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H-FS01\Water-Sewer\JANET'S STUFF\WATER CONNECTIONS FOR BARNEGAT TWP\YEARLY SUBMITTALS\LEAD LINE SERVICE SUBMITTALS BY YEAR\2025 SUBMITTALS\"/>
    </mc:Choice>
  </mc:AlternateContent>
  <bookViews>
    <workbookView xWindow="0" yWindow="0" windowWidth="28800" windowHeight="12435"/>
  </bookViews>
  <sheets>
    <sheet name="R2016003_Service_Line_Inventory" sheetId="1" r:id="rId1"/>
    <sheet name="Sheet1" sheetId="2" r:id="rId2"/>
  </sheets>
  <calcPr calcId="152511"/>
</workbook>
</file>

<file path=xl/sharedStrings.xml><?xml version="1.0" encoding="utf-8"?>
<sst xmlns="http://schemas.openxmlformats.org/spreadsheetml/2006/main" count="87958" uniqueCount="9633">
  <si>
    <t>EN Suite Location ID (Generated by EN Suite)</t>
  </si>
  <si>
    <t>Water System Location ID (Optional)</t>
  </si>
  <si>
    <t>PBCU Sample Site ID (e.g. PBCU01) (Optional)</t>
  </si>
  <si>
    <t>Street Address</t>
  </si>
  <si>
    <t>Zip Code</t>
  </si>
  <si>
    <t>Town</t>
  </si>
  <si>
    <t>Lot  (Optional)</t>
  </si>
  <si>
    <t>Block  (Optional)</t>
  </si>
  <si>
    <t xml:space="preserve">Easting (X) (Optional) </t>
  </si>
  <si>
    <t xml:space="preserve">Northing (Y) (Optional) </t>
  </si>
  <si>
    <t>Latitude</t>
  </si>
  <si>
    <t xml:space="preserve">Longitude </t>
  </si>
  <si>
    <t>Location Description  (Optional)</t>
  </si>
  <si>
    <t>Service Line Category</t>
  </si>
  <si>
    <t>Suspected to be lead? (Y/N) (Complete if answered UL for column N)</t>
  </si>
  <si>
    <t>Public Service Line Materials</t>
  </si>
  <si>
    <t>Public Service Line - Other Materials (Provide only if Column P is indicated as O)</t>
  </si>
  <si>
    <t>Customer Service Line Materials</t>
  </si>
  <si>
    <t>Customer Service Line - Other Materials (Only provide if Column R is indicated as O)</t>
  </si>
  <si>
    <t>PWS Service Line Install Date (Optional)</t>
  </si>
  <si>
    <t>Customer Service Line Install Date (Optional)</t>
  </si>
  <si>
    <t>Service Line Length (ft.) (Optional)</t>
  </si>
  <si>
    <t>PCWS Service Line - Verification Source</t>
  </si>
  <si>
    <t>PCWS Service Line - Other Source  (Provide only if Column W is indicated as O)</t>
  </si>
  <si>
    <t xml:space="preserve"> PCWS Service Line - Reasoning     </t>
  </si>
  <si>
    <t>PCWS Service Line - Steps to be Taken to ID</t>
  </si>
  <si>
    <t>Customer Service Line - Verification Source</t>
  </si>
  <si>
    <t>Customer Service Line - Other Source (Provide only if Column AA is indicated as O)</t>
  </si>
  <si>
    <t>Customer Service Line- Reasoning</t>
  </si>
  <si>
    <t>Customer Service Line - Steps to be Taken to ID</t>
  </si>
  <si>
    <t>Attachments (Y/N) (Optional)</t>
  </si>
  <si>
    <t>PCWS Service Line Diameter (Optional)</t>
  </si>
  <si>
    <t>Customer Service Line Diameter (Optional)</t>
  </si>
  <si>
    <t>Building Type (Optional)</t>
  </si>
  <si>
    <t>PCWS Comments (Optional)</t>
  </si>
  <si>
    <t>DEP Comments</t>
  </si>
  <si>
    <t xml:space="preserve">Service Line Replacement Date </t>
  </si>
  <si>
    <t xml:space="preserve">Service Line Replacement Material   </t>
  </si>
  <si>
    <t>Submission_RID (For Agency Use Only)</t>
  </si>
  <si>
    <t/>
  </si>
  <si>
    <t xml:space="preserve">284 SOUTH MAIN ST             </t>
  </si>
  <si>
    <t>344 SOUTH MAIN ST</t>
  </si>
  <si>
    <t xml:space="preserve">800 WEST BAY AVE              </t>
  </si>
  <si>
    <t xml:space="preserve">109 MEMORIAL DR               </t>
  </si>
  <si>
    <t xml:space="preserve">1 WALNUT LA                   </t>
  </si>
  <si>
    <t xml:space="preserve">13 CEDAR ST                   </t>
  </si>
  <si>
    <t xml:space="preserve">154 BROOK ST                  </t>
  </si>
  <si>
    <t xml:space="preserve">19 CENTER ST                  </t>
  </si>
  <si>
    <t xml:space="preserve">19 HILLSIDE AVE               </t>
  </si>
  <si>
    <t xml:space="preserve">20 CENTER ST                  </t>
  </si>
  <si>
    <t xml:space="preserve">279 SOUTH MAIN ST             </t>
  </si>
  <si>
    <t xml:space="preserve">22 CEDAR ST                   </t>
  </si>
  <si>
    <t xml:space="preserve">285 SOUTH MAIN ST             </t>
  </si>
  <si>
    <t xml:space="preserve">286 SOUTH MAIN ST             </t>
  </si>
  <si>
    <t xml:space="preserve">3 CENTER ST                   </t>
  </si>
  <si>
    <t xml:space="preserve">301 SOUTH MAIN ST             </t>
  </si>
  <si>
    <t xml:space="preserve">34 GUNNING RIVER RD           </t>
  </si>
  <si>
    <t xml:space="preserve">34 WATER ST                   </t>
  </si>
  <si>
    <t xml:space="preserve">340 SOUTH MAIN ST             </t>
  </si>
  <si>
    <t xml:space="preserve">348 SOUTH MAIN ST             </t>
  </si>
  <si>
    <t xml:space="preserve">356 NORTH MAIN ST             </t>
  </si>
  <si>
    <t xml:space="preserve">360 NORTH MAIN ST             </t>
  </si>
  <si>
    <t xml:space="preserve">374 NORTH MAIN ST             </t>
  </si>
  <si>
    <t xml:space="preserve">38 GUNNING RIVER RD           </t>
  </si>
  <si>
    <t xml:space="preserve">381 NORTH MAIN ST             </t>
  </si>
  <si>
    <t xml:space="preserve">389 NORTH MAIN ST             </t>
  </si>
  <si>
    <t xml:space="preserve">391 NORTH MAIN ST             </t>
  </si>
  <si>
    <t xml:space="preserve">403 NORTH MAIN ST             </t>
  </si>
  <si>
    <t xml:space="preserve">409 NORTH MAIN ST             </t>
  </si>
  <si>
    <t xml:space="preserve">44 GUNNING RIVER RD           </t>
  </si>
  <si>
    <t xml:space="preserve">54 WATER ST                   </t>
  </si>
  <si>
    <t xml:space="preserve">58 WATER ST                   </t>
  </si>
  <si>
    <t xml:space="preserve">595 EAST BAY AVE              </t>
  </si>
  <si>
    <t xml:space="preserve">614 EAST BAY AVE              </t>
  </si>
  <si>
    <t xml:space="preserve">617 EAST BAY AVE              </t>
  </si>
  <si>
    <t xml:space="preserve">618 EAST BAY AVE              </t>
  </si>
  <si>
    <t xml:space="preserve">621 EAST BAY AVE              </t>
  </si>
  <si>
    <t xml:space="preserve">630 EAST BAY AVE              </t>
  </si>
  <si>
    <t xml:space="preserve">641 EAST BAY AVE              </t>
  </si>
  <si>
    <t xml:space="preserve">653 EAST BAY AVE              </t>
  </si>
  <si>
    <t xml:space="preserve">657 EAST BAY AVE              </t>
  </si>
  <si>
    <t xml:space="preserve">658 EAST BAY AVE              </t>
  </si>
  <si>
    <t xml:space="preserve">663 EAST BAY AVE              </t>
  </si>
  <si>
    <t xml:space="preserve">666 EAST BAY AVE              </t>
  </si>
  <si>
    <t xml:space="preserve">667 EAST BAY AVE              </t>
  </si>
  <si>
    <t xml:space="preserve">669 EAST BAY AVE              </t>
  </si>
  <si>
    <t xml:space="preserve">69 WATER ST                   </t>
  </si>
  <si>
    <t xml:space="preserve">7 RIDGEWAY ST                 </t>
  </si>
  <si>
    <t xml:space="preserve">714 WEST BAY AVE              </t>
  </si>
  <si>
    <t xml:space="preserve">715 WEST BAY AVE              </t>
  </si>
  <si>
    <t xml:space="preserve">719 WEST BAY AVE              </t>
  </si>
  <si>
    <t xml:space="preserve">729 WEST BAY AVE              </t>
  </si>
  <si>
    <t xml:space="preserve">733 WEST BAY AVE              </t>
  </si>
  <si>
    <t xml:space="preserve">787 WEST BAY AVE              </t>
  </si>
  <si>
    <t xml:space="preserve">788 WEST BAY AVE              </t>
  </si>
  <si>
    <t xml:space="preserve">85 GUNNING RIVER RD           </t>
  </si>
  <si>
    <t xml:space="preserve">85 WATER ST                   </t>
  </si>
  <si>
    <t xml:space="preserve">86 BURR ST                    </t>
  </si>
  <si>
    <t xml:space="preserve">89 MEMORIAL DR                </t>
  </si>
  <si>
    <t xml:space="preserve">96 BURR ST                    </t>
  </si>
  <si>
    <t xml:space="preserve">109 BURR ST                   </t>
  </si>
  <si>
    <t xml:space="preserve">11 CENTER ST                  </t>
  </si>
  <si>
    <t xml:space="preserve">11 FIFTH ST                  </t>
  </si>
  <si>
    <t xml:space="preserve">11 RIDGEWAY ST                </t>
  </si>
  <si>
    <t xml:space="preserve">12 HILLSIDE AVE               </t>
  </si>
  <si>
    <t xml:space="preserve">121 BROOK ST                  </t>
  </si>
  <si>
    <t xml:space="preserve">131 BROOK ST                  </t>
  </si>
  <si>
    <t xml:space="preserve">133 BROOK ST                  </t>
  </si>
  <si>
    <t xml:space="preserve">145 BROOK ST                  </t>
  </si>
  <si>
    <t xml:space="preserve">15 CENTER ST                  </t>
  </si>
  <si>
    <t xml:space="preserve">152 BROOK ST                  </t>
  </si>
  <si>
    <t xml:space="preserve">159 GUNNING RIVER RD          </t>
  </si>
  <si>
    <t xml:space="preserve">15 MAPLE AVE                  </t>
  </si>
  <si>
    <t xml:space="preserve">22 BIRDSALL ST                </t>
  </si>
  <si>
    <t xml:space="preserve">22 RIDGEWAY ST                </t>
  </si>
  <si>
    <t xml:space="preserve">237 SOUTH MAIN ST             </t>
  </si>
  <si>
    <t xml:space="preserve">24 RIDGEWAY ST                </t>
  </si>
  <si>
    <t xml:space="preserve">25 WATER ST                   </t>
  </si>
  <si>
    <t xml:space="preserve">28 GUNNING RIVER RD           </t>
  </si>
  <si>
    <t xml:space="preserve">28 HILLSIDE AVE               </t>
  </si>
  <si>
    <t xml:space="preserve">289 SOUTH MAIN ST             </t>
  </si>
  <si>
    <t xml:space="preserve">31 RIDGEWAY ST                </t>
  </si>
  <si>
    <t xml:space="preserve">320 SOUTH MAIN ST             </t>
  </si>
  <si>
    <t xml:space="preserve">323 SOUTH MAIN ST             </t>
  </si>
  <si>
    <t xml:space="preserve">329 SOUTH MAIN ST             </t>
  </si>
  <si>
    <t xml:space="preserve">33 RIDGEWAY ST                </t>
  </si>
  <si>
    <t xml:space="preserve">330 SOUTH MAIN ST             </t>
  </si>
  <si>
    <t xml:space="preserve">338 SOUTH MAIN ST             </t>
  </si>
  <si>
    <t xml:space="preserve">346 SOUTH MAIN ST             </t>
  </si>
  <si>
    <t xml:space="preserve">359 NORTH MAIN ST             </t>
  </si>
  <si>
    <t xml:space="preserve">36 WATER ST                   </t>
  </si>
  <si>
    <t xml:space="preserve">371 NORTH MAIN ST             </t>
  </si>
  <si>
    <t xml:space="preserve">4 MAPLE AVE                   </t>
  </si>
  <si>
    <t xml:space="preserve">401 NORTH MAIN ST             </t>
  </si>
  <si>
    <t xml:space="preserve">413 NORTH MAIN ST             </t>
  </si>
  <si>
    <t xml:space="preserve">43 GUNNING RIVER RD           </t>
  </si>
  <si>
    <t xml:space="preserve">44 WATER ST                   </t>
  </si>
  <si>
    <t xml:space="preserve">440 NORTH MAIN ST             </t>
  </si>
  <si>
    <t xml:space="preserve">441 NORTH MAIN ST             </t>
  </si>
  <si>
    <t xml:space="preserve">45 WATER ST                   </t>
  </si>
  <si>
    <t xml:space="preserve">55 HILLSIDE AVE               </t>
  </si>
  <si>
    <t xml:space="preserve">63 GUNNING RIVER RD           </t>
  </si>
  <si>
    <t xml:space="preserve">63 HILLSIDE AVE               </t>
  </si>
  <si>
    <t xml:space="preserve">670 EAST BAY AVE              </t>
  </si>
  <si>
    <t xml:space="preserve">690 EAST BAY AVE              </t>
  </si>
  <si>
    <t xml:space="preserve">692 EAST BAY AVE              </t>
  </si>
  <si>
    <t xml:space="preserve">695 EAST BAY AVE              </t>
  </si>
  <si>
    <t xml:space="preserve">7 CENTER ST                   </t>
  </si>
  <si>
    <t xml:space="preserve">7 MAPLE AVE               </t>
  </si>
  <si>
    <t xml:space="preserve">708 WEST BAY AVE              </t>
  </si>
  <si>
    <t xml:space="preserve">721 WEST BAY AVE              </t>
  </si>
  <si>
    <t xml:space="preserve">742 WEST BAY AVE              </t>
  </si>
  <si>
    <t xml:space="preserve">79 MEMORIAL DR                </t>
  </si>
  <si>
    <t xml:space="preserve">79 WATER ST                   </t>
  </si>
  <si>
    <t xml:space="preserve">819 WEST BAY AVE              </t>
  </si>
  <si>
    <t xml:space="preserve">9 MAPLE AVE                   </t>
  </si>
  <si>
    <t xml:space="preserve">93 MEMORIAL DR                </t>
  </si>
  <si>
    <t xml:space="preserve">94 MEMORIAL DR                </t>
  </si>
  <si>
    <t xml:space="preserve">1 CEDAR ST                    </t>
  </si>
  <si>
    <t xml:space="preserve">10 BIRDSALL ST                </t>
  </si>
  <si>
    <t xml:space="preserve">10 CEDAR ST                   </t>
  </si>
  <si>
    <t xml:space="preserve">10 MAPLE AVE                  </t>
  </si>
  <si>
    <t xml:space="preserve">104 RAILROAD AVE              </t>
  </si>
  <si>
    <t xml:space="preserve">106 RAILROAD AVE              </t>
  </si>
  <si>
    <t xml:space="preserve">11 CEDAR ST                   </t>
  </si>
  <si>
    <t xml:space="preserve">11 MAPLE AVE                  </t>
  </si>
  <si>
    <t xml:space="preserve">11 SCHOOL ST                  </t>
  </si>
  <si>
    <t xml:space="preserve">117 BROOK ST                  </t>
  </si>
  <si>
    <t xml:space="preserve">119 BROOK ST                  </t>
  </si>
  <si>
    <t xml:space="preserve">12 CEDAR ST                   </t>
  </si>
  <si>
    <t xml:space="preserve">12 CENTER ST                  </t>
  </si>
  <si>
    <t xml:space="preserve">12 MAPLE AVE                  </t>
  </si>
  <si>
    <t xml:space="preserve">12 RIDGE RD                   </t>
  </si>
  <si>
    <t xml:space="preserve">121 RAILROAD AVE              </t>
  </si>
  <si>
    <t xml:space="preserve">124 BROOK ST                  </t>
  </si>
  <si>
    <t xml:space="preserve">128 BROOK ST                  </t>
  </si>
  <si>
    <t xml:space="preserve">13 MAPLE AVE                  </t>
  </si>
  <si>
    <t xml:space="preserve">132 BROOK ST                  </t>
  </si>
  <si>
    <t xml:space="preserve">137 BROOK ST                  </t>
  </si>
  <si>
    <t xml:space="preserve">139 BROOK ST                  </t>
  </si>
  <si>
    <t xml:space="preserve">14 CENTER ST                  </t>
  </si>
  <si>
    <t xml:space="preserve">14 HILLSIDE AVE               </t>
  </si>
  <si>
    <t xml:space="preserve">143 BROOK ST                  </t>
  </si>
  <si>
    <t xml:space="preserve">15 CEDAR ST                   </t>
  </si>
  <si>
    <t xml:space="preserve">15 RIDGEWAY ST                </t>
  </si>
  <si>
    <t xml:space="preserve">16 CENTER ST                  </t>
  </si>
  <si>
    <t xml:space="preserve">16 MAPLE AVE              </t>
  </si>
  <si>
    <t xml:space="preserve">16 RIDGEWAY ST                </t>
  </si>
  <si>
    <t xml:space="preserve">17 CEDAR ST                   </t>
  </si>
  <si>
    <t xml:space="preserve">17 CENTER ST                  </t>
  </si>
  <si>
    <t xml:space="preserve">18 BIRDSALL ST                </t>
  </si>
  <si>
    <t xml:space="preserve">18 CENTER ST                  </t>
  </si>
  <si>
    <t xml:space="preserve">19 RIDGEWAY ST                </t>
  </si>
  <si>
    <t xml:space="preserve">19 ROSE HILL RD               </t>
  </si>
  <si>
    <t xml:space="preserve">2 MAPLE AVE                   </t>
  </si>
  <si>
    <t xml:space="preserve">20 BIRDSALL ST                </t>
  </si>
  <si>
    <t xml:space="preserve">20 ROSE HILL RD               </t>
  </si>
  <si>
    <t xml:space="preserve">21 CEDAR ST                   </t>
  </si>
  <si>
    <t xml:space="preserve">22 CENTER ST                  </t>
  </si>
  <si>
    <t xml:space="preserve">229 SOUTH MAIN ST             </t>
  </si>
  <si>
    <t xml:space="preserve">23 RIDGEWAY ST                </t>
  </si>
  <si>
    <t xml:space="preserve">26 BIRDSALL ST                </t>
  </si>
  <si>
    <t xml:space="preserve">262 SOUTH MAIN ST             </t>
  </si>
  <si>
    <t xml:space="preserve">263 SOUTH MAIN ST             </t>
  </si>
  <si>
    <t xml:space="preserve">266 SOUTH MAIN ST             </t>
  </si>
  <si>
    <t xml:space="preserve">267 SOUTH MAIN ST             </t>
  </si>
  <si>
    <t xml:space="preserve">273 SOUTH MAIN ST             </t>
  </si>
  <si>
    <t xml:space="preserve">27 CEDAR ST                   </t>
  </si>
  <si>
    <t xml:space="preserve">27 RIDGEWAY ST                </t>
  </si>
  <si>
    <t xml:space="preserve">283 SOUTH MAIN ST             </t>
  </si>
  <si>
    <t xml:space="preserve">287 SOUTH MAIN ST             </t>
  </si>
  <si>
    <t xml:space="preserve">29 GUNNING RIVER RD           </t>
  </si>
  <si>
    <t xml:space="preserve">3 MAPLE AVE               </t>
  </si>
  <si>
    <t xml:space="preserve">307 SOUTH MAIN ST             </t>
  </si>
  <si>
    <t xml:space="preserve">310 SOUTH MAIN ST             </t>
  </si>
  <si>
    <t xml:space="preserve">311 SOUTH MAIN ST             </t>
  </si>
  <si>
    <t xml:space="preserve">325 SOUTH MAIN ST             </t>
  </si>
  <si>
    <t xml:space="preserve">327 SOUTH MAIN ST             </t>
  </si>
  <si>
    <t xml:space="preserve">33 MEMORIAL DR                </t>
  </si>
  <si>
    <t xml:space="preserve">333 SOUTH MAIN ST             </t>
  </si>
  <si>
    <t xml:space="preserve">335 SOUTH MAIN ST             </t>
  </si>
  <si>
    <t xml:space="preserve">339 SOUTH MAIN ST             </t>
  </si>
  <si>
    <t xml:space="preserve">34 CENTER ST                  </t>
  </si>
  <si>
    <t xml:space="preserve">349 SOUTH MAIN ST             </t>
  </si>
  <si>
    <t xml:space="preserve">35 RIDGEWAY ST                </t>
  </si>
  <si>
    <t xml:space="preserve">35 WATER ST                   </t>
  </si>
  <si>
    <t xml:space="preserve">365 NORTH MAIN ST             </t>
  </si>
  <si>
    <t xml:space="preserve">367 NORTH MAIN ST             </t>
  </si>
  <si>
    <t xml:space="preserve">37 MEMORIAL DR                </t>
  </si>
  <si>
    <t xml:space="preserve">37 WATER ST                   </t>
  </si>
  <si>
    <t xml:space="preserve">370 NORTH MAIN ST             </t>
  </si>
  <si>
    <t xml:space="preserve">372 NORTH MAIN ST             </t>
  </si>
  <si>
    <t xml:space="preserve">373 NORTH MAIN ST             </t>
  </si>
  <si>
    <t xml:space="preserve">376 NORTH MAIN ST             </t>
  </si>
  <si>
    <t xml:space="preserve">379 NORTH MAIN ST             </t>
  </si>
  <si>
    <t xml:space="preserve">38 WATER ST                   </t>
  </si>
  <si>
    <t xml:space="preserve">396 NORTH MAIN ST             </t>
  </si>
  <si>
    <t xml:space="preserve">399 NORTH MAIN ST             </t>
  </si>
  <si>
    <t xml:space="preserve">40 BURR ST                    </t>
  </si>
  <si>
    <t xml:space="preserve">402 NORTH MAIN ST             </t>
  </si>
  <si>
    <t xml:space="preserve">405 NORTH MAIN ST             </t>
  </si>
  <si>
    <t xml:space="preserve">408 NORTH MAIN ST             </t>
  </si>
  <si>
    <t xml:space="preserve">41 MEMORIAL DR                </t>
  </si>
  <si>
    <t xml:space="preserve">411 NORTH MAIN ST             </t>
  </si>
  <si>
    <t xml:space="preserve">418 NORTH MAIN ST             </t>
  </si>
  <si>
    <t xml:space="preserve">42 WATER ST                   </t>
  </si>
  <si>
    <t xml:space="preserve">423 NORTH MAIN ST             </t>
  </si>
  <si>
    <t xml:space="preserve">427 NORTH MAIN ST             </t>
  </si>
  <si>
    <t xml:space="preserve">43 BIRDSALL ST                </t>
  </si>
  <si>
    <t xml:space="preserve">430 NORTH MAIN ST             </t>
  </si>
  <si>
    <t xml:space="preserve">439 NORTH MAIN ST             </t>
  </si>
  <si>
    <t xml:space="preserve">45 MEMORIAL DR                </t>
  </si>
  <si>
    <t xml:space="preserve">48 BURR ST                    </t>
  </si>
  <si>
    <t xml:space="preserve">49 MEMORIAL DR                </t>
  </si>
  <si>
    <t xml:space="preserve">499 NORTH MAIN ST             </t>
  </si>
  <si>
    <t xml:space="preserve">5 CENTER ST                   </t>
  </si>
  <si>
    <t xml:space="preserve">5 EIGHTH ST                  </t>
  </si>
  <si>
    <t xml:space="preserve">5 WALNUT LA                   </t>
  </si>
  <si>
    <t xml:space="preserve">52 BURR ST                    </t>
  </si>
  <si>
    <t xml:space="preserve">55 BURR ST                    </t>
  </si>
  <si>
    <t xml:space="preserve">56 HILLSIDE AVE               </t>
  </si>
  <si>
    <t xml:space="preserve">57 BURR ST                    </t>
  </si>
  <si>
    <t xml:space="preserve">57 WATER ST                   </t>
  </si>
  <si>
    <t xml:space="preserve">58 HILLSIDE AVE               </t>
  </si>
  <si>
    <t xml:space="preserve">59 HILLSIDE AVE               </t>
  </si>
  <si>
    <t xml:space="preserve">596 EAST BAY AVE              </t>
  </si>
  <si>
    <t xml:space="preserve">6 MAPLE AVE                   </t>
  </si>
  <si>
    <t xml:space="preserve">6 WALNUT LA                   </t>
  </si>
  <si>
    <t xml:space="preserve">62 GUNNING RIVER RD           </t>
  </si>
  <si>
    <t xml:space="preserve">601 EAST BAY AVE              </t>
  </si>
  <si>
    <t xml:space="preserve">602 EAST BAY AVE              </t>
  </si>
  <si>
    <t xml:space="preserve">604 EAST BAY AVE              </t>
  </si>
  <si>
    <t xml:space="preserve">606 EAST BAY AVE              </t>
  </si>
  <si>
    <t xml:space="preserve">607 EAST BAY AVE              </t>
  </si>
  <si>
    <t xml:space="preserve">623 EAST BAY AVE              </t>
  </si>
  <si>
    <t xml:space="preserve">636 EAST BAY AVE              </t>
  </si>
  <si>
    <t xml:space="preserve">638 EAST BAY AVE              </t>
  </si>
  <si>
    <t xml:space="preserve">639 EAST BAY AVE              </t>
  </si>
  <si>
    <t xml:space="preserve">640 EAST BAY AVE              </t>
  </si>
  <si>
    <t xml:space="preserve">642 EAST BAY AVE              </t>
  </si>
  <si>
    <t xml:space="preserve">643 EAST BAY AVE              </t>
  </si>
  <si>
    <t xml:space="preserve">646 EAST BAY AVE              </t>
  </si>
  <si>
    <t xml:space="preserve">647 EAST BAY AVE              </t>
  </si>
  <si>
    <t xml:space="preserve">65 HILLSIDE AVE               </t>
  </si>
  <si>
    <t xml:space="preserve">650 EAST BAY AVE              </t>
  </si>
  <si>
    <t xml:space="preserve">651 EAST BAY AVE              </t>
  </si>
  <si>
    <t xml:space="preserve">652 EAST BAY AVE              </t>
  </si>
  <si>
    <t xml:space="preserve">654 EAST BAY AVE              </t>
  </si>
  <si>
    <t xml:space="preserve">656 EAST BAY AVE              </t>
  </si>
  <si>
    <t xml:space="preserve">659 EAST BAY AVE              </t>
  </si>
  <si>
    <t xml:space="preserve">66 BURR ST                    </t>
  </si>
  <si>
    <t xml:space="preserve">660 EAST BAY AVE              </t>
  </si>
  <si>
    <t xml:space="preserve">662 EAST BAY AVE              </t>
  </si>
  <si>
    <t xml:space="preserve">664 EAST BAY AVE              </t>
  </si>
  <si>
    <t xml:space="preserve">665 EAST BAY AVE              </t>
  </si>
  <si>
    <t xml:space="preserve">668 EAST BAY AVE              </t>
  </si>
  <si>
    <t xml:space="preserve">67 HILLSIDE AVE               </t>
  </si>
  <si>
    <t xml:space="preserve">671 EAST BAY AVE              </t>
  </si>
  <si>
    <t xml:space="preserve">673 EAST BAY AVE              </t>
  </si>
  <si>
    <t xml:space="preserve">674 EAST BAY AVE              </t>
  </si>
  <si>
    <t xml:space="preserve">676 EAST BAY AVE              </t>
  </si>
  <si>
    <t xml:space="preserve">677 EAST BAY AVE              </t>
  </si>
  <si>
    <t xml:space="preserve">678 EAST BAY AVE              </t>
  </si>
  <si>
    <t xml:space="preserve">679 EAST BAY AVE              </t>
  </si>
  <si>
    <t xml:space="preserve">682 EAST BAY AVE              </t>
  </si>
  <si>
    <t xml:space="preserve">683 EAST BAY AVE              </t>
  </si>
  <si>
    <t xml:space="preserve">684 EAST BAY AVE              </t>
  </si>
  <si>
    <t xml:space="preserve">688 EAST BAY AVE              </t>
  </si>
  <si>
    <t xml:space="preserve">70 BURR ST                    </t>
  </si>
  <si>
    <t xml:space="preserve">707 WEST BAY AVE              </t>
  </si>
  <si>
    <t xml:space="preserve">717 WEST BAY AVE              </t>
  </si>
  <si>
    <t xml:space="preserve">724 WEST BAY AVE              </t>
  </si>
  <si>
    <t xml:space="preserve">725 WEST BAY AVE              </t>
  </si>
  <si>
    <t xml:space="preserve">728 WEST BAY AVE              </t>
  </si>
  <si>
    <t xml:space="preserve">730 WEST BAY AVE              </t>
  </si>
  <si>
    <t xml:space="preserve">731 WEST BAY AVE              </t>
  </si>
  <si>
    <t xml:space="preserve">737 WEST BAY AVE              </t>
  </si>
  <si>
    <t xml:space="preserve">741 WEST BAY AVE              </t>
  </si>
  <si>
    <t xml:space="preserve">744 WEST BAY AVE              </t>
  </si>
  <si>
    <t xml:space="preserve">75 WATER ST                   </t>
  </si>
  <si>
    <t xml:space="preserve">760 WEST BAY AVE              </t>
  </si>
  <si>
    <t xml:space="preserve">764 WEST BAY AVE              </t>
  </si>
  <si>
    <t xml:space="preserve">768 WEST BAY AVE              </t>
  </si>
  <si>
    <t xml:space="preserve">769 WEST BAY AVE              </t>
  </si>
  <si>
    <t xml:space="preserve">77 MEMORIAL DR                </t>
  </si>
  <si>
    <t xml:space="preserve">771 WEST BAY AVE              </t>
  </si>
  <si>
    <t xml:space="preserve">776 WEST BAY AVE              </t>
  </si>
  <si>
    <t xml:space="preserve">781 WEST BAY AVE              </t>
  </si>
  <si>
    <t xml:space="preserve">783 WEST BAY AVE              </t>
  </si>
  <si>
    <t xml:space="preserve">784 WEST BAY AVE              </t>
  </si>
  <si>
    <t xml:space="preserve">793 WEST BAY AVE              </t>
  </si>
  <si>
    <t xml:space="preserve">797 WEST BAY AVE              </t>
  </si>
  <si>
    <t xml:space="preserve">8 BIRDSALL ST                 </t>
  </si>
  <si>
    <t xml:space="preserve">8 CEDAR ST                    </t>
  </si>
  <si>
    <t xml:space="preserve">8 CENTER ST                   </t>
  </si>
  <si>
    <t xml:space="preserve">8 ROSE HILL RD                </t>
  </si>
  <si>
    <t xml:space="preserve">8 SCHOOL ST                   </t>
  </si>
  <si>
    <t xml:space="preserve">82 BURR ST                    </t>
  </si>
  <si>
    <t xml:space="preserve">82 MEMORIAL DR                </t>
  </si>
  <si>
    <t xml:space="preserve">821 WEST BAY AVE              </t>
  </si>
  <si>
    <t xml:space="preserve">825 WEST BAY AVE              </t>
  </si>
  <si>
    <t xml:space="preserve">84 GUNNING RIVER RD           </t>
  </si>
  <si>
    <t xml:space="preserve">85 MEMORIAL DR                </t>
  </si>
  <si>
    <t xml:space="preserve">87 MEMORIAL DR                </t>
  </si>
  <si>
    <t xml:space="preserve">88 WATER ST                   </t>
  </si>
  <si>
    <t xml:space="preserve">29 CEDAR ST                   </t>
  </si>
  <si>
    <t xml:space="preserve">9 CENTER ST                   </t>
  </si>
  <si>
    <t xml:space="preserve">90 BURR ST                    </t>
  </si>
  <si>
    <t xml:space="preserve">92 BURR ST                    </t>
  </si>
  <si>
    <t xml:space="preserve">94 WATER ST                   </t>
  </si>
  <si>
    <t xml:space="preserve">98 MEMORIAL DR                </t>
  </si>
  <si>
    <t xml:space="preserve">1 ADMIRAL CT                  </t>
  </si>
  <si>
    <t xml:space="preserve">1 ADRIFT AVE                  </t>
  </si>
  <si>
    <t xml:space="preserve">1 ANCHOR RD                   </t>
  </si>
  <si>
    <t xml:space="preserve">1 ARROWWOOD CT                </t>
  </si>
  <si>
    <t xml:space="preserve">1 ASH CT                      </t>
  </si>
  <si>
    <t xml:space="preserve">1 ASPEN CIR                   </t>
  </si>
  <si>
    <t xml:space="preserve">1 AURORA CIRCLE               </t>
  </si>
  <si>
    <t xml:space="preserve">1 AVAST AVE                   </t>
  </si>
  <si>
    <t xml:space="preserve">1 AZALEA CT                   </t>
  </si>
  <si>
    <t xml:space="preserve">1 BADGER CIRCLE               </t>
  </si>
  <si>
    <t xml:space="preserve">1 BATTERY CT                  </t>
  </si>
  <si>
    <t xml:space="preserve">1 BEACON DR                   </t>
  </si>
  <si>
    <t xml:space="preserve">1 BEECHWOOD CT                </t>
  </si>
  <si>
    <t xml:space="preserve">1 BELL WOOD CT                </t>
  </si>
  <si>
    <t xml:space="preserve">1 BIDDEFORD CT                </t>
  </si>
  <si>
    <t xml:space="preserve">1 BIRCH CT                    </t>
  </si>
  <si>
    <t xml:space="preserve">1 BIRMINGHAM                  </t>
  </si>
  <si>
    <t xml:space="preserve">1 BLACK BEAR DRIVE            </t>
  </si>
  <si>
    <t xml:space="preserve">1 BRIARGROVE RD               </t>
  </si>
  <si>
    <t xml:space="preserve">1 BUXTON CT                   </t>
  </si>
  <si>
    <t xml:space="preserve">1 CANDLE LAKE CT              </t>
  </si>
  <si>
    <t xml:space="preserve">1 CARRIAGE WAY                </t>
  </si>
  <si>
    <t xml:space="preserve">1 CASTLE LAKE CT              </t>
  </si>
  <si>
    <t xml:space="preserve">1 CHANNEL CT                  </t>
  </si>
  <si>
    <t xml:space="preserve">1 CHERRY ST                   </t>
  </si>
  <si>
    <t xml:space="preserve">1 CHESTNUT WAY CIR            </t>
  </si>
  <si>
    <t xml:space="preserve">1 CHIPMUNK CIRCLE             </t>
  </si>
  <si>
    <t xml:space="preserve">1 CITRUS CT                   </t>
  </si>
  <si>
    <t xml:space="preserve">1 CLINTON CT                  </t>
  </si>
  <si>
    <t xml:space="preserve">1 COHASSET CT                 </t>
  </si>
  <si>
    <t xml:space="preserve">1 COMMODORE CT                </t>
  </si>
  <si>
    <t xml:space="preserve">1 COMPASS LANE                </t>
  </si>
  <si>
    <t xml:space="preserve">1 CONIFER CT                  </t>
  </si>
  <si>
    <t xml:space="preserve">1 COPPER CT                   </t>
  </si>
  <si>
    <t xml:space="preserve">1 COTTONWOOD DR               </t>
  </si>
  <si>
    <t xml:space="preserve">1 COUGAR LANE                 </t>
  </si>
  <si>
    <t xml:space="preserve">1 DEER LAKE CT                </t>
  </si>
  <si>
    <t xml:space="preserve">1 DOGWOOD DR                  </t>
  </si>
  <si>
    <t xml:space="preserve">1 DORI LA                     </t>
  </si>
  <si>
    <t xml:space="preserve">1 DOVETREE CT                 </t>
  </si>
  <si>
    <t xml:space="preserve">1 DUNES TERR                  </t>
  </si>
  <si>
    <t xml:space="preserve">1 DUXBURY LA                  </t>
  </si>
  <si>
    <t xml:space="preserve">1 EBBTIDE CT                  </t>
  </si>
  <si>
    <t xml:space="preserve">1 ELM CT                      </t>
  </si>
  <si>
    <t xml:space="preserve">1 ENSIGN AVE                  </t>
  </si>
  <si>
    <t xml:space="preserve">1 ESTUARY CT                  </t>
  </si>
  <si>
    <t xml:space="preserve">1 FAWN WAY                    </t>
  </si>
  <si>
    <t xml:space="preserve">1 FIVE BRIDGES CT             </t>
  </si>
  <si>
    <t xml:space="preserve">1 FOREST LAKE CT              </t>
  </si>
  <si>
    <t xml:space="preserve">1 FREEDOM HILLS DRIVE         </t>
  </si>
  <si>
    <t xml:space="preserve">1 FROG POND DR                </t>
  </si>
  <si>
    <t xml:space="preserve">1 FULLRIGGER AVE              </t>
  </si>
  <si>
    <t xml:space="preserve">1 GARDEN PATH                 </t>
  </si>
  <si>
    <t xml:space="preserve">1 GLEN CT                     </t>
  </si>
  <si>
    <t xml:space="preserve">1 GREEN CT                    </t>
  </si>
  <si>
    <t xml:space="preserve">1 HALEY CIRCLE                </t>
  </si>
  <si>
    <t xml:space="preserve">1 HALF HITCH RD               </t>
  </si>
  <si>
    <t xml:space="preserve">1 HARBOUR PL                  </t>
  </si>
  <si>
    <t xml:space="preserve">1 HATTERAS WAY                </t>
  </si>
  <si>
    <t xml:space="preserve">1 HEADWATERS PL               </t>
  </si>
  <si>
    <t xml:space="preserve">1 HEMLOCK DR                  </t>
  </si>
  <si>
    <t xml:space="preserve">1 HERKIMER CT                 </t>
  </si>
  <si>
    <t xml:space="preserve">1 HICKORY CIR                 </t>
  </si>
  <si>
    <t xml:space="preserve">1 HICKORY CT                  </t>
  </si>
  <si>
    <t xml:space="preserve">1 HINGHAM LA                  </t>
  </si>
  <si>
    <t xml:space="preserve">1 IVY CT                      </t>
  </si>
  <si>
    <t xml:space="preserve">1 JANELLE DR                  </t>
  </si>
  <si>
    <t xml:space="preserve">1 JENNIFER LA                 </t>
  </si>
  <si>
    <t xml:space="preserve">1 JON DR                      </t>
  </si>
  <si>
    <t xml:space="preserve">1 KETTLE CREEK CT             </t>
  </si>
  <si>
    <t xml:space="preserve">1 KNOX CT                     </t>
  </si>
  <si>
    <t xml:space="preserve">1 LAFAYETTE CT                </t>
  </si>
  <si>
    <t xml:space="preserve">1 LAGO CT                     </t>
  </si>
  <si>
    <t xml:space="preserve">1 LAUREL CT                   </t>
  </si>
  <si>
    <t xml:space="preserve">1 LAWRENCE AVE                </t>
  </si>
  <si>
    <t xml:space="preserve">1 LEE CT                      </t>
  </si>
  <si>
    <t xml:space="preserve">1 LILAC LA                    </t>
  </si>
  <si>
    <t xml:space="preserve">1 LITTLE FALLS CT             </t>
  </si>
  <si>
    <t xml:space="preserve">1 LOOKOUT AVE                 </t>
  </si>
  <si>
    <t xml:space="preserve">1 MAGNER AVE                  </t>
  </si>
  <si>
    <t xml:space="preserve">1 MALLARD WAY                 </t>
  </si>
  <si>
    <t xml:space="preserve">1 MAPLEWOOD CT                </t>
  </si>
  <si>
    <t xml:space="preserve">1 MAST DR                     </t>
  </si>
  <si>
    <t xml:space="preserve">1 MAYPORT LA                  </t>
  </si>
  <si>
    <t xml:space="preserve">1 MEADOWBROOK ALLEY           </t>
  </si>
  <si>
    <t xml:space="preserve">1 MIDSHIP DR                  </t>
  </si>
  <si>
    <t xml:space="preserve">1 MILES POND PL               </t>
  </si>
  <si>
    <t xml:space="preserve">1 MILLCREEK TERR              </t>
  </si>
  <si>
    <t xml:space="preserve">1 MIRAGE BLVD                 </t>
  </si>
  <si>
    <t xml:space="preserve">1 MISTY LAKE CT               </t>
  </si>
  <si>
    <t xml:space="preserve">1 MOLLY CT                    </t>
  </si>
  <si>
    <t xml:space="preserve">1 MONTAUK PL                  </t>
  </si>
  <si>
    <t xml:space="preserve">1 MOONLIGHT DRIVE             </t>
  </si>
  <si>
    <t xml:space="preserve">1 MORGAN DR                   </t>
  </si>
  <si>
    <t xml:space="preserve">1 MOUNTAIN STREAM CT          </t>
  </si>
  <si>
    <t xml:space="preserve">1 NANTUCKET AVE               </t>
  </si>
  <si>
    <t xml:space="preserve">1 NAUTILUS AVE                </t>
  </si>
  <si>
    <t xml:space="preserve">1 NEWPORT ST                  </t>
  </si>
  <si>
    <t xml:space="preserve">1 OLD MILL CT                 </t>
  </si>
  <si>
    <t xml:space="preserve">1 ORCHID LA                   </t>
  </si>
  <si>
    <t xml:space="preserve">1 OSPREY PL                   </t>
  </si>
  <si>
    <t xml:space="preserve">1 OTTER CIRCLE                </t>
  </si>
  <si>
    <t xml:space="preserve">1 OVERBROOK CT                </t>
  </si>
  <si>
    <t xml:space="preserve">1 PASSAGE LA                  </t>
  </si>
  <si>
    <t xml:space="preserve">1 PENSACOLA PL                </t>
  </si>
  <si>
    <t xml:space="preserve">1 PERIWINKLE DR               </t>
  </si>
  <si>
    <t xml:space="preserve">1 PILOT CT                    </t>
  </si>
  <si>
    <t xml:space="preserve">1 PLYMOUTH WAY                </t>
  </si>
  <si>
    <t xml:space="preserve">1 POND VIEW CIRCLE            </t>
  </si>
  <si>
    <t xml:space="preserve">1 POPLAR CT                   </t>
  </si>
  <si>
    <t xml:space="preserve">1 PULASKI DR                  </t>
  </si>
  <si>
    <t xml:space="preserve">1 QUARTZ TERR                 </t>
  </si>
  <si>
    <t xml:space="preserve">1 RACCOON LANE                </t>
  </si>
  <si>
    <t xml:space="preserve">1 RAPIDS CT                   </t>
  </si>
  <si>
    <t xml:space="preserve">1 RAWLEY CT                   </t>
  </si>
  <si>
    <t xml:space="preserve">1 RIFLE CT                    </t>
  </si>
  <si>
    <t xml:space="preserve">1 RIPPLE TERR                 </t>
  </si>
  <si>
    <t xml:space="preserve">1 ROBIN LA                    </t>
  </si>
  <si>
    <t xml:space="preserve">1 ROCKLAND ST                 </t>
  </si>
  <si>
    <t xml:space="preserve">1 ROCKY BROOK DR              </t>
  </si>
  <si>
    <t xml:space="preserve">1 SABLE CT                    </t>
  </si>
  <si>
    <t xml:space="preserve">1 SANDALWOOD CT               </t>
  </si>
  <si>
    <t xml:space="preserve">1 SANDSTONE CT                </t>
  </si>
  <si>
    <t xml:space="preserve">1 SANDY BOTTOM LA             </t>
  </si>
  <si>
    <t xml:space="preserve">1 SANIBEL LANE                </t>
  </si>
  <si>
    <t xml:space="preserve">1 SAVANNAH DR                 </t>
  </si>
  <si>
    <t xml:space="preserve">1 SEAVIEW CT                  </t>
  </si>
  <si>
    <t xml:space="preserve">1 SECRET COVE CT              </t>
  </si>
  <si>
    <t xml:space="preserve">1 SEQUOIA CT                  </t>
  </si>
  <si>
    <t xml:space="preserve">1 SEXTANT DR                  </t>
  </si>
  <si>
    <t xml:space="preserve">1 SHELLI TERR                 </t>
  </si>
  <si>
    <t xml:space="preserve">1 SHIPS CT                    </t>
  </si>
  <si>
    <t xml:space="preserve">1 SHOAL DR                    </t>
  </si>
  <si>
    <t xml:space="preserve">1 SILVER LAKE DR              </t>
  </si>
  <si>
    <t xml:space="preserve">1 SLOOP CT                    </t>
  </si>
  <si>
    <t xml:space="preserve">1 SNOW BELL CT                </t>
  </si>
  <si>
    <t xml:space="preserve">1 SOLOMANS DR                 </t>
  </si>
  <si>
    <t xml:space="preserve">1 SOUTHWIND CT                </t>
  </si>
  <si>
    <t xml:space="preserve">1 SPOUT TERR                  </t>
  </si>
  <si>
    <t xml:space="preserve">1 SPRING LAKE CT              </t>
  </si>
  <si>
    <t xml:space="preserve">1 SPRUCE CIR S                </t>
  </si>
  <si>
    <t xml:space="preserve">1 SPRUCE CT                   </t>
  </si>
  <si>
    <t xml:space="preserve">1 STARRY LANE                 </t>
  </si>
  <si>
    <t xml:space="preserve">1 STERLING LA                 </t>
  </si>
  <si>
    <t xml:space="preserve">1 STILLWATERS CT              </t>
  </si>
  <si>
    <t xml:space="preserve">1 SUNRISE LANE                </t>
  </si>
  <si>
    <t xml:space="preserve">1 SURF CT                     </t>
  </si>
  <si>
    <t xml:space="preserve">1 SWAN LAKE CT                </t>
  </si>
  <si>
    <t xml:space="preserve">1 SWIMMING RIVER CT           </t>
  </si>
  <si>
    <t xml:space="preserve">1 TALLHEDGE CT                </t>
  </si>
  <si>
    <t xml:space="preserve">1 TANGLEWOOD DR               </t>
  </si>
  <si>
    <t xml:space="preserve">1 TARA CT                     </t>
  </si>
  <si>
    <t xml:space="preserve">1 TEAKWOOD LA                 </t>
  </si>
  <si>
    <t xml:space="preserve">1 TEDESCO WAY                 </t>
  </si>
  <si>
    <t xml:space="preserve">1 THATCHER CT                 </t>
  </si>
  <si>
    <t xml:space="preserve">1 TIDELANDS PL                </t>
  </si>
  <si>
    <t xml:space="preserve">1 TIMBERLAKE PL               </t>
  </si>
  <si>
    <t xml:space="preserve">1 TRADEWINDS AVE              </t>
  </si>
  <si>
    <t xml:space="preserve">1 TRICKLE CT                  </t>
  </si>
  <si>
    <t xml:space="preserve">1 TROUT RUN TERR              </t>
  </si>
  <si>
    <t xml:space="preserve">1 VINEYARD WAY                </t>
  </si>
  <si>
    <t xml:space="preserve">1 VON STEUBEN CT              </t>
  </si>
  <si>
    <t xml:space="preserve">1 WADSWORTH PL                </t>
  </si>
  <si>
    <t xml:space="preserve">1 WARWICK CT                  </t>
  </si>
  <si>
    <t xml:space="preserve">1 WATCH HILL LA               </t>
  </si>
  <si>
    <t xml:space="preserve">1 WATERFALL LA                </t>
  </si>
  <si>
    <t xml:space="preserve">1 WAVECREST CT                </t>
  </si>
  <si>
    <t xml:space="preserve">1 WESTPORT DR                 </t>
  </si>
  <si>
    <t xml:space="preserve">1 WHISPER WAY                 </t>
  </si>
  <si>
    <t xml:space="preserve">1 WHITECAPS TERR              </t>
  </si>
  <si>
    <t xml:space="preserve">1 WHITESTONE CT               </t>
  </si>
  <si>
    <t xml:space="preserve">1 WILLOWTREE CT               </t>
  </si>
  <si>
    <t xml:space="preserve">1 WINDY REEF CT               </t>
  </si>
  <si>
    <t xml:space="preserve">1 WOODMERE CT                 </t>
  </si>
  <si>
    <t xml:space="preserve">10 ADMIRAL CT                 </t>
  </si>
  <si>
    <t xml:space="preserve">10 ADRIFT AVE                 </t>
  </si>
  <si>
    <t xml:space="preserve">10 ALLISON WAY                </t>
  </si>
  <si>
    <t xml:space="preserve">10 ANCHOR RD                  </t>
  </si>
  <si>
    <t xml:space="preserve">10 APHRODITE DR               </t>
  </si>
  <si>
    <t xml:space="preserve">10 AQUA VIEW LA               </t>
  </si>
  <si>
    <t xml:space="preserve">10 ARROWWOOD CT               </t>
  </si>
  <si>
    <t xml:space="preserve">10 AURORA CIRCLE              </t>
  </si>
  <si>
    <t xml:space="preserve">10 AVALON AVE                 </t>
  </si>
  <si>
    <t xml:space="preserve">10 AZALEA CT                  </t>
  </si>
  <si>
    <t xml:space="preserve">10 BATTERY COURT              </t>
  </si>
  <si>
    <t xml:space="preserve">10 BAYSIDE AVE                </t>
  </si>
  <si>
    <t xml:space="preserve">10 BEECHWOOD CT               </t>
  </si>
  <si>
    <t xml:space="preserve">10 BELL WOOD CT               </t>
  </si>
  <si>
    <t xml:space="preserve">10 BENJAMIN CT                </t>
  </si>
  <si>
    <t xml:space="preserve">10 BILGE AVE                  </t>
  </si>
  <si>
    <t xml:space="preserve">10 BIRMINGHAM DRIVE           </t>
  </si>
  <si>
    <t xml:space="preserve">10 BLACK BEAR DRIVE           </t>
  </si>
  <si>
    <t xml:space="preserve">10 BLUE BRANCH CT             </t>
  </si>
  <si>
    <t xml:space="preserve">10 BLUE CLAW DR               </t>
  </si>
  <si>
    <t xml:space="preserve">10 BOBSTAY RD                 </t>
  </si>
  <si>
    <t xml:space="preserve">10 BOILING SPRINGS  DR        </t>
  </si>
  <si>
    <t xml:space="preserve">10 BOULDER DR                 </t>
  </si>
  <si>
    <t xml:space="preserve">10 BREEZE TERR                </t>
  </si>
  <si>
    <t xml:space="preserve">10 BRIARGROVE RD              </t>
  </si>
  <si>
    <t xml:space="preserve">10 BRIDGEWATERS PASSAGE       </t>
  </si>
  <si>
    <t xml:space="preserve">10 BRIXAM CORNER              </t>
  </si>
  <si>
    <t xml:space="preserve">10 BUCKS DR                   </t>
  </si>
  <si>
    <t xml:space="preserve">10 BUTLER DRIVE               </t>
  </si>
  <si>
    <t xml:space="preserve">10 BUXTON CT                  </t>
  </si>
  <si>
    <t xml:space="preserve">10 CANDLE LAKE CT             </t>
  </si>
  <si>
    <t xml:space="preserve">10 CANNONBALL DR              </t>
  </si>
  <si>
    <t xml:space="preserve">10 CAPE COD AVE               </t>
  </si>
  <si>
    <t xml:space="preserve">10 CAPSTAN ST                 </t>
  </si>
  <si>
    <t xml:space="preserve">10 CARDINAL PL                </t>
  </si>
  <si>
    <t xml:space="preserve">10 CARLTON CT                 </t>
  </si>
  <si>
    <t xml:space="preserve">10 CARRIAGE WAY               </t>
  </si>
  <si>
    <t xml:space="preserve">10 CATALINA AVE               </t>
  </si>
  <si>
    <t xml:space="preserve">10 CHANCE DR                  </t>
  </si>
  <si>
    <t xml:space="preserve">10 CHANNEL CT                 </t>
  </si>
  <si>
    <t xml:space="preserve">10 CHAPEL HILL CT             </t>
  </si>
  <si>
    <t xml:space="preserve">10 CHERRY ST                  </t>
  </si>
  <si>
    <t xml:space="preserve">10 CHESTNUT WAY CIR           </t>
  </si>
  <si>
    <t xml:space="preserve">10 CLEAR LAKE CT              </t>
  </si>
  <si>
    <t xml:space="preserve">10 COLONIAL CT                </t>
  </si>
  <si>
    <t xml:space="preserve">10 COMMODORE CT               </t>
  </si>
  <si>
    <t xml:space="preserve">10 COMPASS LA                 </t>
  </si>
  <si>
    <t xml:space="preserve">10 COPPER CT                  </t>
  </si>
  <si>
    <t xml:space="preserve">10 COTTONWOOD DR              </t>
  </si>
  <si>
    <t xml:space="preserve">10 COUGAR LANE                </t>
  </si>
  <si>
    <t xml:space="preserve">10 COVE ST                    </t>
  </si>
  <si>
    <t xml:space="preserve">10 CRYSTAL CT                 </t>
  </si>
  <si>
    <t xml:space="preserve">10 DAVID DR                   </t>
  </si>
  <si>
    <t xml:space="preserve">10 DEER LAKE CT               </t>
  </si>
  <si>
    <t xml:space="preserve">10 DEER RUN DR S              </t>
  </si>
  <si>
    <t xml:space="preserve">10 DOGWOOD DR                 </t>
  </si>
  <si>
    <t xml:space="preserve">10 DORI LA                    </t>
  </si>
  <si>
    <t xml:space="preserve">10 DOVETREE CT                </t>
  </si>
  <si>
    <t xml:space="preserve">10 DRIFTWOOD CT               </t>
  </si>
  <si>
    <t xml:space="preserve">10 DUNES TERR                 </t>
  </si>
  <si>
    <t xml:space="preserve">10 DUXBURY LA                 </t>
  </si>
  <si>
    <t xml:space="preserve">10 DYLAN BLVD                 </t>
  </si>
  <si>
    <t xml:space="preserve">10 EBBTIDE CT                 </t>
  </si>
  <si>
    <t xml:space="preserve">10 EDGARTOWN LA               </t>
  </si>
  <si>
    <t xml:space="preserve">10 EDGEWATER PATH             </t>
  </si>
  <si>
    <t xml:space="preserve">10 ESTUARY CT                 </t>
  </si>
  <si>
    <t xml:space="preserve">10 FENWICK LA                 </t>
  </si>
  <si>
    <t xml:space="preserve">10 FIFTH ST                   </t>
  </si>
  <si>
    <t xml:space="preserve">10 FISHPOND TERR              </t>
  </si>
  <si>
    <t xml:space="preserve">10 FLANDERS DRIVE             </t>
  </si>
  <si>
    <t xml:space="preserve">10 FORESTER DR                </t>
  </si>
  <si>
    <t xml:space="preserve">10 FOUNTAIN VIEW DR           </t>
  </si>
  <si>
    <t xml:space="preserve">10 FOURTH ST                  </t>
  </si>
  <si>
    <t xml:space="preserve">10 FROG POND DR               </t>
  </si>
  <si>
    <t xml:space="preserve">10 FULLRIGGER AVE             </t>
  </si>
  <si>
    <t xml:space="preserve">10 GEORGETOWN BLVD            </t>
  </si>
  <si>
    <t xml:space="preserve">10 GLEN CT                    </t>
  </si>
  <si>
    <t xml:space="preserve">10 GRACE PLACE                </t>
  </si>
  <si>
    <t xml:space="preserve">10 HALEY CIRCLE               </t>
  </si>
  <si>
    <t xml:space="preserve">10 HANNAH LEE RD              </t>
  </si>
  <si>
    <t xml:space="preserve">10 HARBOUR PL                 </t>
  </si>
  <si>
    <t xml:space="preserve">10 HEADWATERS PL              </t>
  </si>
  <si>
    <t xml:space="preserve">10 HEARTH CT                  </t>
  </si>
  <si>
    <t xml:space="preserve">10 HEATHER WAY                </t>
  </si>
  <si>
    <t xml:space="preserve">10 HERKIMER CT                </t>
  </si>
  <si>
    <t xml:space="preserve">10 HICKORY CIR                </t>
  </si>
  <si>
    <t xml:space="preserve">10 HIDDEN LAKE CIR            </t>
  </si>
  <si>
    <t xml:space="preserve">10 HIGHLAND DR                </t>
  </si>
  <si>
    <t xml:space="preserve">10 HINGHAM LA                 </t>
  </si>
  <si>
    <t xml:space="preserve">10 HOPPER AVE                 </t>
  </si>
  <si>
    <t xml:space="preserve">10 HOT SPRINGS TERR           </t>
  </si>
  <si>
    <t xml:space="preserve">10 IDLEBROOK CT               </t>
  </si>
  <si>
    <t xml:space="preserve">10 IVY CT                     </t>
  </si>
  <si>
    <t xml:space="preserve">10 JAMESHOLLOW DR             </t>
  </si>
  <si>
    <t xml:space="preserve">10 JAMIE CT                   </t>
  </si>
  <si>
    <t xml:space="preserve">10 JANELLE DR                 </t>
  </si>
  <si>
    <t xml:space="preserve">10 JENNIFER LA                </t>
  </si>
  <si>
    <t xml:space="preserve">10 JON DR                     </t>
  </si>
  <si>
    <t xml:space="preserve">10 JUMPING BROOK LA           </t>
  </si>
  <si>
    <t xml:space="preserve">10 KETTLE CREEK CT            </t>
  </si>
  <si>
    <t xml:space="preserve">10 LAFAYETTE CT               </t>
  </si>
  <si>
    <t xml:space="preserve">10 LAKELAND DR                </t>
  </si>
  <si>
    <t xml:space="preserve">10 LEXINGTON BLVD             </t>
  </si>
  <si>
    <t xml:space="preserve">10 LILAC LA                   </t>
  </si>
  <si>
    <t xml:space="preserve">10 LONGBOAT AVE               </t>
  </si>
  <si>
    <t xml:space="preserve">10 MAGNER AVE                 </t>
  </si>
  <si>
    <t xml:space="preserve">10 MAPLEWOOD CT               </t>
  </si>
  <si>
    <t xml:space="preserve">10 MARBLEHEAD PL              </t>
  </si>
  <si>
    <t xml:space="preserve">10 MAST DR                    </t>
  </si>
  <si>
    <t xml:space="preserve">10 MAYPORT LA                 </t>
  </si>
  <si>
    <t xml:space="preserve">10 MEADOWBROOK ALLEY          </t>
  </si>
  <si>
    <t xml:space="preserve">10 MEDFORD CT                 </t>
  </si>
  <si>
    <t xml:space="preserve">10 MELISSA DR                 </t>
  </si>
  <si>
    <t xml:space="preserve">10 MIDSHIP DR                 </t>
  </si>
  <si>
    <t xml:space="preserve">10 MIDWAY CT                  </t>
  </si>
  <si>
    <t xml:space="preserve">10 MILKY WAY DR               </t>
  </si>
  <si>
    <t xml:space="preserve">10 MILLCREEK TERR             </t>
  </si>
  <si>
    <t xml:space="preserve">10 MISSION WAY                </t>
  </si>
  <si>
    <t xml:space="preserve">10 MISTY LAKE CT              </t>
  </si>
  <si>
    <t xml:space="preserve">10 MIZZEN DR                  </t>
  </si>
  <si>
    <t xml:space="preserve">10 MONTAUK PL                 </t>
  </si>
  <si>
    <t xml:space="preserve">10 MOONLIGHT DRIVE            </t>
  </si>
  <si>
    <t xml:space="preserve">10 MOUNTAIN STREAM CT         </t>
  </si>
  <si>
    <t xml:space="preserve">10 MUTINEER AVE               </t>
  </si>
  <si>
    <t xml:space="preserve">10 NANTUCKET AVE              </t>
  </si>
  <si>
    <t xml:space="preserve">10 NAUTILUS AVE               </t>
  </si>
  <si>
    <t xml:space="preserve">10 NELSON DR                  </t>
  </si>
  <si>
    <t xml:space="preserve">10 NINTH ST                   </t>
  </si>
  <si>
    <t xml:space="preserve">10 NORWALK LA                 </t>
  </si>
  <si>
    <t xml:space="preserve">10 ORCHID LA                  </t>
  </si>
  <si>
    <t xml:space="preserve">10 OSPREY PL                  </t>
  </si>
  <si>
    <t xml:space="preserve">10 OVERBROOK CT               </t>
  </si>
  <si>
    <t xml:space="preserve">10 PASSAGE LA                 </t>
  </si>
  <si>
    <t xml:space="preserve">10 PENSACOLA PLACE            </t>
  </si>
  <si>
    <t xml:space="preserve">10 PIERHEAD DR                </t>
  </si>
  <si>
    <t xml:space="preserve">10 PLYMOUTH WAY               </t>
  </si>
  <si>
    <t xml:space="preserve">10 POND VIEW CIRCLE           </t>
  </si>
  <si>
    <t xml:space="preserve">10 POPLAR CT                  </t>
  </si>
  <si>
    <t xml:space="preserve">10 PORTLAND ST                </t>
  </si>
  <si>
    <t xml:space="preserve">10 POTOMAC AVE                </t>
  </si>
  <si>
    <t xml:space="preserve">10 POWDERHORN DR              </t>
  </si>
  <si>
    <t xml:space="preserve">10 PULASKI DR                 </t>
  </si>
  <si>
    <t xml:space="preserve">10 QUINCY TERR                </t>
  </si>
  <si>
    <t xml:space="preserve">10 RACCOON LANE               </t>
  </si>
  <si>
    <t xml:space="preserve">10 RAPIDS CT                  </t>
  </si>
  <si>
    <t xml:space="preserve">10 RAVENWOOD BLVD             </t>
  </si>
  <si>
    <t xml:space="preserve">10 RED COAT DR                </t>
  </si>
  <si>
    <t xml:space="preserve">10 REVERE CT                  </t>
  </si>
  <si>
    <t xml:space="preserve">10 RIDGE RD                   </t>
  </si>
  <si>
    <t xml:space="preserve">10 RIPPLE TERR                </t>
  </si>
  <si>
    <t xml:space="preserve">10 ROCKLAND ST                </t>
  </si>
  <si>
    <t xml:space="preserve">10 SABLE CT                   </t>
  </si>
  <si>
    <t xml:space="preserve">10 SALEM CT                   </t>
  </si>
  <si>
    <t xml:space="preserve">10 SAMUEL DRIVE               </t>
  </si>
  <si>
    <t xml:space="preserve">10 SANDY BOTTOM LA            </t>
  </si>
  <si>
    <t xml:space="preserve">10 SCHOONER AVE               </t>
  </si>
  <si>
    <t xml:space="preserve">10 SEAVIEW CT                 </t>
  </si>
  <si>
    <t xml:space="preserve">10 SECOND ST                  </t>
  </si>
  <si>
    <t xml:space="preserve">10 SECRET COVE CT             </t>
  </si>
  <si>
    <t xml:space="preserve">10 SEQUOIA CT                 </t>
  </si>
  <si>
    <t xml:space="preserve">10 SEVENTH ST                 </t>
  </si>
  <si>
    <t xml:space="preserve">10 SEXTANT DR                 </t>
  </si>
  <si>
    <t xml:space="preserve">10 SHEFFIELD PLACE            </t>
  </si>
  <si>
    <t xml:space="preserve">10 SHOAL DR                   </t>
  </si>
  <si>
    <t xml:space="preserve">10 SILVERSMITH CT             </t>
  </si>
  <si>
    <t xml:space="preserve">10 SIXTH ST                   </t>
  </si>
  <si>
    <t xml:space="preserve">10 SLOOP CT                   </t>
  </si>
  <si>
    <t xml:space="preserve">10 SOLOMANS DR                </t>
  </si>
  <si>
    <t xml:space="preserve">10 SOUTHWIND CT               </t>
  </si>
  <si>
    <t xml:space="preserve">10 SPAR CT                    </t>
  </si>
  <si>
    <t xml:space="preserve">10 SPARROW LA                 </t>
  </si>
  <si>
    <t xml:space="preserve">10 SPOUT TERR                 </t>
  </si>
  <si>
    <t xml:space="preserve">10 SPRING LAKE CT             </t>
  </si>
  <si>
    <t xml:space="preserve">10 STARBOARD AVE              </t>
  </si>
  <si>
    <t xml:space="preserve">10 STARRY LANE                </t>
  </si>
  <si>
    <t xml:space="preserve">10 STERLING LA                </t>
  </si>
  <si>
    <t xml:space="preserve">10 STERN CT                   </t>
  </si>
  <si>
    <t xml:space="preserve">10 STURGEON STREET            </t>
  </si>
  <si>
    <t xml:space="preserve">10 SUNRISE LANE               </t>
  </si>
  <si>
    <t xml:space="preserve">10 SWAN LAKE CT               </t>
  </si>
  <si>
    <t xml:space="preserve">10 SWIMMING RIVER CT          </t>
  </si>
  <si>
    <t xml:space="preserve">10 TALLHEDGE CT               </t>
  </si>
  <si>
    <t xml:space="preserve">10 TAMARACK CT                </t>
  </si>
  <si>
    <t xml:space="preserve">10 TANGLEWOOD DR              </t>
  </si>
  <si>
    <t xml:space="preserve">10 TEAKWOOD LA                </t>
  </si>
  <si>
    <t xml:space="preserve">10 TEDESCO WAY                </t>
  </si>
  <si>
    <t xml:space="preserve">10 TENTH ST                   </t>
  </si>
  <si>
    <t xml:space="preserve">10 THATCHER CT                </t>
  </si>
  <si>
    <t xml:space="preserve">10 TINA WAY                   </t>
  </si>
  <si>
    <t xml:space="preserve">10 TRANSOM LA                 </t>
  </si>
  <si>
    <t xml:space="preserve">10 TROUT RUN TERR             </t>
  </si>
  <si>
    <t xml:space="preserve">10 TURTLE CREEK RUN           </t>
  </si>
  <si>
    <t xml:space="preserve">10 VALLEY STREAM PL           </t>
  </si>
  <si>
    <t xml:space="preserve">10 VILLAGE DR                 </t>
  </si>
  <si>
    <t xml:space="preserve">10 VINEYARD WAY               </t>
  </si>
  <si>
    <t xml:space="preserve">10 WADSWORTH PL               </t>
  </si>
  <si>
    <t xml:space="preserve">10 WARWICK CT                 </t>
  </si>
  <si>
    <t xml:space="preserve">10 WATCH HILL LA              </t>
  </si>
  <si>
    <t xml:space="preserve">10 WAVECREST CT               </t>
  </si>
  <si>
    <t xml:space="preserve">10 WEYMOUTH CT                </t>
  </si>
  <si>
    <t xml:space="preserve">10 WHISPER WAY                </t>
  </si>
  <si>
    <t xml:space="preserve">10 WHITECAPS TERR             </t>
  </si>
  <si>
    <t xml:space="preserve">10 WILLIAMS ST                </t>
  </si>
  <si>
    <t xml:space="preserve">10 WILLOW DR                  </t>
  </si>
  <si>
    <t xml:space="preserve">10 WILLOWTREE CT              </t>
  </si>
  <si>
    <t xml:space="preserve">10 WINDWARD DR                </t>
  </si>
  <si>
    <t xml:space="preserve">10 WINDY REEF CT              </t>
  </si>
  <si>
    <t xml:space="preserve">10 WOODLAKE CT                </t>
  </si>
  <si>
    <t xml:space="preserve">100 ALEXANDER DR              </t>
  </si>
  <si>
    <t xml:space="preserve">100 BARNEGAT BLVD             </t>
  </si>
  <si>
    <t xml:space="preserve">100 FAWCETT BLVD              </t>
  </si>
  <si>
    <t xml:space="preserve">100 GEORGETOWN BLVD           </t>
  </si>
  <si>
    <t xml:space="preserve">100 GUNNING RIVER RD          </t>
  </si>
  <si>
    <t xml:space="preserve">100 HAWTHORNE LANE            </t>
  </si>
  <si>
    <t xml:space="preserve">100 HERITAGE POINT BLVD       </t>
  </si>
  <si>
    <t xml:space="preserve">100 LAKELAND DR               </t>
  </si>
  <si>
    <t xml:space="preserve">100 MARSHFIELD HILLS BLVD     </t>
  </si>
  <si>
    <t xml:space="preserve">100 MISSION WAY               </t>
  </si>
  <si>
    <t xml:space="preserve">100 NAUTILUS DR               </t>
  </si>
  <si>
    <t xml:space="preserve">100 PINE OAK BLVD             </t>
  </si>
  <si>
    <t xml:space="preserve">100 RAVENWOOD BLVD            </t>
  </si>
  <si>
    <t xml:space="preserve">100 ROCKRIMMON BLVD           </t>
  </si>
  <si>
    <t xml:space="preserve">100 SINCLAIR LA               </t>
  </si>
  <si>
    <t xml:space="preserve">100 VILLAGE DR                </t>
  </si>
  <si>
    <t xml:space="preserve">100 VIVAS DR                  </t>
  </si>
  <si>
    <t xml:space="preserve">100 WINDWARD DR               </t>
  </si>
  <si>
    <t xml:space="preserve">100 WOODCHUCK DRIVE           </t>
  </si>
  <si>
    <t xml:space="preserve">1001 WEST BAY AVE             </t>
  </si>
  <si>
    <t xml:space="preserve">1008 WEST BAY AVE             </t>
  </si>
  <si>
    <t xml:space="preserve">101 ALEXANDER DR              </t>
  </si>
  <si>
    <t xml:space="preserve">101 BARNEGAT BLVD             </t>
  </si>
  <si>
    <t xml:space="preserve">101 EDENTON DRIVE             </t>
  </si>
  <si>
    <t xml:space="preserve">101 EMERSON LA                </t>
  </si>
  <si>
    <t xml:space="preserve">101 FREEDOM HILLS DRIVE       </t>
  </si>
  <si>
    <t xml:space="preserve">101 GEORGETOWN BLVD           </t>
  </si>
  <si>
    <t xml:space="preserve">101 GUNNING RIVER RD          </t>
  </si>
  <si>
    <t xml:space="preserve">101 HAWTHORNE LANE            </t>
  </si>
  <si>
    <t xml:space="preserve">101 HERITAGE POINT BLVD       </t>
  </si>
  <si>
    <t xml:space="preserve">101 HIGHLAND DR               </t>
  </si>
  <si>
    <t xml:space="preserve">101 LEXINGTON BLVD            </t>
  </si>
  <si>
    <t xml:space="preserve">101 MARSHFIELD HILLS BLVD     </t>
  </si>
  <si>
    <t xml:space="preserve">101 MIRAGE BLVD               </t>
  </si>
  <si>
    <t xml:space="preserve">101 OLD MAIN SHORE RD         </t>
  </si>
  <si>
    <t xml:space="preserve">101 PINE OAK BLVD             </t>
  </si>
  <si>
    <t xml:space="preserve">101 RAVENWOOD BLVD            </t>
  </si>
  <si>
    <t xml:space="preserve">101 ROBIN LA                  </t>
  </si>
  <si>
    <t xml:space="preserve">101 ROCKRIMMON BLVD           </t>
  </si>
  <si>
    <t xml:space="preserve">101 SINCLAIR LA               </t>
  </si>
  <si>
    <t xml:space="preserve">101 VILLAGE DR                </t>
  </si>
  <si>
    <t xml:space="preserve">101 VIVAS DR                  </t>
  </si>
  <si>
    <t xml:space="preserve">101 WINDWARD DR               </t>
  </si>
  <si>
    <t xml:space="preserve">101 WOODCHUCK DRIVE           </t>
  </si>
  <si>
    <t xml:space="preserve">1012 WEST BAY AVE             </t>
  </si>
  <si>
    <t xml:space="preserve">1016 WEST BAY AVE             </t>
  </si>
  <si>
    <t xml:space="preserve">102 BARNEGAT BLVD             </t>
  </si>
  <si>
    <t xml:space="preserve">102 GEORGETOWN BLVD           </t>
  </si>
  <si>
    <t xml:space="preserve">102 HAWTHORNE LANE            </t>
  </si>
  <si>
    <t xml:space="preserve">102 HERITAGE POINT BLVD       </t>
  </si>
  <si>
    <t xml:space="preserve">102 HIGHLAND DR               </t>
  </si>
  <si>
    <t xml:space="preserve">102 LAKELAND DR               </t>
  </si>
  <si>
    <t xml:space="preserve">102 MARSHFIELD HILLS BLVD     </t>
  </si>
  <si>
    <t xml:space="preserve">102 MISSION WAY               </t>
  </si>
  <si>
    <t xml:space="preserve">102 NAUTILUS DR               </t>
  </si>
  <si>
    <t xml:space="preserve">102 PINE OAK BLVD             </t>
  </si>
  <si>
    <t xml:space="preserve">102 RAVENWOOD BLVD            </t>
  </si>
  <si>
    <t xml:space="preserve">102 ROBIN LA                  </t>
  </si>
  <si>
    <t xml:space="preserve">102 ROCKRIMMON BLVD           </t>
  </si>
  <si>
    <t xml:space="preserve">102 SINCLAIR LA               </t>
  </si>
  <si>
    <t xml:space="preserve">102 SPRUCE CIR N              </t>
  </si>
  <si>
    <t xml:space="preserve">102 VILLAGE DR                </t>
  </si>
  <si>
    <t xml:space="preserve">102 VIVAS DR                  </t>
  </si>
  <si>
    <t xml:space="preserve">102 WINDWARD DR               </t>
  </si>
  <si>
    <t xml:space="preserve">1020 WEST BAY AVE             </t>
  </si>
  <si>
    <t xml:space="preserve">1024 WEST BAY AVE             </t>
  </si>
  <si>
    <t xml:space="preserve">1028 WEST BAY AVE             </t>
  </si>
  <si>
    <t xml:space="preserve">103 ALEXANDER DR              </t>
  </si>
  <si>
    <t xml:space="preserve">103 BARNEGAT BLVD             </t>
  </si>
  <si>
    <t xml:space="preserve">103 EDENTON DRIVE             </t>
  </si>
  <si>
    <t xml:space="preserve">103 EMERSON LA                </t>
  </si>
  <si>
    <t xml:space="preserve">103 FREEDOM HILLS DRIVE       </t>
  </si>
  <si>
    <t xml:space="preserve">103 GEORGETOWN BLVD           </t>
  </si>
  <si>
    <t xml:space="preserve">103 GUNNING RIVER RD          </t>
  </si>
  <si>
    <t xml:space="preserve">103 HAWTHORNE LANE            </t>
  </si>
  <si>
    <t xml:space="preserve">103 HIGHLAND DR               </t>
  </si>
  <si>
    <t xml:space="preserve">103 LEXINGTON BLVD            </t>
  </si>
  <si>
    <t xml:space="preserve">103 MARSHFIELD HILLS BLVD     </t>
  </si>
  <si>
    <t xml:space="preserve">103 MIRAGE BLVD               </t>
  </si>
  <si>
    <t xml:space="preserve">103 MISSION WAY               </t>
  </si>
  <si>
    <t xml:space="preserve">103 PINE OAK BLVD             </t>
  </si>
  <si>
    <t xml:space="preserve">103 RAVENWOOD BLVD            </t>
  </si>
  <si>
    <t xml:space="preserve">103 ROBIN LA                  </t>
  </si>
  <si>
    <t xml:space="preserve">103 ROCKRIMMON BLVD           </t>
  </si>
  <si>
    <t xml:space="preserve">103 SINCLAIR LA               </t>
  </si>
  <si>
    <t xml:space="preserve">103 SPRUCE CIR N              </t>
  </si>
  <si>
    <t xml:space="preserve">103 VILLAGE DR                </t>
  </si>
  <si>
    <t xml:space="preserve">103 VIVAS DR                  </t>
  </si>
  <si>
    <t xml:space="preserve">103 WOODCHUCK DRIVE           </t>
  </si>
  <si>
    <t xml:space="preserve">1032 WEST BAY AVE             </t>
  </si>
  <si>
    <t xml:space="preserve">1036 WEST BAY AVE             </t>
  </si>
  <si>
    <t xml:space="preserve">104 EDENTON DRIVE             </t>
  </si>
  <si>
    <t xml:space="preserve">104 FREEDOM HILLS DRIVE       </t>
  </si>
  <si>
    <t xml:space="preserve">104 GEORGETOWN BLVD           </t>
  </si>
  <si>
    <t xml:space="preserve">104 HAWTHORNE LANE            </t>
  </si>
  <si>
    <t xml:space="preserve">104 HERITAGE POINT BLVD       </t>
  </si>
  <si>
    <t xml:space="preserve">104 LAKELAND DR               </t>
  </si>
  <si>
    <t xml:space="preserve">104 MARSHFIELD HILLS BLVD     </t>
  </si>
  <si>
    <t xml:space="preserve">104 MIRAGE BLVD               </t>
  </si>
  <si>
    <t xml:space="preserve">104 MISSION WAY               </t>
  </si>
  <si>
    <t xml:space="preserve">104 NAUTILUS DR               </t>
  </si>
  <si>
    <t xml:space="preserve">104 PINE OAK BLVD             </t>
  </si>
  <si>
    <t xml:space="preserve">104 RAVENWOOD BLVD            </t>
  </si>
  <si>
    <t xml:space="preserve">104 ROCKRIMMON BLVD           </t>
  </si>
  <si>
    <t xml:space="preserve">104 SINCLAIR LA               </t>
  </si>
  <si>
    <t xml:space="preserve">104 SPRUCE CIR N              </t>
  </si>
  <si>
    <t xml:space="preserve">104 VILLAGE DR                </t>
  </si>
  <si>
    <t xml:space="preserve">104 VIVAS DR                  </t>
  </si>
  <si>
    <t xml:space="preserve">104 WINDWARD DR               </t>
  </si>
  <si>
    <t xml:space="preserve">104 WOODCHUCK DRIVE           </t>
  </si>
  <si>
    <t xml:space="preserve">1040 WEST BAY AVE             </t>
  </si>
  <si>
    <t xml:space="preserve">1044 WEST BAY AVE             </t>
  </si>
  <si>
    <t xml:space="preserve">1048 WEST BAY AVE             </t>
  </si>
  <si>
    <t xml:space="preserve">105 ALEXANDER DR              </t>
  </si>
  <si>
    <t xml:space="preserve">105 BARNEGAT BLVD             </t>
  </si>
  <si>
    <t xml:space="preserve">105 EDENTON DRIVE             </t>
  </si>
  <si>
    <t xml:space="preserve">105 EMERSON LA                </t>
  </si>
  <si>
    <t xml:space="preserve">105 FREEDOM HILLS DRIVE       </t>
  </si>
  <si>
    <t xml:space="preserve">105 GEORGETOWN BLVD           </t>
  </si>
  <si>
    <t xml:space="preserve">105 GUNNING RIVER RD          </t>
  </si>
  <si>
    <t xml:space="preserve">105 HAWTHORNE LANE            </t>
  </si>
  <si>
    <t xml:space="preserve">105 LAKELAND DR               </t>
  </si>
  <si>
    <t xml:space="preserve">105 LEXINGTON BLVD            </t>
  </si>
  <si>
    <t xml:space="preserve">105 MARSHFIELD HILLS BLVD     </t>
  </si>
  <si>
    <t xml:space="preserve">105 MISSION WAY               </t>
  </si>
  <si>
    <t xml:space="preserve">105 PINE OAK BLVD             </t>
  </si>
  <si>
    <t xml:space="preserve">105 RAVENWOOD BLVD            </t>
  </si>
  <si>
    <t xml:space="preserve">105 ROBIN LA                  </t>
  </si>
  <si>
    <t xml:space="preserve">105 ROCKRIMMON BLVD           </t>
  </si>
  <si>
    <t xml:space="preserve">105 SINCLAIR LA               </t>
  </si>
  <si>
    <t xml:space="preserve">105 SPRUCE CIR N              </t>
  </si>
  <si>
    <t xml:space="preserve">105 VILLAGE DR                </t>
  </si>
  <si>
    <t xml:space="preserve">105 VIVAS DR                  </t>
  </si>
  <si>
    <t xml:space="preserve">105 WAKE RD                   </t>
  </si>
  <si>
    <t xml:space="preserve">105 WINDWARD DR               </t>
  </si>
  <si>
    <t xml:space="preserve">105 WOODCHUCK DRIVE           </t>
  </si>
  <si>
    <t xml:space="preserve">1052 WEST BAY AVE             </t>
  </si>
  <si>
    <t xml:space="preserve">1056 WEST BAY AVE             </t>
  </si>
  <si>
    <t xml:space="preserve">106 EDENTON DRIVE             </t>
  </si>
  <si>
    <t xml:space="preserve">106 FREEDOM HILLS DRIVE       </t>
  </si>
  <si>
    <t xml:space="preserve">106 GEORGETOWN BLVD           </t>
  </si>
  <si>
    <t xml:space="preserve">106 HAWTHORNE LANE            </t>
  </si>
  <si>
    <t xml:space="preserve">106 HERITAGE POINT BLVD       </t>
  </si>
  <si>
    <t xml:space="preserve">106 LAKELAND DR               </t>
  </si>
  <si>
    <t xml:space="preserve">106 MIRAGE BLVD               </t>
  </si>
  <si>
    <t xml:space="preserve">106 MISSION WAY               </t>
  </si>
  <si>
    <t xml:space="preserve">106 NAUTILUS DR               </t>
  </si>
  <si>
    <t xml:space="preserve">106 PINE OAK BLVD             </t>
  </si>
  <si>
    <t xml:space="preserve">106 RAVENWOOD BLVD            </t>
  </si>
  <si>
    <t xml:space="preserve">106 ROBIN LA                  </t>
  </si>
  <si>
    <t xml:space="preserve">106 ROCKRIMMON BLVD           </t>
  </si>
  <si>
    <t xml:space="preserve">106 SINCLAIR LA               </t>
  </si>
  <si>
    <t xml:space="preserve">106 SPRUCE CIR N              </t>
  </si>
  <si>
    <t xml:space="preserve">106 VILLAGE DR                </t>
  </si>
  <si>
    <t xml:space="preserve">106 VIVAS DR                  </t>
  </si>
  <si>
    <t xml:space="preserve">106 WINDWARD DR               </t>
  </si>
  <si>
    <t xml:space="preserve">1060 WEST BAY AVE             </t>
  </si>
  <si>
    <t xml:space="preserve">1064 WEST BAY AVE             </t>
  </si>
  <si>
    <t xml:space="preserve">1068 WEST BAY AVE             </t>
  </si>
  <si>
    <t xml:space="preserve">107 ALEXANDER DR              </t>
  </si>
  <si>
    <t xml:space="preserve">107 BARNEGAT BLVD             </t>
  </si>
  <si>
    <t xml:space="preserve">107 BURR ST                   </t>
  </si>
  <si>
    <t xml:space="preserve">107 COX RD                    </t>
  </si>
  <si>
    <t xml:space="preserve">107 EDENTON DRIVE             </t>
  </si>
  <si>
    <t xml:space="preserve">107 EMERSON LA                </t>
  </si>
  <si>
    <t xml:space="preserve">107 FREEDOM HILLS DRIVE       </t>
  </si>
  <si>
    <t xml:space="preserve">107 GEORGETOWN BLVD           </t>
  </si>
  <si>
    <t xml:space="preserve">107 GUNNING RIVER RD          </t>
  </si>
  <si>
    <t xml:space="preserve">107 HAWTHORNE LANE            </t>
  </si>
  <si>
    <t xml:space="preserve">107 LAKELAND DR               </t>
  </si>
  <si>
    <t xml:space="preserve">107 LEXINGTON BLVD            </t>
  </si>
  <si>
    <t xml:space="preserve">107 MARSHFIELD HILLS BLVD     </t>
  </si>
  <si>
    <t xml:space="preserve">107 MIRAGE BLVD               </t>
  </si>
  <si>
    <t xml:space="preserve">107 PINE OAK BLVD             </t>
  </si>
  <si>
    <t xml:space="preserve">107 RAVENWOOD BLVD            </t>
  </si>
  <si>
    <t xml:space="preserve">107 ROBIN LA                  </t>
  </si>
  <si>
    <t xml:space="preserve">107 ROCKRIMMON BLVD           </t>
  </si>
  <si>
    <t xml:space="preserve">107 SCHOONER AVE              </t>
  </si>
  <si>
    <t xml:space="preserve">107 SINCLAIR LA               </t>
  </si>
  <si>
    <t xml:space="preserve">107 SPRUCE CIR N              </t>
  </si>
  <si>
    <t xml:space="preserve">107 VILLAGE DR                </t>
  </si>
  <si>
    <t xml:space="preserve">107 VIVAS DR                  </t>
  </si>
  <si>
    <t xml:space="preserve">107 WAKE RD                   </t>
  </si>
  <si>
    <t xml:space="preserve">107 WINDWARD DR               </t>
  </si>
  <si>
    <t xml:space="preserve">107 WOODCHUCK DRIVE           </t>
  </si>
  <si>
    <t xml:space="preserve">1072 WEST BAY AVE             </t>
  </si>
  <si>
    <t xml:space="preserve">1076 WEST BAY AVE             </t>
  </si>
  <si>
    <t xml:space="preserve">108 COX RD                    </t>
  </si>
  <si>
    <t xml:space="preserve">108 EDENTON DRIVE             </t>
  </si>
  <si>
    <t xml:space="preserve">108 FREEDOM HILLS DRIVE       </t>
  </si>
  <si>
    <t xml:space="preserve">108 HAWTHORNE LANE            </t>
  </si>
  <si>
    <t xml:space="preserve">108 HERITAGE POINT BLVD       </t>
  </si>
  <si>
    <t xml:space="preserve">108 LAKELAND DR               </t>
  </si>
  <si>
    <t xml:space="preserve">108 MARSHFIELD HILLS BLVD     </t>
  </si>
  <si>
    <t xml:space="preserve">108 MIRAGE BLVD               </t>
  </si>
  <si>
    <t xml:space="preserve">108 MISSION WAY               </t>
  </si>
  <si>
    <t xml:space="preserve">108 NAUTILUS DR               </t>
  </si>
  <si>
    <t xml:space="preserve">108 PINE OAK BLVD             </t>
  </si>
  <si>
    <t xml:space="preserve">108 RAVENWOOD BLVD            </t>
  </si>
  <si>
    <t xml:space="preserve">108 ROBIN LA                  </t>
  </si>
  <si>
    <t xml:space="preserve">108 ROCKRIMMON BLVD           </t>
  </si>
  <si>
    <t xml:space="preserve">108 SINCLAIR LA               </t>
  </si>
  <si>
    <t xml:space="preserve">108 SPRUCE CIR N              </t>
  </si>
  <si>
    <t xml:space="preserve">108 VILLAGE DR                </t>
  </si>
  <si>
    <t xml:space="preserve">108 VIVAS DR                  </t>
  </si>
  <si>
    <t xml:space="preserve">108 WINDWARD DR               </t>
  </si>
  <si>
    <t xml:space="preserve">1080 WEST BAY AVE             </t>
  </si>
  <si>
    <t xml:space="preserve">1084 WEST BAY AVE             </t>
  </si>
  <si>
    <t xml:space="preserve">1088 WEST BAY AVE             </t>
  </si>
  <si>
    <t xml:space="preserve">109 ALEXANDER DR              </t>
  </si>
  <si>
    <t xml:space="preserve">109 BARNEGAT BLVD             </t>
  </si>
  <si>
    <t xml:space="preserve">109 BENGAL BLVD               </t>
  </si>
  <si>
    <t xml:space="preserve">109 BROOK ST                  </t>
  </si>
  <si>
    <t xml:space="preserve">109 COX RD                    </t>
  </si>
  <si>
    <t xml:space="preserve">109 EMERSON LA                </t>
  </si>
  <si>
    <t xml:space="preserve">109 FREEDOM HILLS DRIVE       </t>
  </si>
  <si>
    <t xml:space="preserve">109 GEORGETOWN BLVD           </t>
  </si>
  <si>
    <t xml:space="preserve">109 GUNNING RIVER RD          </t>
  </si>
  <si>
    <t xml:space="preserve">109 HAWTHORNE LANE            </t>
  </si>
  <si>
    <t xml:space="preserve">109 HERITAGE POINT BLVD       </t>
  </si>
  <si>
    <t xml:space="preserve">109 LAKELAND DR               </t>
  </si>
  <si>
    <t xml:space="preserve">109 LEXINGTON BLVD            </t>
  </si>
  <si>
    <t xml:space="preserve">109 MARSHFIELD HILLS BLVD     </t>
  </si>
  <si>
    <t xml:space="preserve">109 MIRAGE BLVD               </t>
  </si>
  <si>
    <t xml:space="preserve">109 MISSION WAY               </t>
  </si>
  <si>
    <t xml:space="preserve">109 PINE OAK BLVD             </t>
  </si>
  <si>
    <t xml:space="preserve">109 RAVENWOOD BLVD            </t>
  </si>
  <si>
    <t xml:space="preserve">109 ROBIN LA                  </t>
  </si>
  <si>
    <t xml:space="preserve">109 SCHOONER AVE              </t>
  </si>
  <si>
    <t xml:space="preserve">109 SINCLAIR LA               </t>
  </si>
  <si>
    <t xml:space="preserve">109 VILLAGE DR                </t>
  </si>
  <si>
    <t xml:space="preserve">109 VIVAS DR                  </t>
  </si>
  <si>
    <t xml:space="preserve">109 WAKE RD                   </t>
  </si>
  <si>
    <t xml:space="preserve">109 WINDWARD DR               </t>
  </si>
  <si>
    <t xml:space="preserve">109 WOODCHUCK DRIVE           </t>
  </si>
  <si>
    <t xml:space="preserve">1092 WEST BAY AVE             </t>
  </si>
  <si>
    <t xml:space="preserve">1096 WEST BAY AVE             </t>
  </si>
  <si>
    <t xml:space="preserve">11 ADRIFT DR                  </t>
  </si>
  <si>
    <t xml:space="preserve">11 ANCHOR RD                  </t>
  </si>
  <si>
    <t xml:space="preserve">11 APHRODITE DR               </t>
  </si>
  <si>
    <t xml:space="preserve">11 AQUA VIEW LA               </t>
  </si>
  <si>
    <t xml:space="preserve">11 ARROWWOOD CT               </t>
  </si>
  <si>
    <t xml:space="preserve">11 ASPEN CIR                  </t>
  </si>
  <si>
    <t xml:space="preserve">11 BATTERY COURT              </t>
  </si>
  <si>
    <t xml:space="preserve">11 BAYBERRY CT                </t>
  </si>
  <si>
    <t xml:space="preserve">11 BAYSIDE AVE                </t>
  </si>
  <si>
    <t xml:space="preserve">11 BEACON DR                  </t>
  </si>
  <si>
    <t xml:space="preserve">11 BEAR ISLAND DRIVE          </t>
  </si>
  <si>
    <t xml:space="preserve">11 BEECHWOOD CT               </t>
  </si>
  <si>
    <t xml:space="preserve">11 BELL WOOD CT               </t>
  </si>
  <si>
    <t xml:space="preserve">11 BENJAMIN CT                </t>
  </si>
  <si>
    <t xml:space="preserve">11 BIRMINGHAM DRIVE           </t>
  </si>
  <si>
    <t xml:space="preserve">11 BLACK BEAR DRIVE           </t>
  </si>
  <si>
    <t xml:space="preserve">11 BLUE BRANCH CT             </t>
  </si>
  <si>
    <t xml:space="preserve">11 BLUE CLAW DR               </t>
  </si>
  <si>
    <t xml:space="preserve">11 BOULDER DR                 </t>
  </si>
  <si>
    <t xml:space="preserve">11 BREEZE TERR                </t>
  </si>
  <si>
    <t xml:space="preserve">11 BRIARGROVE RD              </t>
  </si>
  <si>
    <t xml:space="preserve">11 BRIDGEWATERS PASSAGE       </t>
  </si>
  <si>
    <t xml:space="preserve">11 BRIXAM CORNER              </t>
  </si>
  <si>
    <t xml:space="preserve">11 BUCKS DR                   </t>
  </si>
  <si>
    <t xml:space="preserve">11 BUXTON CT                  </t>
  </si>
  <si>
    <t xml:space="preserve">11 CANDLE LAKE CT             </t>
  </si>
  <si>
    <t xml:space="preserve">11 CANNONBALL DR              </t>
  </si>
  <si>
    <t xml:space="preserve">11 CAPE COD AVE               </t>
  </si>
  <si>
    <t xml:space="preserve">11 CAPSTAN ST                 </t>
  </si>
  <si>
    <t xml:space="preserve">11 CARRIAGE WAY               </t>
  </si>
  <si>
    <t xml:space="preserve">11 CATALINA AVE               </t>
  </si>
  <si>
    <t xml:space="preserve">11 CHANCE DR                  </t>
  </si>
  <si>
    <t xml:space="preserve">11 CHAPEL HILL CT             </t>
  </si>
  <si>
    <t xml:space="preserve">11 CHATHAM STREET             </t>
  </si>
  <si>
    <t xml:space="preserve">11 CHESTNUT WAY CIR           </t>
  </si>
  <si>
    <t xml:space="preserve">11 COMMODORE CT               </t>
  </si>
  <si>
    <t xml:space="preserve">11 COMPASS LA                 </t>
  </si>
  <si>
    <t xml:space="preserve">11 COPPER CT                  </t>
  </si>
  <si>
    <t xml:space="preserve">11 COUGAR LANE                </t>
  </si>
  <si>
    <t xml:space="preserve">11 COVE ST                    </t>
  </si>
  <si>
    <t xml:space="preserve">11 DAVID DR                   </t>
  </si>
  <si>
    <t xml:space="preserve">11 DEER LAKE CT               </t>
  </si>
  <si>
    <t xml:space="preserve">11 DEER RUN DR N              </t>
  </si>
  <si>
    <t xml:space="preserve">11 DEER RUN DR S              </t>
  </si>
  <si>
    <t xml:space="preserve">11 DOGWOOD DR                 </t>
  </si>
  <si>
    <t xml:space="preserve">11 DORI LA                    </t>
  </si>
  <si>
    <t xml:space="preserve">11 DOVETREE CT                </t>
  </si>
  <si>
    <t xml:space="preserve">11 DUNES TERR                 </t>
  </si>
  <si>
    <t xml:space="preserve">11 DUXBURY LA                 </t>
  </si>
  <si>
    <t xml:space="preserve">11 DYLAN BLVD                 </t>
  </si>
  <si>
    <t xml:space="preserve">11 EDGARTOWN LA               </t>
  </si>
  <si>
    <t xml:space="preserve">11 EDGEWATER PATH             </t>
  </si>
  <si>
    <t xml:space="preserve">11 ENSIGN AVE                 </t>
  </si>
  <si>
    <t xml:space="preserve">11 ESTUARY CT                 </t>
  </si>
  <si>
    <t xml:space="preserve">11 FENWICK LA                 </t>
  </si>
  <si>
    <t xml:space="preserve">11 FIFTH ST                   </t>
  </si>
  <si>
    <t xml:space="preserve">11 FIRST ST                   </t>
  </si>
  <si>
    <t xml:space="preserve">11 FIVE BRIDGES CT            </t>
  </si>
  <si>
    <t xml:space="preserve">11 FLINTLOCK DR               </t>
  </si>
  <si>
    <t xml:space="preserve">11 FORESTER DR                </t>
  </si>
  <si>
    <t xml:space="preserve">11 FOUNTAIN VIEW DR           </t>
  </si>
  <si>
    <t xml:space="preserve">11 FOURTH ST                  </t>
  </si>
  <si>
    <t xml:space="preserve">11 FREEDOM HILLS DRIVE        </t>
  </si>
  <si>
    <t xml:space="preserve">11 FULLRIGGER AVE             </t>
  </si>
  <si>
    <t xml:space="preserve">11 GARDEN PATH                </t>
  </si>
  <si>
    <t xml:space="preserve">11 GEORGETOWN BLVD            </t>
  </si>
  <si>
    <t xml:space="preserve">11 GLEN CT                    </t>
  </si>
  <si>
    <t xml:space="preserve">11 GRACE PLACE                </t>
  </si>
  <si>
    <t xml:space="preserve">11 HALEY CIRCLE               </t>
  </si>
  <si>
    <t xml:space="preserve">11 HALF HITCH RD              </t>
  </si>
  <si>
    <t xml:space="preserve">11 HANNAH LEE RD              </t>
  </si>
  <si>
    <t xml:space="preserve">11 HARBOUR PL                 </t>
  </si>
  <si>
    <t xml:space="preserve">11 HARPOON DR                 </t>
  </si>
  <si>
    <t xml:space="preserve">11 HATTERAS WAY               </t>
  </si>
  <si>
    <t xml:space="preserve">11 HEADWATERS PL              </t>
  </si>
  <si>
    <t xml:space="preserve">11 HEARTH CT                  </t>
  </si>
  <si>
    <t xml:space="preserve">11 HEATHER WAY                </t>
  </si>
  <si>
    <t xml:space="preserve">11 HEMLOCK DR                 </t>
  </si>
  <si>
    <t xml:space="preserve">11 HERKIMER CT                </t>
  </si>
  <si>
    <t xml:space="preserve">11 HICKORY CIR                </t>
  </si>
  <si>
    <t xml:space="preserve">11 HIDDEN LAKE CIR            </t>
  </si>
  <si>
    <t xml:space="preserve">11 HIGHLAND DR                </t>
  </si>
  <si>
    <t xml:space="preserve">11 HINGHAM LA                 </t>
  </si>
  <si>
    <t xml:space="preserve">11 HOPPER AVE                 </t>
  </si>
  <si>
    <t xml:space="preserve">11 HOT SPRINGS TERR           </t>
  </si>
  <si>
    <t xml:space="preserve">11 IVY CT                     </t>
  </si>
  <si>
    <t xml:space="preserve">11 JAMESHOLLOW DR             </t>
  </si>
  <si>
    <t xml:space="preserve">11 JAMIE CT                   </t>
  </si>
  <si>
    <t xml:space="preserve">11 JANELLE DR                 </t>
  </si>
  <si>
    <t xml:space="preserve">11 JON DR                     </t>
  </si>
  <si>
    <t xml:space="preserve">11 JONAHS POND LA             </t>
  </si>
  <si>
    <t xml:space="preserve">11 JUMPING BROOK LA           </t>
  </si>
  <si>
    <t xml:space="preserve">11 LAFAYETTE CT               </t>
  </si>
  <si>
    <t xml:space="preserve">11 LAKELAND DR                </t>
  </si>
  <si>
    <t xml:space="preserve">11 LEXINGTON BLVD             </t>
  </si>
  <si>
    <t xml:space="preserve">11 LILAC LA                   </t>
  </si>
  <si>
    <t xml:space="preserve">11 LILY POND LANE             </t>
  </si>
  <si>
    <t xml:space="preserve">11 LONGBOAT AVE               </t>
  </si>
  <si>
    <t xml:space="preserve">11 MAGNER AVE                 </t>
  </si>
  <si>
    <t xml:space="preserve">11 MAPLEWOOD CT               </t>
  </si>
  <si>
    <t xml:space="preserve">11 MARBLEHEAD PL              </t>
  </si>
  <si>
    <t xml:space="preserve">11 MAST DR                    </t>
  </si>
  <si>
    <t xml:space="preserve">11 MAYPORT LA                 </t>
  </si>
  <si>
    <t xml:space="preserve">11 MEADOWBROOK ALLEY          </t>
  </si>
  <si>
    <t xml:space="preserve">11 MEDFORD CT                 </t>
  </si>
  <si>
    <t xml:space="preserve">11 MEMORIAL DR                </t>
  </si>
  <si>
    <t xml:space="preserve">11 MIDSHIP DR                 </t>
  </si>
  <si>
    <t xml:space="preserve">11 MIDWAY CT                  </t>
  </si>
  <si>
    <t xml:space="preserve">11 MILES POND PL              </t>
  </si>
  <si>
    <t xml:space="preserve">11 MILLCREEK TERR             </t>
  </si>
  <si>
    <t xml:space="preserve">11 MISTY LAKE CT              </t>
  </si>
  <si>
    <t xml:space="preserve">11 MIZZEN DR                  </t>
  </si>
  <si>
    <t xml:space="preserve">11 MONTAUK PL                 </t>
  </si>
  <si>
    <t xml:space="preserve">11 MORGAN DR                  </t>
  </si>
  <si>
    <t xml:space="preserve">11 MOUNTAIN STREAM CT         </t>
  </si>
  <si>
    <t xml:space="preserve">11 MUTINEER AVE               </t>
  </si>
  <si>
    <t xml:space="preserve">11 MYSTIC COVE TERR           </t>
  </si>
  <si>
    <t xml:space="preserve">11 NANTUCKET AVE              </t>
  </si>
  <si>
    <t xml:space="preserve">11 NAUTILUS AVE               </t>
  </si>
  <si>
    <t xml:space="preserve">11 NAUTILUS DR                </t>
  </si>
  <si>
    <t xml:space="preserve">11 NELSON DR                  </t>
  </si>
  <si>
    <t xml:space="preserve">11 NEWPORT ST                 </t>
  </si>
  <si>
    <t xml:space="preserve">11 NINTH ST                   </t>
  </si>
  <si>
    <t xml:space="preserve">11 NORWALK LA                 </t>
  </si>
  <si>
    <t xml:space="preserve">11 ORCHID LA                  </t>
  </si>
  <si>
    <t xml:space="preserve">11 PASSAGE LA                 </t>
  </si>
  <si>
    <t xml:space="preserve">11 PENSACOLA PLACE            </t>
  </si>
  <si>
    <t xml:space="preserve">11 PERIWINKLE DR              </t>
  </si>
  <si>
    <t xml:space="preserve">11 PIERHEAD DR                </t>
  </si>
  <si>
    <t xml:space="preserve">11 PLYMOUTH WAY               </t>
  </si>
  <si>
    <t xml:space="preserve">11 POPLAR CT                  </t>
  </si>
  <si>
    <t xml:space="preserve">11 PORTLAND ST                </t>
  </si>
  <si>
    <t xml:space="preserve">11 POTOMAC AVE                </t>
  </si>
  <si>
    <t xml:space="preserve">11 POWDERHORN DR              </t>
  </si>
  <si>
    <t xml:space="preserve">11 QUINCY TERR                </t>
  </si>
  <si>
    <t xml:space="preserve">11 RACCOON LANE               </t>
  </si>
  <si>
    <t xml:space="preserve">11 RAPIDS CT                  </t>
  </si>
  <si>
    <t xml:space="preserve">11 RAVENWOOD BLVD             </t>
  </si>
  <si>
    <t xml:space="preserve">11 REVERE CT                  </t>
  </si>
  <si>
    <t xml:space="preserve">11 RIPPLE TERR                </t>
  </si>
  <si>
    <t xml:space="preserve">11 ROBIN LA                   </t>
  </si>
  <si>
    <t xml:space="preserve">11 ROCKY BROOK DR             </t>
  </si>
  <si>
    <t xml:space="preserve">11 RYAN RD                    </t>
  </si>
  <si>
    <t xml:space="preserve">11 SABLE CT                   </t>
  </si>
  <si>
    <t xml:space="preserve">11 SALEM CT                   </t>
  </si>
  <si>
    <t xml:space="preserve">11 SANDY BOTTOM LA            </t>
  </si>
  <si>
    <t xml:space="preserve">11 SANIBEL LANE               </t>
  </si>
  <si>
    <t xml:space="preserve">11 SAVANNAH DR                </t>
  </si>
  <si>
    <t xml:space="preserve">11 SEAVIEW CT                 </t>
  </si>
  <si>
    <t xml:space="preserve">11 SEQUOIA CT                 </t>
  </si>
  <si>
    <t xml:space="preserve">11 SEVENTH ST                 </t>
  </si>
  <si>
    <t xml:space="preserve">11 SEXTANT DR                 </t>
  </si>
  <si>
    <t xml:space="preserve">11 SHELLI TERR                </t>
  </si>
  <si>
    <t xml:space="preserve">11 SHOAL DR                   </t>
  </si>
  <si>
    <t xml:space="preserve">11 SILVER LAKE DR             </t>
  </si>
  <si>
    <t xml:space="preserve">11 SILVERSMITH CT             </t>
  </si>
  <si>
    <t xml:space="preserve">11 SIXTH ST                   </t>
  </si>
  <si>
    <t xml:space="preserve">11 SLOOP CT                   </t>
  </si>
  <si>
    <t xml:space="preserve">11 SOUTH POINT BLVD           </t>
  </si>
  <si>
    <t xml:space="preserve">11 SPARROW LA                 </t>
  </si>
  <si>
    <t xml:space="preserve">11 SPOUT TERR                 </t>
  </si>
  <si>
    <t xml:space="preserve">11 SPRING LAKE CT             </t>
  </si>
  <si>
    <t xml:space="preserve">11 SPRUCE CIR S               </t>
  </si>
  <si>
    <t xml:space="preserve">11 STARRY LANE                </t>
  </si>
  <si>
    <t xml:space="preserve">11 STILLWATERS CT             </t>
  </si>
  <si>
    <t xml:space="preserve">11 SUNRISE LANE               </t>
  </si>
  <si>
    <t xml:space="preserve">11 SWAN LAKE CT               </t>
  </si>
  <si>
    <t xml:space="preserve">11 SWIMMING RIVER CT          </t>
  </si>
  <si>
    <t xml:space="preserve">11 TALLHEDGE CT               </t>
  </si>
  <si>
    <t xml:space="preserve">11 TAMARACK CT                </t>
  </si>
  <si>
    <t xml:space="preserve">11 TANGLEWOOD DR              </t>
  </si>
  <si>
    <t xml:space="preserve">11 TARA CT                    </t>
  </si>
  <si>
    <t xml:space="preserve">11 TEAKWOOD LA                </t>
  </si>
  <si>
    <t xml:space="preserve">11 TEDESCO WAY                </t>
  </si>
  <si>
    <t xml:space="preserve">11 THIRD ST                   </t>
  </si>
  <si>
    <t xml:space="preserve">11 TIDELANDS PL               </t>
  </si>
  <si>
    <t xml:space="preserve">11 TILLER DR                  </t>
  </si>
  <si>
    <t xml:space="preserve">11 TIMBERLAKE PL              </t>
  </si>
  <si>
    <t xml:space="preserve">11 TRADEWINDS AVE             </t>
  </si>
  <si>
    <t xml:space="preserve">11 TRANSOM LA                 </t>
  </si>
  <si>
    <t xml:space="preserve">11 TROUT RUN TERR             </t>
  </si>
  <si>
    <t xml:space="preserve">11 VALLEY STREAM PL           </t>
  </si>
  <si>
    <t xml:space="preserve">11 VILLAGE DR                 </t>
  </si>
  <si>
    <t xml:space="preserve">11 VINEYARD WAY               </t>
  </si>
  <si>
    <t xml:space="preserve">11 WADSWORTH PL               </t>
  </si>
  <si>
    <t xml:space="preserve">11 WATCH HILL LA              </t>
  </si>
  <si>
    <t xml:space="preserve">11 WATERFALL LA               </t>
  </si>
  <si>
    <t xml:space="preserve">11 WATTS AVE                  </t>
  </si>
  <si>
    <t xml:space="preserve">11 WAVECREST CT               </t>
  </si>
  <si>
    <t xml:space="preserve">11 WESTPORT DR                </t>
  </si>
  <si>
    <t xml:space="preserve">11 WHISPER WAY                </t>
  </si>
  <si>
    <t xml:space="preserve">11 WHITECAPS TERR             </t>
  </si>
  <si>
    <t xml:space="preserve">11 WILLIAMS ST                </t>
  </si>
  <si>
    <t xml:space="preserve">11 WILLOW DR                  </t>
  </si>
  <si>
    <t xml:space="preserve">11 WILLOWTREE CT              </t>
  </si>
  <si>
    <t xml:space="preserve">11 WINDWARD DR                </t>
  </si>
  <si>
    <t xml:space="preserve">11 WINDY REEF CT              </t>
  </si>
  <si>
    <t xml:space="preserve">11 WOODCHUCK DRIVE            </t>
  </si>
  <si>
    <t xml:space="preserve">11 WOODMERE CT                </t>
  </si>
  <si>
    <t xml:space="preserve">110 ALEXANDER DR              </t>
  </si>
  <si>
    <t xml:space="preserve">110 COX RD                    </t>
  </si>
  <si>
    <t xml:space="preserve">110 EDENTON DRIVE             </t>
  </si>
  <si>
    <t xml:space="preserve">110 EMERSON LA                </t>
  </si>
  <si>
    <t xml:space="preserve">110 FREEDOM HILLS DR          </t>
  </si>
  <si>
    <t xml:space="preserve">110 HAWTHORNE LANE            </t>
  </si>
  <si>
    <t xml:space="preserve">110 HERITAGE POINT BLVD       </t>
  </si>
  <si>
    <t xml:space="preserve">110 LAKELAND DR               </t>
  </si>
  <si>
    <t xml:space="preserve">110 LEXINGTON BLVD            </t>
  </si>
  <si>
    <t xml:space="preserve">110 MIRAGE BLVD               </t>
  </si>
  <si>
    <t xml:space="preserve">110 MISSION WAY               </t>
  </si>
  <si>
    <t xml:space="preserve">110 NAUTILUS DR               </t>
  </si>
  <si>
    <t xml:space="preserve">110 PINE OAK BLVD             </t>
  </si>
  <si>
    <t xml:space="preserve">110 ROCKRIMMON BLVD           </t>
  </si>
  <si>
    <t xml:space="preserve">110 SCHOONER AVE              </t>
  </si>
  <si>
    <t xml:space="preserve">110 SINCLAIR LA               </t>
  </si>
  <si>
    <t xml:space="preserve">110 SPRUCE CIR N              </t>
  </si>
  <si>
    <t xml:space="preserve">110 VILLAGE DR                </t>
  </si>
  <si>
    <t xml:space="preserve">110 VIVAS DR                  </t>
  </si>
  <si>
    <t xml:space="preserve">110 WINDWARD DR               </t>
  </si>
  <si>
    <t xml:space="preserve">111 ALEXANDER DR              </t>
  </si>
  <si>
    <t xml:space="preserve">111 BARNEGAT BLVD             </t>
  </si>
  <si>
    <t xml:space="preserve">111 COX RD                    </t>
  </si>
  <si>
    <t xml:space="preserve">111 EDENTON DRIVE             </t>
  </si>
  <si>
    <t xml:space="preserve">111 EMERSON LA                </t>
  </si>
  <si>
    <t xml:space="preserve">111 FREEDOM HILLS DRIVE       </t>
  </si>
  <si>
    <t xml:space="preserve">111 GEORGETOWN BLVD           </t>
  </si>
  <si>
    <t xml:space="preserve">111 GUNNING RIVER RD          </t>
  </si>
  <si>
    <t xml:space="preserve">111 HAWTHORNE LANE            </t>
  </si>
  <si>
    <t xml:space="preserve">111 LAKELAND DR               </t>
  </si>
  <si>
    <t xml:space="preserve">111 LEXINGTON BLVD            </t>
  </si>
  <si>
    <t xml:space="preserve">111 MARSHFIELD HILLS BLVD     </t>
  </si>
  <si>
    <t xml:space="preserve">111 MIRAGE BLVD               </t>
  </si>
  <si>
    <t xml:space="preserve">111 MISSION WAY               </t>
  </si>
  <si>
    <t xml:space="preserve">111 RAVENWOOD BLVD            </t>
  </si>
  <si>
    <t xml:space="preserve">111 ROCKRIMMON BLVD           </t>
  </si>
  <si>
    <t xml:space="preserve">111 SCHOONER AVE              </t>
  </si>
  <si>
    <t xml:space="preserve">111 SINCLAIR LA               </t>
  </si>
  <si>
    <t xml:space="preserve">111 VILLAGE DR                </t>
  </si>
  <si>
    <t xml:space="preserve">111 VIVAS DR                  </t>
  </si>
  <si>
    <t xml:space="preserve">111 WAKE RD                   </t>
  </si>
  <si>
    <t xml:space="preserve">111 WINDWARD DR               </t>
  </si>
  <si>
    <t xml:space="preserve">111 WOODCHUCK DRIVE           </t>
  </si>
  <si>
    <t xml:space="preserve">112 BURR ST                   </t>
  </si>
  <si>
    <t xml:space="preserve">112 COX RD                    </t>
  </si>
  <si>
    <t xml:space="preserve">112 EDENTON DRIVE             </t>
  </si>
  <si>
    <t xml:space="preserve">112 GUNNING RIVER RD          </t>
  </si>
  <si>
    <t xml:space="preserve">112 HAWTHORNE LANE            </t>
  </si>
  <si>
    <t xml:space="preserve">112 HERITAGE POINT BLVD       </t>
  </si>
  <si>
    <t xml:space="preserve">112 LEXINGTON BLVD            </t>
  </si>
  <si>
    <t xml:space="preserve">112 MIRAGE BLVD               </t>
  </si>
  <si>
    <t xml:space="preserve">112 MISSION WAY               </t>
  </si>
  <si>
    <t xml:space="preserve">112 NAUTILUS DR               </t>
  </si>
  <si>
    <t xml:space="preserve">112 PINE OAK BLVD             </t>
  </si>
  <si>
    <t xml:space="preserve">112 ROCKRIMMON BLVD           </t>
  </si>
  <si>
    <t xml:space="preserve">112 SCHOONER AVE              </t>
  </si>
  <si>
    <t xml:space="preserve">112 SINCLAIR LA               </t>
  </si>
  <si>
    <t xml:space="preserve">112 SPRUCE CIR N              </t>
  </si>
  <si>
    <t xml:space="preserve">112 VILLAGE DR                </t>
  </si>
  <si>
    <t xml:space="preserve">112 VIVAS DR                  </t>
  </si>
  <si>
    <t xml:space="preserve">112 WINDWARD DR               </t>
  </si>
  <si>
    <t xml:space="preserve">113 ALEXANDER DR              </t>
  </si>
  <si>
    <t xml:space="preserve">113 BARNEGAT BLVD             </t>
  </si>
  <si>
    <t xml:space="preserve">113 BENGAL BLVD               </t>
  </si>
  <si>
    <t xml:space="preserve">113 COX RD                    </t>
  </si>
  <si>
    <t xml:space="preserve">113 EDENTON DRIVE             </t>
  </si>
  <si>
    <t xml:space="preserve">113 EMERSON LA                </t>
  </si>
  <si>
    <t xml:space="preserve">113 FREEDOM HILLS DRIVE       </t>
  </si>
  <si>
    <t xml:space="preserve">113 GEORGETOWN BLVD           </t>
  </si>
  <si>
    <t xml:space="preserve">113 GUNNING RIVER RD          </t>
  </si>
  <si>
    <t xml:space="preserve">113 HAWTHORNE LANE            </t>
  </si>
  <si>
    <t xml:space="preserve">113 HERITAGE POINT BLVD       </t>
  </si>
  <si>
    <t xml:space="preserve">113 LAKELAND DR               </t>
  </si>
  <si>
    <t xml:space="preserve">113 LEXINGTON BLVD            </t>
  </si>
  <si>
    <t xml:space="preserve">113 MARSHFIELD HILLS BLVD     </t>
  </si>
  <si>
    <t xml:space="preserve">113 MIRAGE BLVD               </t>
  </si>
  <si>
    <t xml:space="preserve">113 MISSION WAY               </t>
  </si>
  <si>
    <t xml:space="preserve">113 PINE OAK BLVD             </t>
  </si>
  <si>
    <t xml:space="preserve">113 RAVENWOOD BLVD            </t>
  </si>
  <si>
    <t xml:space="preserve">113 SCHOONER AVE              </t>
  </si>
  <si>
    <t xml:space="preserve">113 SINCLAIR LA               </t>
  </si>
  <si>
    <t xml:space="preserve">113 VILLAGE DR                </t>
  </si>
  <si>
    <t xml:space="preserve">113 VIVAS DR                  </t>
  </si>
  <si>
    <t xml:space="preserve">113 WINDWARD DR               </t>
  </si>
  <si>
    <t xml:space="preserve">113 WOODCHUCK DRIVE           </t>
  </si>
  <si>
    <t xml:space="preserve">114 ALEXANDER DR              </t>
  </si>
  <si>
    <t xml:space="preserve">114 COX RD                    </t>
  </si>
  <si>
    <t xml:space="preserve">114 EDENTON DRIVE             </t>
  </si>
  <si>
    <t xml:space="preserve">114 GUNNING RIVER RD          </t>
  </si>
  <si>
    <t xml:space="preserve">114 HAWTHORNE LANE            </t>
  </si>
  <si>
    <t xml:space="preserve">114 HERITAGE POINT BLVD       </t>
  </si>
  <si>
    <t xml:space="preserve">114 LAKELAND DR               </t>
  </si>
  <si>
    <t xml:space="preserve">114 LEXINGTON BLVD            </t>
  </si>
  <si>
    <t xml:space="preserve">114 MISSION WAY               </t>
  </si>
  <si>
    <t xml:space="preserve">114 NAUTILUS DR               </t>
  </si>
  <si>
    <t xml:space="preserve">114 PINE OAK BLVD             </t>
  </si>
  <si>
    <t xml:space="preserve">114 RAVENWOOD BLVD            </t>
  </si>
  <si>
    <t xml:space="preserve">114 ROCKRIMMON BLVD           </t>
  </si>
  <si>
    <t xml:space="preserve">114 SINCLAIR LA               </t>
  </si>
  <si>
    <t xml:space="preserve">114 SPRUCE CIR N              </t>
  </si>
  <si>
    <t xml:space="preserve">114 VILLAGE DR                </t>
  </si>
  <si>
    <t xml:space="preserve">114 VIVAS DR                  </t>
  </si>
  <si>
    <t xml:space="preserve">114 WINDWARD DR               </t>
  </si>
  <si>
    <t xml:space="preserve">114 WOODCHUCK DRIVE           </t>
  </si>
  <si>
    <t xml:space="preserve">115 BARNEGAT BLVD             </t>
  </si>
  <si>
    <t xml:space="preserve">115 COX RD                    </t>
  </si>
  <si>
    <t xml:space="preserve">115 EDENTON DR                </t>
  </si>
  <si>
    <t xml:space="preserve">115 EMERSON LA                </t>
  </si>
  <si>
    <t xml:space="preserve">115 FREEDOM HILLS DRIVE       </t>
  </si>
  <si>
    <t xml:space="preserve">115 GEORGETOWN BLVD           </t>
  </si>
  <si>
    <t xml:space="preserve">115 GUNNING RIVER RD          </t>
  </si>
  <si>
    <t xml:space="preserve">115 HAWTHORNE LANE            </t>
  </si>
  <si>
    <t xml:space="preserve">115 LAKELAND DR               </t>
  </si>
  <si>
    <t xml:space="preserve">115 LEXINGTON BLVD            </t>
  </si>
  <si>
    <t xml:space="preserve">115 MARSHFIELD HILLS BLVD     </t>
  </si>
  <si>
    <t xml:space="preserve">115 MIRAGE BLVD               </t>
  </si>
  <si>
    <t xml:space="preserve">115 ROCKRIMMON BLVD           </t>
  </si>
  <si>
    <t xml:space="preserve">115 SCHOONER AVE              </t>
  </si>
  <si>
    <t xml:space="preserve">115 SINCLAIR LA               </t>
  </si>
  <si>
    <t xml:space="preserve">115 SPRUCE CIR N              </t>
  </si>
  <si>
    <t xml:space="preserve">115 VILLAGE DR                </t>
  </si>
  <si>
    <t xml:space="preserve">115 VIVAS DR                  </t>
  </si>
  <si>
    <t xml:space="preserve">115 WINDWARD DR               </t>
  </si>
  <si>
    <t xml:space="preserve">115 WOODCHUCK DRIVE           </t>
  </si>
  <si>
    <t xml:space="preserve">116 ALEXANDER DR              </t>
  </si>
  <si>
    <t xml:space="preserve">116 COX RD                    </t>
  </si>
  <si>
    <t xml:space="preserve">116 EDENTON DR                </t>
  </si>
  <si>
    <t xml:space="preserve">116 GUNNING RIVER RD          </t>
  </si>
  <si>
    <t xml:space="preserve">116 LAKELAND DR               </t>
  </si>
  <si>
    <t xml:space="preserve">116 MISSION WAY               </t>
  </si>
  <si>
    <t xml:space="preserve">116 NAUTILUS DR               </t>
  </si>
  <si>
    <t xml:space="preserve">116 PINE OAK BLVD             </t>
  </si>
  <si>
    <t xml:space="preserve">116 RACCOON LANE              </t>
  </si>
  <si>
    <t xml:space="preserve">116 RAVENWOOD BLVD            </t>
  </si>
  <si>
    <t xml:space="preserve">116 ROCKRIMMON BLVD           </t>
  </si>
  <si>
    <t xml:space="preserve">116 SPRUCE CIR N              </t>
  </si>
  <si>
    <t xml:space="preserve">116 VILLAGE DR                </t>
  </si>
  <si>
    <t xml:space="preserve">116 VIVAS DR                  </t>
  </si>
  <si>
    <t xml:space="preserve">116 WINDWARD DR               </t>
  </si>
  <si>
    <t xml:space="preserve">1160 WEST BAY AVE             </t>
  </si>
  <si>
    <t xml:space="preserve">117 ALEXANDER DR              </t>
  </si>
  <si>
    <t xml:space="preserve">117 BARNEGAT BLVD             </t>
  </si>
  <si>
    <t xml:space="preserve">117 COX RD                    </t>
  </si>
  <si>
    <t xml:space="preserve">117 EMERSON LA                </t>
  </si>
  <si>
    <t xml:space="preserve">117 FIRST ST                  </t>
  </si>
  <si>
    <t xml:space="preserve">117 FREEDOM HILLS DRIVE       </t>
  </si>
  <si>
    <t xml:space="preserve">117 GEORGETOWN BLVD           </t>
  </si>
  <si>
    <t xml:space="preserve">117 GUNNING RIVER RD          </t>
  </si>
  <si>
    <t xml:space="preserve">117 HERITAGE POINT BLVD       </t>
  </si>
  <si>
    <t xml:space="preserve">117 LEXINGTON BLVD            </t>
  </si>
  <si>
    <t xml:space="preserve">117 MARSHFIELD HILLS BLVD     </t>
  </si>
  <si>
    <t xml:space="preserve">117 MIRAGE BLVD               </t>
  </si>
  <si>
    <t xml:space="preserve">117 PINE OAK BLVD             </t>
  </si>
  <si>
    <t xml:space="preserve">117 RACCOON LANE              </t>
  </si>
  <si>
    <t xml:space="preserve">117 SCHOONER AVE              </t>
  </si>
  <si>
    <t xml:space="preserve">117 SPRUCE CIR N              </t>
  </si>
  <si>
    <t xml:space="preserve">117 VILLAGE DR                </t>
  </si>
  <si>
    <t xml:space="preserve">117 VIVAS DR                  </t>
  </si>
  <si>
    <t xml:space="preserve">117 WINDWARD DR               </t>
  </si>
  <si>
    <t xml:space="preserve">117 WOODCHUCK DRIVE           </t>
  </si>
  <si>
    <t xml:space="preserve">1176 WEST BAY AVE             </t>
  </si>
  <si>
    <t xml:space="preserve">118 ALEXANDER DR              </t>
  </si>
  <si>
    <t xml:space="preserve">118 COX RD                    </t>
  </si>
  <si>
    <t xml:space="preserve">118 FREEDOM HILLS DRIVE       </t>
  </si>
  <si>
    <t xml:space="preserve">118 LAKELAND DR               </t>
  </si>
  <si>
    <t xml:space="preserve">118 MARSHFIELD HILLS BLVD     </t>
  </si>
  <si>
    <t xml:space="preserve">118 MISSION WAY               </t>
  </si>
  <si>
    <t xml:space="preserve">118 RACCOON LANE              </t>
  </si>
  <si>
    <t xml:space="preserve">118 RAVENWOOD BLVD            </t>
  </si>
  <si>
    <t xml:space="preserve">118 ROCKRIMMON BLVD           </t>
  </si>
  <si>
    <t xml:space="preserve">118 VIVAS DR                  </t>
  </si>
  <si>
    <t xml:space="preserve">118 WINDWARD DR               </t>
  </si>
  <si>
    <t xml:space="preserve">118 WOODCHUCK DRIVE           </t>
  </si>
  <si>
    <t xml:space="preserve">1180 WEST BAY AVE             </t>
  </si>
  <si>
    <t xml:space="preserve">119 ALEXANDER DR              </t>
  </si>
  <si>
    <t xml:space="preserve">119 BARNEGAT BLVD             </t>
  </si>
  <si>
    <t xml:space="preserve">119 BENGAL BLVD               </t>
  </si>
  <si>
    <t xml:space="preserve">119 COX RD                    </t>
  </si>
  <si>
    <t xml:space="preserve">119 EMERSON LA                </t>
  </si>
  <si>
    <t xml:space="preserve">119 FIRST ST                  </t>
  </si>
  <si>
    <t xml:space="preserve">119 FREEDOM HILLS DRIVE       </t>
  </si>
  <si>
    <t xml:space="preserve">119 GEORGETOWN BLVD           </t>
  </si>
  <si>
    <t xml:space="preserve">119 GUNNING RIVER RD          </t>
  </si>
  <si>
    <t xml:space="preserve">119 LEXINGTON BLVD            </t>
  </si>
  <si>
    <t xml:space="preserve">119 MARSHFIELD HILLS BLVD     </t>
  </si>
  <si>
    <t xml:space="preserve">119 MIRAGE BLVD               </t>
  </si>
  <si>
    <t xml:space="preserve">119 SANDPIPER RD              </t>
  </si>
  <si>
    <t xml:space="preserve">119 SCHOONER AVE              </t>
  </si>
  <si>
    <t xml:space="preserve">119 VILLAGE DR                </t>
  </si>
  <si>
    <t xml:space="preserve">119 VIVAS DR                  </t>
  </si>
  <si>
    <t xml:space="preserve">119 WINDWARD DR               </t>
  </si>
  <si>
    <t xml:space="preserve">119 WOODCHUCK DRIVE           </t>
  </si>
  <si>
    <t xml:space="preserve">12 ANCHOR RD                  </t>
  </si>
  <si>
    <t xml:space="preserve">12 APHRODITE DR               </t>
  </si>
  <si>
    <t xml:space="preserve">12 AQUA VIEW LA               </t>
  </si>
  <si>
    <t xml:space="preserve">12 ARROWWOOD CT               </t>
  </si>
  <si>
    <t xml:space="preserve">12 ASPEN CIR                  </t>
  </si>
  <si>
    <t xml:space="preserve">12 AURORA CIRCLE              </t>
  </si>
  <si>
    <t xml:space="preserve">12 AVALON AVE                 </t>
  </si>
  <si>
    <t xml:space="preserve">12 AZALEA CT                  </t>
  </si>
  <si>
    <t xml:space="preserve">12 BAYSIDE AVE                </t>
  </si>
  <si>
    <t xml:space="preserve">12 BEACON DR                  </t>
  </si>
  <si>
    <t xml:space="preserve">12 BEECHWOOD CT               </t>
  </si>
  <si>
    <t xml:space="preserve">12 BELL WOOD CT               </t>
  </si>
  <si>
    <t xml:space="preserve">12 BLACK BEAR DRIVE           </t>
  </si>
  <si>
    <t xml:space="preserve">12 BLUE BRANCH CT             </t>
  </si>
  <si>
    <t xml:space="preserve">12 BOBSTAY RD                 </t>
  </si>
  <si>
    <t xml:space="preserve">12 BOILING SPRINGS  DR        </t>
  </si>
  <si>
    <t xml:space="preserve">12 BOULDER DR                 </t>
  </si>
  <si>
    <t xml:space="preserve">12 BREEZE TERR                </t>
  </si>
  <si>
    <t xml:space="preserve">12 BRIARGROVE RD              </t>
  </si>
  <si>
    <t xml:space="preserve">12 BRIXAM CORNER              </t>
  </si>
  <si>
    <t xml:space="preserve">12 BUCKS DR                   </t>
  </si>
  <si>
    <t xml:space="preserve">12 BUTLER DRIVE               </t>
  </si>
  <si>
    <t xml:space="preserve">12 BUXTON CT                  </t>
  </si>
  <si>
    <t xml:space="preserve">12 CANNONBALL DR              </t>
  </si>
  <si>
    <t xml:space="preserve">12 CAPE COD AVE               </t>
  </si>
  <si>
    <t xml:space="preserve">12 CAPSTAN ST                 </t>
  </si>
  <si>
    <t xml:space="preserve">12 CARLTON CT                 </t>
  </si>
  <si>
    <t xml:space="preserve">12 CARRIAGE WAY               </t>
  </si>
  <si>
    <t xml:space="preserve">12 CATALINA AVE               </t>
  </si>
  <si>
    <t xml:space="preserve">12 CHANCE DR                  </t>
  </si>
  <si>
    <t xml:space="preserve">12 CHAPEL HILL CT             </t>
  </si>
  <si>
    <t xml:space="preserve">12 CHERRY ST                  </t>
  </si>
  <si>
    <t xml:space="preserve">12 CHESTNUT WAY CIR           </t>
  </si>
  <si>
    <t xml:space="preserve">12 COMMODORE CT               </t>
  </si>
  <si>
    <t xml:space="preserve">12 COMPASS LA                 </t>
  </si>
  <si>
    <t xml:space="preserve">12 COTTONWOOD DR              </t>
  </si>
  <si>
    <t xml:space="preserve">12 COUGAR LANE                </t>
  </si>
  <si>
    <t xml:space="preserve">12 CRYSTAL CT                 </t>
  </si>
  <si>
    <t xml:space="preserve">12 CUNNUN LA                  </t>
  </si>
  <si>
    <t xml:space="preserve">12 DAVID DR                   </t>
  </si>
  <si>
    <t xml:space="preserve">12 DEER RUN DR S              </t>
  </si>
  <si>
    <t xml:space="preserve">12 DOGWOOD DR                 </t>
  </si>
  <si>
    <t xml:space="preserve">12 DORI LA                    </t>
  </si>
  <si>
    <t xml:space="preserve">12 DOVETREE CT                </t>
  </si>
  <si>
    <t xml:space="preserve">12 DYLAN BLVD                 </t>
  </si>
  <si>
    <t xml:space="preserve">12 EDGARTOWN LA               </t>
  </si>
  <si>
    <t xml:space="preserve">12 EDGEWATER PATH             </t>
  </si>
  <si>
    <t xml:space="preserve">12 EIGHTH ST                  </t>
  </si>
  <si>
    <t xml:space="preserve">12 ENSIGN AVE                 </t>
  </si>
  <si>
    <t xml:space="preserve">12 FENWICK LA                 </t>
  </si>
  <si>
    <t xml:space="preserve">12 FIFTH ST                   </t>
  </si>
  <si>
    <t xml:space="preserve">12 FIRST ST                   </t>
  </si>
  <si>
    <t xml:space="preserve">12 FISHPOND TERR              </t>
  </si>
  <si>
    <t xml:space="preserve">12 FIVE BRIDGES CT            </t>
  </si>
  <si>
    <t xml:space="preserve">12 FLANDERS DRIVE             </t>
  </si>
  <si>
    <t xml:space="preserve">12 FORESTER DR                </t>
  </si>
  <si>
    <t xml:space="preserve">12 FOUNTAIN VIEW DR           </t>
  </si>
  <si>
    <t xml:space="preserve">12 FOURTH ST                  </t>
  </si>
  <si>
    <t xml:space="preserve">12 FROG POND DR               </t>
  </si>
  <si>
    <t xml:space="preserve">12 FULLRIGGER AVE             </t>
  </si>
  <si>
    <t xml:space="preserve">12 GEORGETOWN BLVD            </t>
  </si>
  <si>
    <t xml:space="preserve">12 GRACE PLACE                </t>
  </si>
  <si>
    <t xml:space="preserve">12 HALEY CIRCLE               </t>
  </si>
  <si>
    <t xml:space="preserve">12 HANNAH LEE RD              </t>
  </si>
  <si>
    <t xml:space="preserve">12 HARBOUR PL                 </t>
  </si>
  <si>
    <t xml:space="preserve">12 HEARTH CT                  </t>
  </si>
  <si>
    <t xml:space="preserve">12 HEATHER WAY                </t>
  </si>
  <si>
    <t xml:space="preserve">12 HEMLOCK DR                 </t>
  </si>
  <si>
    <t xml:space="preserve">12 HERKIMER CT                </t>
  </si>
  <si>
    <t xml:space="preserve">12 HICKORY CIR                </t>
  </si>
  <si>
    <t xml:space="preserve">12 HIDDEN LAKE CIR            </t>
  </si>
  <si>
    <t xml:space="preserve">12 HIGHLAND DR                </t>
  </si>
  <si>
    <t xml:space="preserve">12 HOPPER AVE                 </t>
  </si>
  <si>
    <t xml:space="preserve">12 HOT SPRINGS TERR           </t>
  </si>
  <si>
    <t xml:space="preserve">12 IVY CT                     </t>
  </si>
  <si>
    <t xml:space="preserve">12 JAMESHOLLOW DR             </t>
  </si>
  <si>
    <t xml:space="preserve">12 JAMIE CT                   </t>
  </si>
  <si>
    <t xml:space="preserve">12 JANELLE DR                 </t>
  </si>
  <si>
    <t xml:space="preserve">12 JON DR                     </t>
  </si>
  <si>
    <t xml:space="preserve">12 JUMPING BROOK LA           </t>
  </si>
  <si>
    <t xml:space="preserve">12 LAFAYETTE CT               </t>
  </si>
  <si>
    <t xml:space="preserve">12 LAKELAND DR                </t>
  </si>
  <si>
    <t xml:space="preserve">12 LEXINGTON BLVD             </t>
  </si>
  <si>
    <t xml:space="preserve">12 LILAC LA                   </t>
  </si>
  <si>
    <t xml:space="preserve">12 LONGBOAT AVE               </t>
  </si>
  <si>
    <t xml:space="preserve">12 MAPLEWOOD CT               </t>
  </si>
  <si>
    <t xml:space="preserve">12 MARBLEHEAD PL              </t>
  </si>
  <si>
    <t xml:space="preserve">12 MAST DR                    </t>
  </si>
  <si>
    <t xml:space="preserve">12 MEADOWBROOK ALLEY          </t>
  </si>
  <si>
    <t xml:space="preserve">12 MEDFORD CT                 </t>
  </si>
  <si>
    <t xml:space="preserve">12 MELISSA DR                 </t>
  </si>
  <si>
    <t xml:space="preserve">12 MIDSHIP DR                 </t>
  </si>
  <si>
    <t xml:space="preserve">12 MIDWAY CT                  </t>
  </si>
  <si>
    <t xml:space="preserve">12 MILKY WAY DR               </t>
  </si>
  <si>
    <t xml:space="preserve">12 MISTY LAKE CT              </t>
  </si>
  <si>
    <t xml:space="preserve">12 MIZZEN DR                  </t>
  </si>
  <si>
    <t xml:space="preserve">12 MONTAUK PL                 </t>
  </si>
  <si>
    <t xml:space="preserve">12 MOONLIGHT DRIVE            </t>
  </si>
  <si>
    <t xml:space="preserve">12 MUTINEER AVE               </t>
  </si>
  <si>
    <t xml:space="preserve">12 MYSTIC COVE TERR           </t>
  </si>
  <si>
    <t xml:space="preserve">12 NANTUCKET AVE              </t>
  </si>
  <si>
    <t xml:space="preserve">12 NELSON DR                  </t>
  </si>
  <si>
    <t xml:space="preserve">12 NEWPORT ST                 </t>
  </si>
  <si>
    <t xml:space="preserve">12 NINTH ST                   </t>
  </si>
  <si>
    <t xml:space="preserve">12 NORWALK LA                 </t>
  </si>
  <si>
    <t xml:space="preserve">12 OSPREY PL                  </t>
  </si>
  <si>
    <t xml:space="preserve">12 PENSACOLA PLACE            </t>
  </si>
  <si>
    <t xml:space="preserve">12 PIERHEAD DR                </t>
  </si>
  <si>
    <t xml:space="preserve">12 PLYMOUTH WAY               </t>
  </si>
  <si>
    <t xml:space="preserve">12 POND VIEW CIRCLE           </t>
  </si>
  <si>
    <t xml:space="preserve">12 POPLAR CT                  </t>
  </si>
  <si>
    <t xml:space="preserve">12 PORTLAND ST                </t>
  </si>
  <si>
    <t xml:space="preserve">12 POTOMAC AVE                </t>
  </si>
  <si>
    <t xml:space="preserve">12 PULASKI DR                 </t>
  </si>
  <si>
    <t xml:space="preserve">12 QUINCY TERR                </t>
  </si>
  <si>
    <t xml:space="preserve">12 RAPIDS CT                  </t>
  </si>
  <si>
    <t xml:space="preserve">12 RAVENWOOD BLVD             </t>
  </si>
  <si>
    <t xml:space="preserve">12 REVERE CT                  </t>
  </si>
  <si>
    <t xml:space="preserve">12 RIPPLE TERR                </t>
  </si>
  <si>
    <t xml:space="preserve">12 ROCKLAND ST                </t>
  </si>
  <si>
    <t xml:space="preserve">12 SABLE CT                   </t>
  </si>
  <si>
    <t xml:space="preserve">12 SANDY BOTTOM LA            </t>
  </si>
  <si>
    <t xml:space="preserve">12 SANIBEL LANE               </t>
  </si>
  <si>
    <t xml:space="preserve">12 SCHOONER AVE               </t>
  </si>
  <si>
    <t xml:space="preserve">12 SEAVIEW CT                 </t>
  </si>
  <si>
    <t xml:space="preserve">12 SECOND ST                  </t>
  </si>
  <si>
    <t xml:space="preserve">12 SECRET COVE CT             </t>
  </si>
  <si>
    <t xml:space="preserve">12 SEQUOIA CT                 </t>
  </si>
  <si>
    <t xml:space="preserve">12 SEVENTH ST                 </t>
  </si>
  <si>
    <t xml:space="preserve">12 SEXTANT DR                 </t>
  </si>
  <si>
    <t xml:space="preserve">12 SHELLI TERR                </t>
  </si>
  <si>
    <t xml:space="preserve">12 SHOAL DR                   </t>
  </si>
  <si>
    <t xml:space="preserve">12 SIXTH ST                   </t>
  </si>
  <si>
    <t xml:space="preserve">12 SLOOP CT                   </t>
  </si>
  <si>
    <t xml:space="preserve">12 SOLOMANS DR                </t>
  </si>
  <si>
    <t xml:space="preserve">12 SOUTHWIND CT               </t>
  </si>
  <si>
    <t xml:space="preserve">12 SPAR CT                    </t>
  </si>
  <si>
    <t xml:space="preserve">12 SPARROW LA                 </t>
  </si>
  <si>
    <t xml:space="preserve">12 SPRING LAKE CT             </t>
  </si>
  <si>
    <t xml:space="preserve">12 STARBOARD AVE              </t>
  </si>
  <si>
    <t xml:space="preserve">12 STARRY LANE                </t>
  </si>
  <si>
    <t xml:space="preserve">12 STERLING LA                </t>
  </si>
  <si>
    <t xml:space="preserve">12 STURGEON STREET            </t>
  </si>
  <si>
    <t xml:space="preserve">12 SUNRISE LANE               </t>
  </si>
  <si>
    <t xml:space="preserve">12 SWAN LAKE CT               </t>
  </si>
  <si>
    <t xml:space="preserve">12 TALLHEDGE CT               </t>
  </si>
  <si>
    <t xml:space="preserve">12 TANGLEWOOD DR              </t>
  </si>
  <si>
    <t xml:space="preserve">12 TEAKWOOD LA                </t>
  </si>
  <si>
    <t xml:space="preserve">12 TEDESCO WAY                </t>
  </si>
  <si>
    <t xml:space="preserve">12 TENTH ST                   </t>
  </si>
  <si>
    <t xml:space="preserve">12 THIRD ST                   </t>
  </si>
  <si>
    <t xml:space="preserve">12 TILLER DR                  </t>
  </si>
  <si>
    <t xml:space="preserve">12 TINA WAY                   </t>
  </si>
  <si>
    <t xml:space="preserve">12 TRADEWINDS AVE             </t>
  </si>
  <si>
    <t xml:space="preserve">12 TROUT RUN TERR             </t>
  </si>
  <si>
    <t xml:space="preserve">12 TURTLE CREEK RUN           </t>
  </si>
  <si>
    <t xml:space="preserve">12 VALLEY STREAM PL           </t>
  </si>
  <si>
    <t xml:space="preserve">12 VILLAGE DR                 </t>
  </si>
  <si>
    <t xml:space="preserve">12 VINEYARD WAY               </t>
  </si>
  <si>
    <t xml:space="preserve">12 WADSWORTH PL               </t>
  </si>
  <si>
    <t xml:space="preserve">12 WARWICK CT                 </t>
  </si>
  <si>
    <t xml:space="preserve">12 WATCH HILL LA              </t>
  </si>
  <si>
    <t xml:space="preserve">12 WAVECREST CT               </t>
  </si>
  <si>
    <t xml:space="preserve">12 WEYMOUTH CT                </t>
  </si>
  <si>
    <t xml:space="preserve">12 WHISPER WAY                </t>
  </si>
  <si>
    <t xml:space="preserve">12 WHITECAPS TERR             </t>
  </si>
  <si>
    <t xml:space="preserve">12 WILLIAMS ST                </t>
  </si>
  <si>
    <t xml:space="preserve">12 WINDWARD DR                </t>
  </si>
  <si>
    <t xml:space="preserve">12 WOODLAKE CT                </t>
  </si>
  <si>
    <t xml:space="preserve">120 ALEXANDER DR              </t>
  </si>
  <si>
    <t xml:space="preserve">120 COX RD                    </t>
  </si>
  <si>
    <t xml:space="preserve">120 FREEDOM HILLS DRIVE       </t>
  </si>
  <si>
    <t xml:space="preserve">120 LAKELAND DR               </t>
  </si>
  <si>
    <t xml:space="preserve">120 MARSHFIELD HILLS BLVD     </t>
  </si>
  <si>
    <t xml:space="preserve">120 MISSION WAY               </t>
  </si>
  <si>
    <t xml:space="preserve">120 NAUTILUS DR               </t>
  </si>
  <si>
    <t xml:space="preserve">120 RACCOON LANE              </t>
  </si>
  <si>
    <t xml:space="preserve">120 ROCKRIMMON BLVD           </t>
  </si>
  <si>
    <t xml:space="preserve">120 VILLAGE DR                </t>
  </si>
  <si>
    <t xml:space="preserve">120 VIVAS DR                  </t>
  </si>
  <si>
    <t xml:space="preserve">120 WINDWARD DR               </t>
  </si>
  <si>
    <t xml:space="preserve">120 WOODCHUCK DRIVE           </t>
  </si>
  <si>
    <t xml:space="preserve">121 ALEXANDER DR              </t>
  </si>
  <si>
    <t xml:space="preserve">121 BARNEGAT BLVD             </t>
  </si>
  <si>
    <t xml:space="preserve">121 COX RD                    </t>
  </si>
  <si>
    <t xml:space="preserve">121 EDENTON DR                </t>
  </si>
  <si>
    <t xml:space="preserve">121 EMERSON LA                </t>
  </si>
  <si>
    <t xml:space="preserve">121 FIRST ST                  </t>
  </si>
  <si>
    <t xml:space="preserve">121 FREEDOM HILLS DRIVE       </t>
  </si>
  <si>
    <t xml:space="preserve">121 GEORGETOWN BLVD           </t>
  </si>
  <si>
    <t xml:space="preserve">121 GUNNING RIVER RD          </t>
  </si>
  <si>
    <t xml:space="preserve">121 HERITAGE POINT BLVD       </t>
  </si>
  <si>
    <t xml:space="preserve">121 LEXINGTON BLVD            </t>
  </si>
  <si>
    <t xml:space="preserve">121 MARSHFIELD HILLS BLVD     </t>
  </si>
  <si>
    <t xml:space="preserve">121 MIRAGE BLVD               </t>
  </si>
  <si>
    <t xml:space="preserve">121 NAUTILUS DR               </t>
  </si>
  <si>
    <t xml:space="preserve">121 PINE OAK BLVD             </t>
  </si>
  <si>
    <t xml:space="preserve">121 RACCOON LANE              </t>
  </si>
  <si>
    <t xml:space="preserve">121 ROCKRIMMON BLVD           </t>
  </si>
  <si>
    <t xml:space="preserve">121 SANDPIPER RD              </t>
  </si>
  <si>
    <t xml:space="preserve">121 SCHOONER AVE              </t>
  </si>
  <si>
    <t xml:space="preserve">121 SPRUCE CIR N              </t>
  </si>
  <si>
    <t xml:space="preserve">121 VILLAGE DR                </t>
  </si>
  <si>
    <t xml:space="preserve">121 VIVAS DR                  </t>
  </si>
  <si>
    <t xml:space="preserve">121 WINDWARD DR               </t>
  </si>
  <si>
    <t xml:space="preserve">121 WOODCHUCK DRIVE           </t>
  </si>
  <si>
    <t xml:space="preserve">122 COX RD                    </t>
  </si>
  <si>
    <t xml:space="preserve">122 FREEDOM HILLS DRIVE       </t>
  </si>
  <si>
    <t xml:space="preserve">122 HERITAGE POINT BLVD       </t>
  </si>
  <si>
    <t xml:space="preserve">122 LAKELAND DR               </t>
  </si>
  <si>
    <t xml:space="preserve">122 MISSION WAY               </t>
  </si>
  <si>
    <t xml:space="preserve">122 NAUTILUS DR               </t>
  </si>
  <si>
    <t xml:space="preserve">122 RACCOON LANE              </t>
  </si>
  <si>
    <t xml:space="preserve">122 ROCKRIMMON BLVD           </t>
  </si>
  <si>
    <t xml:space="preserve">122 SPRUCE CIR N              </t>
  </si>
  <si>
    <t xml:space="preserve">122 VILLAGE DR                </t>
  </si>
  <si>
    <t xml:space="preserve">122 VIVAS DR                  </t>
  </si>
  <si>
    <t xml:space="preserve">122 WINDWARD DR               </t>
  </si>
  <si>
    <t xml:space="preserve">123 ALEXANDER DR              </t>
  </si>
  <si>
    <t xml:space="preserve">123 COX RD                    </t>
  </si>
  <si>
    <t xml:space="preserve">123 EDENTON DRIVE             </t>
  </si>
  <si>
    <t xml:space="preserve">123 EMERSON LA                </t>
  </si>
  <si>
    <t xml:space="preserve">123 FREEDOM HILLS DRIVE       </t>
  </si>
  <si>
    <t xml:space="preserve">123 GEORGETOWN BLVD           </t>
  </si>
  <si>
    <t xml:space="preserve">123 HERITAGE POINT BLVD       </t>
  </si>
  <si>
    <t xml:space="preserve">123 LEXINGTON BLVD            </t>
  </si>
  <si>
    <t xml:space="preserve">123 MARSHFIELD HILLS BLVD     </t>
  </si>
  <si>
    <t xml:space="preserve">123 MIRAGE BLVD               </t>
  </si>
  <si>
    <t xml:space="preserve">123 MISSION WAY               </t>
  </si>
  <si>
    <t xml:space="preserve">123 NAUTILUS DR               </t>
  </si>
  <si>
    <t xml:space="preserve">123 RACCOON LANE              </t>
  </si>
  <si>
    <t xml:space="preserve">123 SANDPIPER RD              </t>
  </si>
  <si>
    <t xml:space="preserve">123 SCHOONER AVE              </t>
  </si>
  <si>
    <t xml:space="preserve">123 SPRUCE CIR N              </t>
  </si>
  <si>
    <t xml:space="preserve">123 VILLAGE DR                </t>
  </si>
  <si>
    <t xml:space="preserve">123 VIVAS DR                  </t>
  </si>
  <si>
    <t xml:space="preserve">123 WINDWARD DR               </t>
  </si>
  <si>
    <t xml:space="preserve">124 ALEXANDER DR              </t>
  </si>
  <si>
    <t xml:space="preserve">124 COX RD                    </t>
  </si>
  <si>
    <t xml:space="preserve">124 FREEDOM HILLS DRIVE       </t>
  </si>
  <si>
    <t xml:space="preserve">124 HERITAGE POINT BLVD       </t>
  </si>
  <si>
    <t xml:space="preserve">124 LAKELAND DR               </t>
  </si>
  <si>
    <t xml:space="preserve">124 MARSHFIELD HILLS BLVD     </t>
  </si>
  <si>
    <t xml:space="preserve">124 MISSION WAY               </t>
  </si>
  <si>
    <t xml:space="preserve">124 NAUTILUS DR               </t>
  </si>
  <si>
    <t xml:space="preserve">124 RAVENWOOD BLVD            </t>
  </si>
  <si>
    <t xml:space="preserve">124 ROCKRIMMON BLVD           </t>
  </si>
  <si>
    <t xml:space="preserve">124 SPRUCE CIR N              </t>
  </si>
  <si>
    <t xml:space="preserve">124 VILLAGE DR                </t>
  </si>
  <si>
    <t xml:space="preserve">124 VIVAS DR                  </t>
  </si>
  <si>
    <t xml:space="preserve">124 WINDWARD DR               </t>
  </si>
  <si>
    <t xml:space="preserve">125 ALEXANDER DR              </t>
  </si>
  <si>
    <t xml:space="preserve">125 COX RD                    </t>
  </si>
  <si>
    <t xml:space="preserve">125 EDENTON DRIVE             </t>
  </si>
  <si>
    <t xml:space="preserve">125 EMERSON LA                </t>
  </si>
  <si>
    <t xml:space="preserve">125 FREEDOM HILLS DRIVE       </t>
  </si>
  <si>
    <t xml:space="preserve">125 GEORGETOWN BLVD           </t>
  </si>
  <si>
    <t xml:space="preserve">125 HERITAGE POINT BLVD       </t>
  </si>
  <si>
    <t xml:space="preserve">125 MARSHFIELD HILLS BLVD     </t>
  </si>
  <si>
    <t xml:space="preserve">125 MISSION WAY               </t>
  </si>
  <si>
    <t xml:space="preserve">125 NAUTILUS DR               </t>
  </si>
  <si>
    <t xml:space="preserve">125 PINE OAK BLVD             </t>
  </si>
  <si>
    <t xml:space="preserve">125 RACCOON LANE              </t>
  </si>
  <si>
    <t xml:space="preserve">125 ROCKRIMMON BLVD           </t>
  </si>
  <si>
    <t xml:space="preserve">125 SANDPIPER RD              </t>
  </si>
  <si>
    <t xml:space="preserve">125 SCHOONER AVE              </t>
  </si>
  <si>
    <t xml:space="preserve">125 VILLAGE DR                </t>
  </si>
  <si>
    <t xml:space="preserve">125 VIVAS DR                  </t>
  </si>
  <si>
    <t xml:space="preserve">125 WINDWARD DR               </t>
  </si>
  <si>
    <t xml:space="preserve">126 ALEXANDER DR              </t>
  </si>
  <si>
    <t xml:space="preserve">126 BROOK ST                  </t>
  </si>
  <si>
    <t xml:space="preserve">126 COX RD                    </t>
  </si>
  <si>
    <t xml:space="preserve">126 HERITAGE POINT BLVD       </t>
  </si>
  <si>
    <t xml:space="preserve">126 LAKELAND DR               </t>
  </si>
  <si>
    <t xml:space="preserve">126 MARSHFIELD HILLS BLVD     </t>
  </si>
  <si>
    <t xml:space="preserve">126 MISSION WAY               </t>
  </si>
  <si>
    <t xml:space="preserve">126 RAVENWOOD BLVD            </t>
  </si>
  <si>
    <t xml:space="preserve">126 ROCKRIMMON BLVD           </t>
  </si>
  <si>
    <t xml:space="preserve">126 SPRUCE CIR N              </t>
  </si>
  <si>
    <t xml:space="preserve">126 VILLAGE DR                </t>
  </si>
  <si>
    <t xml:space="preserve">126 VIVAS DR                  </t>
  </si>
  <si>
    <t xml:space="preserve">126 WINDWARD DR               </t>
  </si>
  <si>
    <t xml:space="preserve">127 ALEXANDER DR              </t>
  </si>
  <si>
    <t xml:space="preserve">127 COX RD                    </t>
  </si>
  <si>
    <t xml:space="preserve">127 EDENTON DRIVE             </t>
  </si>
  <si>
    <t xml:space="preserve">127 EMERSON LANE              </t>
  </si>
  <si>
    <t xml:space="preserve">127 GEORGETOWN BLVD           </t>
  </si>
  <si>
    <t xml:space="preserve">127 HERITAGE POINT BLVD       </t>
  </si>
  <si>
    <t xml:space="preserve">127 MISSION WAY               </t>
  </si>
  <si>
    <t xml:space="preserve">127 RACCOON LANE              </t>
  </si>
  <si>
    <t xml:space="preserve">127 RAVENWOOD BLVD            </t>
  </si>
  <si>
    <t xml:space="preserve">127 SANDPIPER RD              </t>
  </si>
  <si>
    <t xml:space="preserve">127 SCHOONER AVE              </t>
  </si>
  <si>
    <t xml:space="preserve">127 VILLAGE DR                </t>
  </si>
  <si>
    <t xml:space="preserve">127 WINDWARD DR               </t>
  </si>
  <si>
    <t xml:space="preserve">128 ALEXANDER DR              </t>
  </si>
  <si>
    <t xml:space="preserve">128 COX RD                    </t>
  </si>
  <si>
    <t xml:space="preserve">128 HERITAGE POINT BLVD       </t>
  </si>
  <si>
    <t xml:space="preserve">128 LAKELAND DR               </t>
  </si>
  <si>
    <t xml:space="preserve">128 MARSHFIELD HILLS BLVD     </t>
  </si>
  <si>
    <t xml:space="preserve">128 MISSION WAY               </t>
  </si>
  <si>
    <t xml:space="preserve">128 RAVENWOOD BLVD            </t>
  </si>
  <si>
    <t xml:space="preserve">128 ROCKRIMMON BLVD           </t>
  </si>
  <si>
    <t xml:space="preserve">128 SCHOONER AVE              </t>
  </si>
  <si>
    <t xml:space="preserve">128 SPRUCE CIR N              </t>
  </si>
  <si>
    <t xml:space="preserve">128 VILLAGE DR                </t>
  </si>
  <si>
    <t xml:space="preserve">128 WINDWARD DR               </t>
  </si>
  <si>
    <t xml:space="preserve">129 COX RD                    </t>
  </si>
  <si>
    <t xml:space="preserve">129 EDENTON DRIVE             </t>
  </si>
  <si>
    <t xml:space="preserve">129 EMERSON LANE              </t>
  </si>
  <si>
    <t xml:space="preserve">129 GEORGETOWN BLVD           </t>
  </si>
  <si>
    <t xml:space="preserve">129 HERITAGE POINT BLVD       </t>
  </si>
  <si>
    <t xml:space="preserve">129 PINE OAK BLVD             </t>
  </si>
  <si>
    <t xml:space="preserve">129 RACCOON LANE              </t>
  </si>
  <si>
    <t xml:space="preserve">129 ROCKRIMMON BLVD           </t>
  </si>
  <si>
    <t xml:space="preserve">129 SANDPIPER RD              </t>
  </si>
  <si>
    <t xml:space="preserve">129 SCHOONER AVE              </t>
  </si>
  <si>
    <t xml:space="preserve">129 VILLAGE DR                </t>
  </si>
  <si>
    <t xml:space="preserve">129 WINDWARD DR               </t>
  </si>
  <si>
    <t xml:space="preserve">13 ANCHOR RD                  </t>
  </si>
  <si>
    <t xml:space="preserve">13 APHRODITE DR               </t>
  </si>
  <si>
    <t xml:space="preserve">13 ARROWWOOD CT               </t>
  </si>
  <si>
    <t xml:space="preserve">13 ASPEN CIR                  </t>
  </si>
  <si>
    <t xml:space="preserve">13 AURORA CIRCLE              </t>
  </si>
  <si>
    <t xml:space="preserve">13 AVALON AVE                 </t>
  </si>
  <si>
    <t xml:space="preserve">13 BAYBERRY CT                </t>
  </si>
  <si>
    <t xml:space="preserve">13 BAYSIDE AVE                </t>
  </si>
  <si>
    <t xml:space="preserve">13 BEACON DR                  </t>
  </si>
  <si>
    <t xml:space="preserve">13 BEECHWOOD CT               </t>
  </si>
  <si>
    <t xml:space="preserve">13 BELL WOOD CT               </t>
  </si>
  <si>
    <t xml:space="preserve">13 BOULDER DR                 </t>
  </si>
  <si>
    <t xml:space="preserve">13 BREEZE TERR                </t>
  </si>
  <si>
    <t xml:space="preserve">13 BUCKS DR                   </t>
  </si>
  <si>
    <t xml:space="preserve">13 BUXTON CT                  </t>
  </si>
  <si>
    <t xml:space="preserve">13 CANNONBALL DR              </t>
  </si>
  <si>
    <t xml:space="preserve">13 CAPE COD AVE               </t>
  </si>
  <si>
    <t xml:space="preserve">13 CAPSTAN ST                 </t>
  </si>
  <si>
    <t xml:space="preserve">13 CARRIAGE WAY               </t>
  </si>
  <si>
    <t xml:space="preserve">13 CATALINA AVE               </t>
  </si>
  <si>
    <t xml:space="preserve">13 CHANCE DR                  </t>
  </si>
  <si>
    <t xml:space="preserve">13 CHESTNUT WAY CIR           </t>
  </si>
  <si>
    <t xml:space="preserve">13 COMMODORE CT               </t>
  </si>
  <si>
    <t xml:space="preserve">13 DAVID DR                   </t>
  </si>
  <si>
    <t xml:space="preserve">13 DEER RUN DR N              </t>
  </si>
  <si>
    <t xml:space="preserve">13 DEER RUN DR S              </t>
  </si>
  <si>
    <t xml:space="preserve">13 DOGWOOD DR                 </t>
  </si>
  <si>
    <t xml:space="preserve">13 DORI LA                    </t>
  </si>
  <si>
    <t xml:space="preserve">13 DOVETREE CT                </t>
  </si>
  <si>
    <t xml:space="preserve">13 DYLAN BLVD                 </t>
  </si>
  <si>
    <t xml:space="preserve">13 EIGHTH ST                  </t>
  </si>
  <si>
    <t xml:space="preserve">13 ENSIGN AVE                 </t>
  </si>
  <si>
    <t xml:space="preserve">13 EVENTIDE DRIVE             </t>
  </si>
  <si>
    <t xml:space="preserve">13 FIFTH ST                   </t>
  </si>
  <si>
    <t xml:space="preserve">13 FIRST ST                   </t>
  </si>
  <si>
    <t xml:space="preserve">13 FLINTLOCK DR               </t>
  </si>
  <si>
    <t xml:space="preserve">13 FORESTER DR                </t>
  </si>
  <si>
    <t xml:space="preserve">13 FOURTH ST                  </t>
  </si>
  <si>
    <t xml:space="preserve">13 FULLRIGGER AVE             </t>
  </si>
  <si>
    <t xml:space="preserve">13 GARDEN PATH                </t>
  </si>
  <si>
    <t xml:space="preserve">13 GEORGETOWN BLVD            </t>
  </si>
  <si>
    <t xml:space="preserve">13 HALEY CIRCLE               </t>
  </si>
  <si>
    <t xml:space="preserve">13 HALF HITCH RD              </t>
  </si>
  <si>
    <t xml:space="preserve">13 HANNAH LEE RD              </t>
  </si>
  <si>
    <t xml:space="preserve">13 HATTERAS WAY               </t>
  </si>
  <si>
    <t xml:space="preserve">13 HEARTH CT                  </t>
  </si>
  <si>
    <t xml:space="preserve">13 HEATHER WAY                </t>
  </si>
  <si>
    <t xml:space="preserve">13 HEMLOCK DR                 </t>
  </si>
  <si>
    <t xml:space="preserve">13 HICKORY CIR                </t>
  </si>
  <si>
    <t xml:space="preserve">13 HIGHLAND DR                </t>
  </si>
  <si>
    <t xml:space="preserve">13 HOPPER AVE                 </t>
  </si>
  <si>
    <t xml:space="preserve">13 IVY CT                     </t>
  </si>
  <si>
    <t xml:space="preserve">13 JAMIE CT                   </t>
  </si>
  <si>
    <t xml:space="preserve">13 JANELLE DR                 </t>
  </si>
  <si>
    <t xml:space="preserve">13 LAFAYETTE CT               </t>
  </si>
  <si>
    <t xml:space="preserve">13 LAKELAND DR                </t>
  </si>
  <si>
    <t xml:space="preserve">13 LEXINGTON BLVD             </t>
  </si>
  <si>
    <t xml:space="preserve">13 LILAC LA                   </t>
  </si>
  <si>
    <t xml:space="preserve">13 LONGBOAT AVE               </t>
  </si>
  <si>
    <t xml:space="preserve">13 MAGNER AVE                 </t>
  </si>
  <si>
    <t xml:space="preserve">13 MARBLEHEAD PL              </t>
  </si>
  <si>
    <t xml:space="preserve">13 MAST DR                    </t>
  </si>
  <si>
    <t xml:space="preserve">13 MAYPORT LA                 </t>
  </si>
  <si>
    <t xml:space="preserve">13 MIDSHIP DR                 </t>
  </si>
  <si>
    <t xml:space="preserve">13 MIDWAY CT                  </t>
  </si>
  <si>
    <t xml:space="preserve">13 MISTY LAKE CT              </t>
  </si>
  <si>
    <t xml:space="preserve">13 MOLLY CT                   </t>
  </si>
  <si>
    <t xml:space="preserve">13 MOONLIGHT DRIVE            </t>
  </si>
  <si>
    <t xml:space="preserve">13 MORGAN DR                  </t>
  </si>
  <si>
    <t xml:space="preserve">13 MUTINEER AVE               </t>
  </si>
  <si>
    <t xml:space="preserve">13 NANTUCKET AVE              </t>
  </si>
  <si>
    <t xml:space="preserve">13 NAUTILUS AVE               </t>
  </si>
  <si>
    <t xml:space="preserve">13 NAUTILUS DR                </t>
  </si>
  <si>
    <t xml:space="preserve">13 NELSON DR                  </t>
  </si>
  <si>
    <t xml:space="preserve">13 NEWPORT ST                 </t>
  </si>
  <si>
    <t xml:space="preserve">13 ORCHID LA                  </t>
  </si>
  <si>
    <t xml:space="preserve">13 PERIWINKLE DR              </t>
  </si>
  <si>
    <t xml:space="preserve">13 PIERHEAD DR                </t>
  </si>
  <si>
    <t xml:space="preserve">13 POTOMAC AVE                </t>
  </si>
  <si>
    <t xml:space="preserve">13 POWDERHORN DR              </t>
  </si>
  <si>
    <t xml:space="preserve">13 PULASKI DR                 </t>
  </si>
  <si>
    <t xml:space="preserve">13 RAVENWOOD BLVD             </t>
  </si>
  <si>
    <t xml:space="preserve">13 RIPPLE TERR                </t>
  </si>
  <si>
    <t xml:space="preserve">13 ROBIN LA                   </t>
  </si>
  <si>
    <t xml:space="preserve">13 ROCKY BROOK DR             </t>
  </si>
  <si>
    <t xml:space="preserve">13 SABLE CT                   </t>
  </si>
  <si>
    <t xml:space="preserve">13 SANDY BOTTOM LA            </t>
  </si>
  <si>
    <t xml:space="preserve">13 SAVANNAH DR                </t>
  </si>
  <si>
    <t xml:space="preserve">13 SCHOONER AVE               </t>
  </si>
  <si>
    <t xml:space="preserve">13 SEAVIEW CT                 </t>
  </si>
  <si>
    <t xml:space="preserve">13 SEQUOIA CT                 </t>
  </si>
  <si>
    <t xml:space="preserve">13 SEVENTH ST                 </t>
  </si>
  <si>
    <t xml:space="preserve">13 SEXTANT DR                 </t>
  </si>
  <si>
    <t xml:space="preserve">13 SHELLI TERR                </t>
  </si>
  <si>
    <t xml:space="preserve">13 SHOAL DR                   </t>
  </si>
  <si>
    <t xml:space="preserve">13 SIXTH ST                   </t>
  </si>
  <si>
    <t xml:space="preserve">13 SLOOP CT                   </t>
  </si>
  <si>
    <t xml:space="preserve">13 SOLOMANS DR                </t>
  </si>
  <si>
    <t xml:space="preserve">13 SOUTH POINT BLVD           </t>
  </si>
  <si>
    <t xml:space="preserve">13 SOUTHWIND CT               </t>
  </si>
  <si>
    <t xml:space="preserve">13 SPAR CT                    </t>
  </si>
  <si>
    <t xml:space="preserve">13 SPARROW LA                 </t>
  </si>
  <si>
    <t xml:space="preserve">13 SPRUCE CIR S               </t>
  </si>
  <si>
    <t xml:space="preserve">13 STARRY LANE                </t>
  </si>
  <si>
    <t xml:space="preserve">13 SUNRISE LANE               </t>
  </si>
  <si>
    <t xml:space="preserve">13 SWAN LAKE CT               </t>
  </si>
  <si>
    <t xml:space="preserve">13 TALLHEDGE CT               </t>
  </si>
  <si>
    <t xml:space="preserve">13 TANGLEWOOD DR              </t>
  </si>
  <si>
    <t xml:space="preserve">13 TARA CT                    </t>
  </si>
  <si>
    <t xml:space="preserve">13 TEDESCO WAY                </t>
  </si>
  <si>
    <t xml:space="preserve">13 THIRD ST                   </t>
  </si>
  <si>
    <t xml:space="preserve">13 TILLER DR                  </t>
  </si>
  <si>
    <t xml:space="preserve">13 TIMBERLAKE PL              </t>
  </si>
  <si>
    <t xml:space="preserve">13 TINA WAY                   </t>
  </si>
  <si>
    <t xml:space="preserve">13 TRADEWINDS AVE             </t>
  </si>
  <si>
    <t xml:space="preserve">13 TRANSOM LA                 </t>
  </si>
  <si>
    <t xml:space="preserve">13 VALLEY STREAM PL           </t>
  </si>
  <si>
    <t xml:space="preserve">13 VINEYARD WAY               </t>
  </si>
  <si>
    <t xml:space="preserve">13 WARWICK CT                 </t>
  </si>
  <si>
    <t xml:space="preserve">13 WATERFALL LA               </t>
  </si>
  <si>
    <t xml:space="preserve">13 WATTS AVE                  </t>
  </si>
  <si>
    <t xml:space="preserve">13 WESTPORT DR                </t>
  </si>
  <si>
    <t xml:space="preserve">13 WILLOW DR                  </t>
  </si>
  <si>
    <t xml:space="preserve">13 WILLOWTREE CT              </t>
  </si>
  <si>
    <t xml:space="preserve">13 WINDWARD DR                </t>
  </si>
  <si>
    <t xml:space="preserve">130 HERITAGE POINT BLVD       </t>
  </si>
  <si>
    <t xml:space="preserve">130 LAKELAND DR               </t>
  </si>
  <si>
    <t xml:space="preserve">130 MIRAGE BLVD               </t>
  </si>
  <si>
    <t xml:space="preserve">130 MISSION WAY               </t>
  </si>
  <si>
    <t xml:space="preserve">130 ROCKRIMMON BLVD           </t>
  </si>
  <si>
    <t xml:space="preserve">130 SCHOONER AVE              </t>
  </si>
  <si>
    <t xml:space="preserve">130 SPRUCE CIR N              </t>
  </si>
  <si>
    <t xml:space="preserve">130 VILLAGE DR                </t>
  </si>
  <si>
    <t xml:space="preserve">130 VIVAS DR                  </t>
  </si>
  <si>
    <t xml:space="preserve">131 COX RD                    </t>
  </si>
  <si>
    <t xml:space="preserve">131 EMERSON LANE              </t>
  </si>
  <si>
    <t xml:space="preserve">131 GEORGETOWN BLVD           </t>
  </si>
  <si>
    <t xml:space="preserve">131 LAKELAND DR               </t>
  </si>
  <si>
    <t xml:space="preserve">131 PINE OAK BLVD             </t>
  </si>
  <si>
    <t xml:space="preserve">131 RACCOON LANE              </t>
  </si>
  <si>
    <t xml:space="preserve">131 ROCKRIMMON BLVD           </t>
  </si>
  <si>
    <t xml:space="preserve">131 SANDPIPER RD              </t>
  </si>
  <si>
    <t xml:space="preserve">131 SCHOONER AVE              </t>
  </si>
  <si>
    <t xml:space="preserve">131 VILLAGE DR                </t>
  </si>
  <si>
    <t xml:space="preserve">132 COX RD                    </t>
  </si>
  <si>
    <t xml:space="preserve">132 HERITAGE POINT BLVD       </t>
  </si>
  <si>
    <t xml:space="preserve">132 LAKELAND DR               </t>
  </si>
  <si>
    <t xml:space="preserve">132 MIRAGE BLVD               </t>
  </si>
  <si>
    <t xml:space="preserve">132 MISSION WAY               </t>
  </si>
  <si>
    <t xml:space="preserve">132 PINE OAK BLVD             </t>
  </si>
  <si>
    <t xml:space="preserve">132 RACCOON LANE              </t>
  </si>
  <si>
    <t xml:space="preserve">132 ROCKRIMMON BLVD           </t>
  </si>
  <si>
    <t xml:space="preserve">132 SCHOONER AVE              </t>
  </si>
  <si>
    <t xml:space="preserve">132 SPRUCE CIR N              </t>
  </si>
  <si>
    <t xml:space="preserve">132 VILLAGE DR                </t>
  </si>
  <si>
    <t xml:space="preserve">132 VIVAS DR                  </t>
  </si>
  <si>
    <t xml:space="preserve">133 COX RD                    </t>
  </si>
  <si>
    <t xml:space="preserve">133 EMERSON LANE              </t>
  </si>
  <si>
    <t xml:space="preserve">133 GEORGETOWN BLVD           </t>
  </si>
  <si>
    <t xml:space="preserve">133 LAKELAND DR               </t>
  </si>
  <si>
    <t xml:space="preserve">133 MISSION WAY               </t>
  </si>
  <si>
    <t xml:space="preserve">133 PINE OAK BLVD             </t>
  </si>
  <si>
    <t xml:space="preserve">133 RACCOON LANE              </t>
  </si>
  <si>
    <t xml:space="preserve">133 SANDPIPER RD              </t>
  </si>
  <si>
    <t xml:space="preserve">133 SCHOONER AVE              </t>
  </si>
  <si>
    <t xml:space="preserve">133 SPRUCE CIR N              </t>
  </si>
  <si>
    <t xml:space="preserve">133 VILLAGE DR                </t>
  </si>
  <si>
    <t xml:space="preserve">133 WINDWARD DR               </t>
  </si>
  <si>
    <t xml:space="preserve">134 HERITAGE POINT BLVD       </t>
  </si>
  <si>
    <t xml:space="preserve">134 LAKELAND DR               </t>
  </si>
  <si>
    <t xml:space="preserve">134 MIRAGE BLVD               </t>
  </si>
  <si>
    <t xml:space="preserve">134 MISSION WAY               </t>
  </si>
  <si>
    <t xml:space="preserve">134 PINE OAK BLVD             </t>
  </si>
  <si>
    <t xml:space="preserve">134 RACCOON LANE              </t>
  </si>
  <si>
    <t xml:space="preserve">134 RAVENWOOD BLVD            </t>
  </si>
  <si>
    <t xml:space="preserve">134 ROCKRIMMON BLVD           </t>
  </si>
  <si>
    <t xml:space="preserve">134 SCHOONER AVE              </t>
  </si>
  <si>
    <t xml:space="preserve">134 SPRUCE CIR N              </t>
  </si>
  <si>
    <t xml:space="preserve">134 VILLAGE DR                </t>
  </si>
  <si>
    <t xml:space="preserve">134 VIVAS DR                  </t>
  </si>
  <si>
    <t xml:space="preserve">135 BARNEGAT BLVD             </t>
  </si>
  <si>
    <t xml:space="preserve">135 BENGAL BLVD               </t>
  </si>
  <si>
    <t xml:space="preserve">135 COX RD                    </t>
  </si>
  <si>
    <t xml:space="preserve">135 EMERSON LANE              </t>
  </si>
  <si>
    <t xml:space="preserve">135 GEORGETOWN BLVD           </t>
  </si>
  <si>
    <t xml:space="preserve">135 LAKELAND DR               </t>
  </si>
  <si>
    <t xml:space="preserve">135 MISSION WAY               </t>
  </si>
  <si>
    <t xml:space="preserve">135 RACCOON LANE              </t>
  </si>
  <si>
    <t xml:space="preserve">135 RAVENWOOD BLVD            </t>
  </si>
  <si>
    <t xml:space="preserve">135 ROCKRIMMON BLVD           </t>
  </si>
  <si>
    <t xml:space="preserve">135 SANDPIPER RD              </t>
  </si>
  <si>
    <t xml:space="preserve">135 SCHOONER AVE              </t>
  </si>
  <si>
    <t xml:space="preserve">135 SPRUCE CIR N              </t>
  </si>
  <si>
    <t xml:space="preserve">135 VILLAGE DR                </t>
  </si>
  <si>
    <t xml:space="preserve">135 VIVAS DR                  </t>
  </si>
  <si>
    <t xml:space="preserve">135 WINDWARD DR               </t>
  </si>
  <si>
    <t xml:space="preserve">136 BROOK ST                  </t>
  </si>
  <si>
    <t xml:space="preserve">136 EDENTON DRIVE             </t>
  </si>
  <si>
    <t xml:space="preserve">136 HERITAGE POINT BLVD       </t>
  </si>
  <si>
    <t xml:space="preserve">136 LAKELAND DR               </t>
  </si>
  <si>
    <t xml:space="preserve">136 MIRAGE BLVD               </t>
  </si>
  <si>
    <t xml:space="preserve">136 MISSION WAY               </t>
  </si>
  <si>
    <t xml:space="preserve">136 PINE OAK BLVD             </t>
  </si>
  <si>
    <t xml:space="preserve">136 RACCOON LANE              </t>
  </si>
  <si>
    <t xml:space="preserve">136 RAVENWOOD BLVD            </t>
  </si>
  <si>
    <t xml:space="preserve">136 ROCKRIMMON BLVD           </t>
  </si>
  <si>
    <t xml:space="preserve">136 SCHOONER AVE              </t>
  </si>
  <si>
    <t xml:space="preserve">136 SPRUCE CIR N              </t>
  </si>
  <si>
    <t xml:space="preserve">136 VILLAGE DR                </t>
  </si>
  <si>
    <t xml:space="preserve">136 VIVAS DR                  </t>
  </si>
  <si>
    <t xml:space="preserve">136 WINDWARD DR               </t>
  </si>
  <si>
    <t xml:space="preserve">137 BARNEGAT BLVD             </t>
  </si>
  <si>
    <t xml:space="preserve">137 COX RD                    </t>
  </si>
  <si>
    <t xml:space="preserve">137 EDENTON DRIVE             </t>
  </si>
  <si>
    <t xml:space="preserve">137 EMERSON LANE              </t>
  </si>
  <si>
    <t xml:space="preserve">137 LAKELAND DR               </t>
  </si>
  <si>
    <t xml:space="preserve">137 RACCOON LANE              </t>
  </si>
  <si>
    <t xml:space="preserve">137 RAVENWOOD BLVD            </t>
  </si>
  <si>
    <t xml:space="preserve">137 ROCKRIMMON BLVD           </t>
  </si>
  <si>
    <t xml:space="preserve">137 SANDPIPER RD              </t>
  </si>
  <si>
    <t xml:space="preserve">137 SCHOONER AVE              </t>
  </si>
  <si>
    <t xml:space="preserve">137 SPRUCE CIR N              </t>
  </si>
  <si>
    <t xml:space="preserve">137 VILLAGE DR                </t>
  </si>
  <si>
    <t xml:space="preserve">137 VIVAS DR                  </t>
  </si>
  <si>
    <t xml:space="preserve">137 WINDWARD DR               </t>
  </si>
  <si>
    <t xml:space="preserve">138 LAKELAND DR               </t>
  </si>
  <si>
    <t xml:space="preserve">138 MIRAGE BLVD               </t>
  </si>
  <si>
    <t xml:space="preserve">138 MISSION WAY               </t>
  </si>
  <si>
    <t xml:space="preserve">138 PINE OAK BLVD             </t>
  </si>
  <si>
    <t xml:space="preserve">138 RACCOON LANE              </t>
  </si>
  <si>
    <t xml:space="preserve">138 RAVENWOOD BLVD            </t>
  </si>
  <si>
    <t xml:space="preserve">138 ROCKRIMMON BLVD           </t>
  </si>
  <si>
    <t xml:space="preserve">138 SCHOONER AVE              </t>
  </si>
  <si>
    <t xml:space="preserve">138 SPRUCE CIR N              </t>
  </si>
  <si>
    <t xml:space="preserve">138 VILLAGE DR                </t>
  </si>
  <si>
    <t xml:space="preserve">138 VIVAS DR                  </t>
  </si>
  <si>
    <t xml:space="preserve">138 WINDWARD DR               </t>
  </si>
  <si>
    <t xml:space="preserve">139 BARNEGAT BLVD             </t>
  </si>
  <si>
    <t xml:space="preserve">139 COX RD                    </t>
  </si>
  <si>
    <t xml:space="preserve">139 EDENTON DRIVE             </t>
  </si>
  <si>
    <t xml:space="preserve">139 EMERSON LANE              </t>
  </si>
  <si>
    <t xml:space="preserve">139 MISSION WAY               </t>
  </si>
  <si>
    <t xml:space="preserve">139 PINE OAK BLVD             </t>
  </si>
  <si>
    <t xml:space="preserve">139 RACCOON LANE              </t>
  </si>
  <si>
    <t xml:space="preserve">139 ROCKRIMMON BLVD           </t>
  </si>
  <si>
    <t xml:space="preserve">139 SANDPIPER RD              </t>
  </si>
  <si>
    <t xml:space="preserve">139 SCHOONER AVE              </t>
  </si>
  <si>
    <t xml:space="preserve">139 SPRUCE CIR N              </t>
  </si>
  <si>
    <t xml:space="preserve">139 VILLAGE DR                </t>
  </si>
  <si>
    <t xml:space="preserve">139 VIVAS DR                  </t>
  </si>
  <si>
    <t xml:space="preserve">139 WINDWARD DR               </t>
  </si>
  <si>
    <t xml:space="preserve">14 ALLISON WAY                </t>
  </si>
  <si>
    <t xml:space="preserve">14 ANCHOR RD                  </t>
  </si>
  <si>
    <t xml:space="preserve">14 APHRODITE DR               </t>
  </si>
  <si>
    <t xml:space="preserve">14 ARROWWOOD CT               </t>
  </si>
  <si>
    <t xml:space="preserve">14 AURORA CIRCLE              </t>
  </si>
  <si>
    <t xml:space="preserve">14 AVALON AVE                 </t>
  </si>
  <si>
    <t xml:space="preserve">14 AZALEA CT                  </t>
  </si>
  <si>
    <t xml:space="preserve">14 BAYSIDE AVE                </t>
  </si>
  <si>
    <t xml:space="preserve">14 BEACON DR                  </t>
  </si>
  <si>
    <t xml:space="preserve">14 BELL WOOD CT               </t>
  </si>
  <si>
    <t xml:space="preserve">14 BENJAMIN CT                </t>
  </si>
  <si>
    <t xml:space="preserve">14 BLACK BEAR DRIVE           </t>
  </si>
  <si>
    <t xml:space="preserve">14 BOILING SPRINGS  DR        </t>
  </si>
  <si>
    <t xml:space="preserve">14 BOWLINE ST                 </t>
  </si>
  <si>
    <t xml:space="preserve">14 BREEZE TERR                </t>
  </si>
  <si>
    <t xml:space="preserve">14 BRIARGROVE RD              </t>
  </si>
  <si>
    <t xml:space="preserve">14 BRIXAM CORNER              </t>
  </si>
  <si>
    <t xml:space="preserve">14 BUTLER DRIVE               </t>
  </si>
  <si>
    <t xml:space="preserve">14 BUXTON CT                  </t>
  </si>
  <si>
    <t xml:space="preserve">14 CANNONBALL DR              </t>
  </si>
  <si>
    <t xml:space="preserve">14 CAPE COD AVE               </t>
  </si>
  <si>
    <t xml:space="preserve">14 CAPSTAN ST                 </t>
  </si>
  <si>
    <t xml:space="preserve">14 CARLTON CT                 </t>
  </si>
  <si>
    <t xml:space="preserve">14 CARRIAGE WAY               </t>
  </si>
  <si>
    <t xml:space="preserve">14 CATALINA AVE               </t>
  </si>
  <si>
    <t xml:space="preserve">14 CHANCE DR                  </t>
  </si>
  <si>
    <t xml:space="preserve">14 CHAPEL HILL CT             </t>
  </si>
  <si>
    <t xml:space="preserve">14 CHATHAM STREET             </t>
  </si>
  <si>
    <t xml:space="preserve">14 CHERRY ST                  </t>
  </si>
  <si>
    <t xml:space="preserve">14 COMMODORE CT               </t>
  </si>
  <si>
    <t xml:space="preserve">14 COMPASS LA                 </t>
  </si>
  <si>
    <t xml:space="preserve">14 COTTONWOOD DR              </t>
  </si>
  <si>
    <t xml:space="preserve">14 COUGAR LANE                </t>
  </si>
  <si>
    <t xml:space="preserve">14 COVE ST                    </t>
  </si>
  <si>
    <t xml:space="preserve">14 CRYSTAL CT                 </t>
  </si>
  <si>
    <t xml:space="preserve">14 DAVID DR                   </t>
  </si>
  <si>
    <t xml:space="preserve">14 DEER RUN DR S              </t>
  </si>
  <si>
    <t xml:space="preserve">14 DOGWOOD DR                 </t>
  </si>
  <si>
    <t xml:space="preserve">14 DOVETREE CT                </t>
  </si>
  <si>
    <t xml:space="preserve">14 DUXBURY LA                 </t>
  </si>
  <si>
    <t xml:space="preserve">14 DYLAN BLVD                 </t>
  </si>
  <si>
    <t xml:space="preserve">14 EDGEWATER PATH             </t>
  </si>
  <si>
    <t xml:space="preserve">14 EIGHTH ST                  </t>
  </si>
  <si>
    <t xml:space="preserve">14 FENWICK LA                 </t>
  </si>
  <si>
    <t xml:space="preserve">14 FIRST ST                   </t>
  </si>
  <si>
    <t xml:space="preserve">14 FISHPOND TERR              </t>
  </si>
  <si>
    <t xml:space="preserve">14 FLANDERS DRIVE             </t>
  </si>
  <si>
    <t xml:space="preserve">14 FORESTER DR                </t>
  </si>
  <si>
    <t xml:space="preserve">14 FOUNTAIN VIEW DR           </t>
  </si>
  <si>
    <t xml:space="preserve">14 FOURTH ST                  </t>
  </si>
  <si>
    <t xml:space="preserve">14 FROG POND DR               </t>
  </si>
  <si>
    <t xml:space="preserve">14 FULLRIGGER AVE             </t>
  </si>
  <si>
    <t xml:space="preserve">14 GEORGETOWN BLVD            </t>
  </si>
  <si>
    <t xml:space="preserve">14 GRACE PLACE                </t>
  </si>
  <si>
    <t xml:space="preserve">14 HALEY CIRCLE               </t>
  </si>
  <si>
    <t xml:space="preserve">14 HANNAH LEE RD              </t>
  </si>
  <si>
    <t xml:space="preserve">14 HARBOUR PL                 </t>
  </si>
  <si>
    <t xml:space="preserve">14 HEADWATERS PL              </t>
  </si>
  <si>
    <t xml:space="preserve">14 HEATHER WAY                </t>
  </si>
  <si>
    <t xml:space="preserve">14 HEMLOCK DR                 </t>
  </si>
  <si>
    <t xml:space="preserve">14 HERKIMER CT                </t>
  </si>
  <si>
    <t xml:space="preserve">14 HICKORY CIR                </t>
  </si>
  <si>
    <t xml:space="preserve">14 HIDDEN LAKE CIR            </t>
  </si>
  <si>
    <t xml:space="preserve">14 HINGHAM LA                 </t>
  </si>
  <si>
    <t xml:space="preserve">14 HOPPER AVE                 </t>
  </si>
  <si>
    <t xml:space="preserve">14 HOT SPRINGS TERR           </t>
  </si>
  <si>
    <t xml:space="preserve">14 IVY CT                     </t>
  </si>
  <si>
    <t xml:space="preserve">14 JAMESHOLLOW DR             </t>
  </si>
  <si>
    <t xml:space="preserve">14 JAMIE CT                   </t>
  </si>
  <si>
    <t xml:space="preserve">14 JANELLE DR                 </t>
  </si>
  <si>
    <t xml:space="preserve">14 JUMPING BROOK LA           </t>
  </si>
  <si>
    <t xml:space="preserve">14 LILAC LA                   </t>
  </si>
  <si>
    <t xml:space="preserve">14 LILY POND LANE             </t>
  </si>
  <si>
    <t xml:space="preserve">14 LONGBOAT AVE               </t>
  </si>
  <si>
    <t xml:space="preserve">14 MARBLEHEAD PL              </t>
  </si>
  <si>
    <t xml:space="preserve">14 MAST DR                    </t>
  </si>
  <si>
    <t xml:space="preserve">14 MEDFORD CT                 </t>
  </si>
  <si>
    <t xml:space="preserve">14 MELISSA DR                 </t>
  </si>
  <si>
    <t xml:space="preserve">14 MIDSHIP DR                 </t>
  </si>
  <si>
    <t xml:space="preserve">14 MIDWAY CT                  </t>
  </si>
  <si>
    <t xml:space="preserve">14 MILKY WAY DR               </t>
  </si>
  <si>
    <t xml:space="preserve">14 MILLCREEK TERR             </t>
  </si>
  <si>
    <t xml:space="preserve">14 MISSION WAY                </t>
  </si>
  <si>
    <t xml:space="preserve">14 MISTY LAKE CT              </t>
  </si>
  <si>
    <t xml:space="preserve">14 MIZZEN DR                  </t>
  </si>
  <si>
    <t xml:space="preserve">14 MONTAUK PL                 </t>
  </si>
  <si>
    <t xml:space="preserve">14 MOONLIGHT DRIVE            </t>
  </si>
  <si>
    <t xml:space="preserve">14 MOUNTAIN STREAM CT         </t>
  </si>
  <si>
    <t xml:space="preserve">14 MUTINEER AVE               </t>
  </si>
  <si>
    <t xml:space="preserve">14 NEWPORT ST                 </t>
  </si>
  <si>
    <t xml:space="preserve">14 NINTH ST                   </t>
  </si>
  <si>
    <t xml:space="preserve">14 NORWALK LA                 </t>
  </si>
  <si>
    <t xml:space="preserve">14 ORCHID LA                  </t>
  </si>
  <si>
    <t xml:space="preserve">14 OSPREY PL                  </t>
  </si>
  <si>
    <t xml:space="preserve">14 PASSAGE LA                 </t>
  </si>
  <si>
    <t xml:space="preserve">14 PENSACOLA PLACE            </t>
  </si>
  <si>
    <t xml:space="preserve">14 PIERHEAD DR                </t>
  </si>
  <si>
    <t xml:space="preserve">14 PLYMOUTH WAY               </t>
  </si>
  <si>
    <t xml:space="preserve">14 POND VIEW CIRCLE           </t>
  </si>
  <si>
    <t xml:space="preserve">14 PORTLAND ST                </t>
  </si>
  <si>
    <t xml:space="preserve">14 POTOMAC CT                 </t>
  </si>
  <si>
    <t xml:space="preserve">14 POWDERHORN DR              </t>
  </si>
  <si>
    <t xml:space="preserve">14 PULASKI DR                 </t>
  </si>
  <si>
    <t xml:space="preserve">14 QUINCY TERR                </t>
  </si>
  <si>
    <t xml:space="preserve">14 RACCOON LANE               </t>
  </si>
  <si>
    <t xml:space="preserve">14 RAPIDS CT                  </t>
  </si>
  <si>
    <t xml:space="preserve">14 RAVENWOOD BLVD             </t>
  </si>
  <si>
    <t xml:space="preserve">14 RIDGE RD                   </t>
  </si>
  <si>
    <t xml:space="preserve">14 ROBIN LA                   </t>
  </si>
  <si>
    <t xml:space="preserve">14 ROCKLAND ST                </t>
  </si>
  <si>
    <t xml:space="preserve">14 RYAN RD                    </t>
  </si>
  <si>
    <t xml:space="preserve">14 SABLE CT                   </t>
  </si>
  <si>
    <t xml:space="preserve">14 SANDY BOTTOM LA            </t>
  </si>
  <si>
    <t xml:space="preserve">14 SCHOONER AVE               </t>
  </si>
  <si>
    <t xml:space="preserve">14 SEAVIEW CT                 </t>
  </si>
  <si>
    <t xml:space="preserve">14 SECOND ST                  </t>
  </si>
  <si>
    <t xml:space="preserve">14 SEVENTH ST                 </t>
  </si>
  <si>
    <t xml:space="preserve">14 SEXTANT DR                 </t>
  </si>
  <si>
    <t xml:space="preserve">14 SHADY STREAM RD            </t>
  </si>
  <si>
    <t xml:space="preserve">14 SHELLI TERR                </t>
  </si>
  <si>
    <t xml:space="preserve">14 SHOAL DR                   </t>
  </si>
  <si>
    <t xml:space="preserve">14 SILVER LAKE DR             </t>
  </si>
  <si>
    <t xml:space="preserve">14 SIXTH ST                   </t>
  </si>
  <si>
    <t xml:space="preserve">14 SLOOP CT                   </t>
  </si>
  <si>
    <t xml:space="preserve">14 SOLOMANS DR                </t>
  </si>
  <si>
    <t xml:space="preserve">14 SOUTH POINT BLVD           </t>
  </si>
  <si>
    <t xml:space="preserve">14 SOUTHWIND CT               </t>
  </si>
  <si>
    <t xml:space="preserve">14 SPARROW LA                 </t>
  </si>
  <si>
    <t xml:space="preserve">14 STARBOARD AVE              </t>
  </si>
  <si>
    <t xml:space="preserve">14 STARRY LANE                </t>
  </si>
  <si>
    <t xml:space="preserve">14 STILLWATERS CT             </t>
  </si>
  <si>
    <t xml:space="preserve">14 STURGEON STREET            </t>
  </si>
  <si>
    <t xml:space="preserve">14 SUNRISE LANE               </t>
  </si>
  <si>
    <t xml:space="preserve">14 SWIMMING RIVER CT          </t>
  </si>
  <si>
    <t xml:space="preserve">14 TALLHEDGE CT               </t>
  </si>
  <si>
    <t xml:space="preserve">14 TANGLEWOOD DR              </t>
  </si>
  <si>
    <t xml:space="preserve">14 TEAKWOOD LA                </t>
  </si>
  <si>
    <t xml:space="preserve">14 TEDESCO WAY                </t>
  </si>
  <si>
    <t xml:space="preserve">14 TILLER DR                  </t>
  </si>
  <si>
    <t xml:space="preserve">14 TINA WAY                   </t>
  </si>
  <si>
    <t xml:space="preserve">14 TRADEWINDS AVE             </t>
  </si>
  <si>
    <t xml:space="preserve">14 TURTLE CREEK RUN           </t>
  </si>
  <si>
    <t xml:space="preserve">14 VALLEY STREAM PL           </t>
  </si>
  <si>
    <t xml:space="preserve">14 VILLAGE DR                 </t>
  </si>
  <si>
    <t xml:space="preserve">14 VINEYARD WAY               </t>
  </si>
  <si>
    <t xml:space="preserve">14 WARWICK CT                 </t>
  </si>
  <si>
    <t xml:space="preserve">14 WATCH HILL LA              </t>
  </si>
  <si>
    <t xml:space="preserve">14 WESTPORT DR                </t>
  </si>
  <si>
    <t xml:space="preserve">14 WHISPER WAY                </t>
  </si>
  <si>
    <t xml:space="preserve">14 WILLIAMS ST                </t>
  </si>
  <si>
    <t xml:space="preserve">14 WILLOW DR                  </t>
  </si>
  <si>
    <t xml:space="preserve">14 WILLOWTREE CT              </t>
  </si>
  <si>
    <t xml:space="preserve">14 WINDWARD DR                </t>
  </si>
  <si>
    <t xml:space="preserve">14 WINDY REEF CT              </t>
  </si>
  <si>
    <t xml:space="preserve">14 WOODCHUCK DRIVE            </t>
  </si>
  <si>
    <t xml:space="preserve">140 BROOK ST                  </t>
  </si>
  <si>
    <t xml:space="preserve">140 EDENTON DRIVE             </t>
  </si>
  <si>
    <t xml:space="preserve">140 EMERSON LANE              </t>
  </si>
  <si>
    <t xml:space="preserve">140 MIRAGE BLVD               </t>
  </si>
  <si>
    <t xml:space="preserve">140 PINE OAK BLVD             </t>
  </si>
  <si>
    <t xml:space="preserve">140 RACCOON LANE              </t>
  </si>
  <si>
    <t xml:space="preserve">140 RAVENWOOD BLVD            </t>
  </si>
  <si>
    <t xml:space="preserve">140 SPRUCE CIR N              </t>
  </si>
  <si>
    <t xml:space="preserve">140 VILLAGE DR                </t>
  </si>
  <si>
    <t xml:space="preserve">140 VIVAS DR                  </t>
  </si>
  <si>
    <t xml:space="preserve">140 WINDWARD DR               </t>
  </si>
  <si>
    <t xml:space="preserve">141 BARNEGAT BLVD             </t>
  </si>
  <si>
    <t xml:space="preserve">141 COX RD                    </t>
  </si>
  <si>
    <t xml:space="preserve">141 EMERSON LANE              </t>
  </si>
  <si>
    <t xml:space="preserve">141 MISSION WAY               </t>
  </si>
  <si>
    <t xml:space="preserve">141 PINE OAK BLVD             </t>
  </si>
  <si>
    <t xml:space="preserve">141 RACCOON LANE              </t>
  </si>
  <si>
    <t xml:space="preserve">141 ROCKRIMMON BLVD           </t>
  </si>
  <si>
    <t xml:space="preserve">141 SANDPIPER RD              </t>
  </si>
  <si>
    <t xml:space="preserve">141 VIVAS DR                  </t>
  </si>
  <si>
    <t xml:space="preserve">141 WINDWARD DR               </t>
  </si>
  <si>
    <t xml:space="preserve">142 COX RD                    </t>
  </si>
  <si>
    <t xml:space="preserve">142 EDENTON DRIVE             </t>
  </si>
  <si>
    <t xml:space="preserve">142 MIRAGE BLVD               </t>
  </si>
  <si>
    <t xml:space="preserve">142 PINE OAK BLVD             </t>
  </si>
  <si>
    <t xml:space="preserve">142 RACCOON LANE              </t>
  </si>
  <si>
    <t xml:space="preserve">142 RAVENWOOD BLVD            </t>
  </si>
  <si>
    <t xml:space="preserve">142 SANDPIPER RD              </t>
  </si>
  <si>
    <t xml:space="preserve">142 SCHOONER AVE              </t>
  </si>
  <si>
    <t xml:space="preserve">142 SPRUCE CIR N              </t>
  </si>
  <si>
    <t xml:space="preserve">142 VILLAGE DR                </t>
  </si>
  <si>
    <t xml:space="preserve">142 VIVAS DR                  </t>
  </si>
  <si>
    <t xml:space="preserve">142 WINDWARD DR               </t>
  </si>
  <si>
    <t xml:space="preserve">143 BARNEGAT BLVD             </t>
  </si>
  <si>
    <t xml:space="preserve">143 COX RD                    </t>
  </si>
  <si>
    <t xml:space="preserve">143 EDENTON DRIVE             </t>
  </si>
  <si>
    <t xml:space="preserve">143 EMERSON LANE              </t>
  </si>
  <si>
    <t xml:space="preserve">143 MISSION WAY               </t>
  </si>
  <si>
    <t xml:space="preserve">143 PINE OAK BLVD             </t>
  </si>
  <si>
    <t xml:space="preserve">143 RACCOON LANE              </t>
  </si>
  <si>
    <t xml:space="preserve">143 RAVENWOOD BLVD            </t>
  </si>
  <si>
    <t xml:space="preserve">143 ROCKRIMMON BLVD           </t>
  </si>
  <si>
    <t xml:space="preserve">143 SANDPIPER RD              </t>
  </si>
  <si>
    <t xml:space="preserve">143 SCHOONER AVE              </t>
  </si>
  <si>
    <t xml:space="preserve">143 VILLAGE DR                </t>
  </si>
  <si>
    <t xml:space="preserve">143 VIVAS DR                  </t>
  </si>
  <si>
    <t xml:space="preserve">143 WINDWARD DR               </t>
  </si>
  <si>
    <t xml:space="preserve">144 BROOK ST                  </t>
  </si>
  <si>
    <t xml:space="preserve">144 EDENTON DRIVE             </t>
  </si>
  <si>
    <t xml:space="preserve">144 EMERSON LANE              </t>
  </si>
  <si>
    <t xml:space="preserve">144 MIRAGE BLVD               </t>
  </si>
  <si>
    <t xml:space="preserve">144 MISSION WAY               </t>
  </si>
  <si>
    <t xml:space="preserve">144 PINE OAK BLVD             </t>
  </si>
  <si>
    <t xml:space="preserve">144 RACCOON LANE              </t>
  </si>
  <si>
    <t xml:space="preserve">144 RAVENWOOD BLVD            </t>
  </si>
  <si>
    <t xml:space="preserve">144 SANDPIPER RD              </t>
  </si>
  <si>
    <t xml:space="preserve">144 SCHOONER AVE              </t>
  </si>
  <si>
    <t xml:space="preserve">144 SPRUCE CIR N              </t>
  </si>
  <si>
    <t xml:space="preserve">144 VILLAGE DR                </t>
  </si>
  <si>
    <t xml:space="preserve">144 VIVAS DR                  </t>
  </si>
  <si>
    <t xml:space="preserve">144 WINDWARD DR               </t>
  </si>
  <si>
    <t xml:space="preserve">145 BARNEGAT BLVD             </t>
  </si>
  <si>
    <t xml:space="preserve">145 BENGAL BLVD               </t>
  </si>
  <si>
    <t xml:space="preserve">145 COX RD                    </t>
  </si>
  <si>
    <t xml:space="preserve">145 EDENTON DRIVE             </t>
  </si>
  <si>
    <t xml:space="preserve">145 EMERSON LANE              </t>
  </si>
  <si>
    <t xml:space="preserve">145 PINE OAK BLVD             </t>
  </si>
  <si>
    <t xml:space="preserve">145 RACCOON LANE              </t>
  </si>
  <si>
    <t xml:space="preserve">145 RAVENWOOD BLVD            </t>
  </si>
  <si>
    <t xml:space="preserve">145 SANDPIPER RD              </t>
  </si>
  <si>
    <t xml:space="preserve">145 SCHOONER AVE              </t>
  </si>
  <si>
    <t xml:space="preserve">145 SPRUCE CIR N              </t>
  </si>
  <si>
    <t xml:space="preserve">145 VILLAGE DR                </t>
  </si>
  <si>
    <t xml:space="preserve">145 VIVAS DR                  </t>
  </si>
  <si>
    <t xml:space="preserve">145 WINDWARD DR               </t>
  </si>
  <si>
    <t xml:space="preserve">146 EMERSON LANE              </t>
  </si>
  <si>
    <t xml:space="preserve">146 MIRAGE BLVD               </t>
  </si>
  <si>
    <t xml:space="preserve">146 PINE OAK BLVD             </t>
  </si>
  <si>
    <t xml:space="preserve">146 RACCOON LANE              </t>
  </si>
  <si>
    <t xml:space="preserve">146 RAVENWOOD BLVD            </t>
  </si>
  <si>
    <t xml:space="preserve">146 SANDPIPER RD              </t>
  </si>
  <si>
    <t xml:space="preserve">146 SCHOONER AVE              </t>
  </si>
  <si>
    <t xml:space="preserve">146 SPRUCE CIR N              </t>
  </si>
  <si>
    <t xml:space="preserve">146 VILLAGE DR                </t>
  </si>
  <si>
    <t xml:space="preserve">146 VIVAS DR                  </t>
  </si>
  <si>
    <t xml:space="preserve">146 WINDWARD DR               </t>
  </si>
  <si>
    <t xml:space="preserve">147 BARNEGAT BLVD             </t>
  </si>
  <si>
    <t xml:space="preserve">147 COX RD                    </t>
  </si>
  <si>
    <t xml:space="preserve">147 EMERSON LANE              </t>
  </si>
  <si>
    <t xml:space="preserve">147 NAUTILUS DR               </t>
  </si>
  <si>
    <t xml:space="preserve">147 PINE OAK BLVD             </t>
  </si>
  <si>
    <t xml:space="preserve">147 RACCOON LANE              </t>
  </si>
  <si>
    <t xml:space="preserve">147 RAVENWOOD BLVD            </t>
  </si>
  <si>
    <t xml:space="preserve">147 SPRUCE CIR N              </t>
  </si>
  <si>
    <t xml:space="preserve">147 VILLAGE DR                </t>
  </si>
  <si>
    <t xml:space="preserve">147 VIVAS DR                  </t>
  </si>
  <si>
    <t xml:space="preserve">147 WINDWARD DR               </t>
  </si>
  <si>
    <t xml:space="preserve">148 BENGAL BLVD               </t>
  </si>
  <si>
    <t xml:space="preserve">148 EMERSON LANE              </t>
  </si>
  <si>
    <t xml:space="preserve">148 MIRAGE BLVD               </t>
  </si>
  <si>
    <t xml:space="preserve">148 NAUTILUS DR               </t>
  </si>
  <si>
    <t xml:space="preserve">148 PINE OAK BLVD             </t>
  </si>
  <si>
    <t xml:space="preserve">148 RACCOON LANE              </t>
  </si>
  <si>
    <t xml:space="preserve">148 RAVENWOOD BLVD            </t>
  </si>
  <si>
    <t xml:space="preserve">148 SANDPIPER RD              </t>
  </si>
  <si>
    <t xml:space="preserve">148 SCHOONER AVE              </t>
  </si>
  <si>
    <t xml:space="preserve">148 SPRUCE CIR N              </t>
  </si>
  <si>
    <t xml:space="preserve">148 VILLAGE DR                </t>
  </si>
  <si>
    <t xml:space="preserve">148 VIVAS DR                  </t>
  </si>
  <si>
    <t xml:space="preserve">148 WINDWARD DR               </t>
  </si>
  <si>
    <t xml:space="preserve">149 BARNEGAT BLVD             </t>
  </si>
  <si>
    <t xml:space="preserve">149 EMERSON LANE              </t>
  </si>
  <si>
    <t xml:space="preserve">149 NAUTILUS DR               </t>
  </si>
  <si>
    <t xml:space="preserve">149 PINE OAK BLVD             </t>
  </si>
  <si>
    <t xml:space="preserve">149 RACCOON LANE              </t>
  </si>
  <si>
    <t xml:space="preserve">149 RAVENWOOD BLVD            </t>
  </si>
  <si>
    <t xml:space="preserve">149 SANDPIPER RD              </t>
  </si>
  <si>
    <t xml:space="preserve">149 VILLAGE DR                </t>
  </si>
  <si>
    <t xml:space="preserve">149 VIVAS DR                  </t>
  </si>
  <si>
    <t xml:space="preserve">149 WINDWARD DR               </t>
  </si>
  <si>
    <t xml:space="preserve">15 ALLISON WAY                </t>
  </si>
  <si>
    <t xml:space="preserve">15 ANCHOR RD                  </t>
  </si>
  <si>
    <t xml:space="preserve">15 APHRODITE DR               </t>
  </si>
  <si>
    <t xml:space="preserve">15 AQUA VIEW LA               </t>
  </si>
  <si>
    <t xml:space="preserve">15 ARROWWOOD CT               </t>
  </si>
  <si>
    <t xml:space="preserve">15 ASPEN CIR                  </t>
  </si>
  <si>
    <t xml:space="preserve">15 AURORA CIRCLE              </t>
  </si>
  <si>
    <t xml:space="preserve">15 AVALON AVE                 </t>
  </si>
  <si>
    <t xml:space="preserve">15 BARNEGAT BLVD              </t>
  </si>
  <si>
    <t xml:space="preserve">15 BAYSIDE AVE                </t>
  </si>
  <si>
    <t xml:space="preserve">15 BEACON DR                  </t>
  </si>
  <si>
    <t xml:space="preserve">15 BEAR ISLAND DRIVE          </t>
  </si>
  <si>
    <t xml:space="preserve">15 BEECHWOOD CT               </t>
  </si>
  <si>
    <t xml:space="preserve">15 BENJAMIN CT                </t>
  </si>
  <si>
    <t xml:space="preserve">15 BIRMINGHAM DRIVE           </t>
  </si>
  <si>
    <t xml:space="preserve">15 BLACK BEAR DRIVE           </t>
  </si>
  <si>
    <t xml:space="preserve">15 BLUE CLAW DR               </t>
  </si>
  <si>
    <t xml:space="preserve">15 BOILING SPRINGS  DR        </t>
  </si>
  <si>
    <t xml:space="preserve">15 BREEZE TERR                </t>
  </si>
  <si>
    <t xml:space="preserve">15 BRIARGROVE RD              </t>
  </si>
  <si>
    <t xml:space="preserve">15 BRIDGEWATERS PASSAGE       </t>
  </si>
  <si>
    <t xml:space="preserve">15 BRIXAM CORNER              </t>
  </si>
  <si>
    <t xml:space="preserve">15 BUCKS DR                   </t>
  </si>
  <si>
    <t xml:space="preserve">15 BUXTON CT                  </t>
  </si>
  <si>
    <t xml:space="preserve">15 CANNONBALL DR              </t>
  </si>
  <si>
    <t xml:space="preserve">15 CAPE COD AVE               </t>
  </si>
  <si>
    <t xml:space="preserve">15 CAPSTAN ST                 </t>
  </si>
  <si>
    <t xml:space="preserve">15 CARLTON CT                 </t>
  </si>
  <si>
    <t xml:space="preserve">15 CARRIAGE WAY               </t>
  </si>
  <si>
    <t xml:space="preserve">15 CATALINA AVE               </t>
  </si>
  <si>
    <t xml:space="preserve">15 CHATHAM STREET             </t>
  </si>
  <si>
    <t xml:space="preserve">15 CHESTNUT WAY CIR           </t>
  </si>
  <si>
    <t xml:space="preserve">15 COMMODORE CT               </t>
  </si>
  <si>
    <t xml:space="preserve">15 COTTONWOOD DR              </t>
  </si>
  <si>
    <t xml:space="preserve">15 COUGAR LANE                </t>
  </si>
  <si>
    <t xml:space="preserve">15 COVE ST                    </t>
  </si>
  <si>
    <t xml:space="preserve">15 DAVID DR                   </t>
  </si>
  <si>
    <t xml:space="preserve">15 DEER RUN DR N              </t>
  </si>
  <si>
    <t xml:space="preserve">15 DEER RUN DR S              </t>
  </si>
  <si>
    <t xml:space="preserve">15 DOGWOOD DR                 </t>
  </si>
  <si>
    <t xml:space="preserve">15 DUXBURY LA                 </t>
  </si>
  <si>
    <t xml:space="preserve">15 DYLAN BLVD                 </t>
  </si>
  <si>
    <t xml:space="preserve">15 EDGARTOWN LA               </t>
  </si>
  <si>
    <t xml:space="preserve">15 EDGEWATER PATH             </t>
  </si>
  <si>
    <t xml:space="preserve">15 ENSIGN AVE                 </t>
  </si>
  <si>
    <t xml:space="preserve">15 EVENTIDE DRIVE             </t>
  </si>
  <si>
    <t xml:space="preserve">15 FENWICK LA                 </t>
  </si>
  <si>
    <t xml:space="preserve">15 FIFTH ST                   </t>
  </si>
  <si>
    <t xml:space="preserve">15 FIRST ST                   </t>
  </si>
  <si>
    <t xml:space="preserve">15 FIVE BRIDGES CT            </t>
  </si>
  <si>
    <t xml:space="preserve">15 FLANDERS DRIVE             </t>
  </si>
  <si>
    <t xml:space="preserve">15 FLINTLOCK DR               </t>
  </si>
  <si>
    <t xml:space="preserve">15 FORESTER DR                </t>
  </si>
  <si>
    <t xml:space="preserve">15 FOURTH ST                  </t>
  </si>
  <si>
    <t xml:space="preserve">15 FREEDOM HILLS DRIVE        </t>
  </si>
  <si>
    <t xml:space="preserve">15 FULLRIGGER AVE             </t>
  </si>
  <si>
    <t xml:space="preserve">15 GARDEN PATH                </t>
  </si>
  <si>
    <t xml:space="preserve">15 GEORGETOWN BLVD            </t>
  </si>
  <si>
    <t xml:space="preserve">15 GRACE PLACE                </t>
  </si>
  <si>
    <t xml:space="preserve">15 HALEY CIRCLE               </t>
  </si>
  <si>
    <t xml:space="preserve">15 HALF HITCH RD              </t>
  </si>
  <si>
    <t xml:space="preserve">15 HANNAH LEE RD              </t>
  </si>
  <si>
    <t xml:space="preserve">15 HATTERAS WAY               </t>
  </si>
  <si>
    <t xml:space="preserve">15 HEADWATERS PL              </t>
  </si>
  <si>
    <t xml:space="preserve">15 HEARTH CT                  </t>
  </si>
  <si>
    <t xml:space="preserve">15 HEATHER WAY                </t>
  </si>
  <si>
    <t xml:space="preserve">15 HEMLOCK DR                 </t>
  </si>
  <si>
    <t xml:space="preserve">15 HERKIMER CT                </t>
  </si>
  <si>
    <t xml:space="preserve">15 HICKORY CIR                </t>
  </si>
  <si>
    <t xml:space="preserve">15 HIGHLAND DR                </t>
  </si>
  <si>
    <t xml:space="preserve">15 HINGHAM LA                 </t>
  </si>
  <si>
    <t xml:space="preserve">15 HOT SPRINGS TERR           </t>
  </si>
  <si>
    <t xml:space="preserve">15 IVY CT                     </t>
  </si>
  <si>
    <t xml:space="preserve">15 JAMIE CT                   </t>
  </si>
  <si>
    <t xml:space="preserve">15 JANELLE DR                 </t>
  </si>
  <si>
    <t xml:space="preserve">15 JON DR                     </t>
  </si>
  <si>
    <t xml:space="preserve">15 JONAHS POND LA             </t>
  </si>
  <si>
    <t xml:space="preserve">15 JUMPING BROOK LA           </t>
  </si>
  <si>
    <t xml:space="preserve">15 LAFAYETTE CT               </t>
  </si>
  <si>
    <t xml:space="preserve">15 LAKELAND DR                </t>
  </si>
  <si>
    <t xml:space="preserve">15 LEXINGTON BLVD             </t>
  </si>
  <si>
    <t xml:space="preserve">15 LILAC LA                   </t>
  </si>
  <si>
    <t xml:space="preserve">15 LILY POND LANE             </t>
  </si>
  <si>
    <t xml:space="preserve">15 LONGBOAT AVE               </t>
  </si>
  <si>
    <t xml:space="preserve">15 MARBLEHEAD PL              </t>
  </si>
  <si>
    <t xml:space="preserve">15 MAST DR                    </t>
  </si>
  <si>
    <t xml:space="preserve">15 MAYPORT LA                 </t>
  </si>
  <si>
    <t xml:space="preserve">15 MEADOWBROOK ALLEY          </t>
  </si>
  <si>
    <t xml:space="preserve">15 MEDFORD CT                 </t>
  </si>
  <si>
    <t xml:space="preserve">15 MELISSA DR                 </t>
  </si>
  <si>
    <t xml:space="preserve">15 MIDSHIP DR                 </t>
  </si>
  <si>
    <t xml:space="preserve">15 MILLCREEK TERR             </t>
  </si>
  <si>
    <t xml:space="preserve">15 MISSION WAY                </t>
  </si>
  <si>
    <t xml:space="preserve">15 MISTY LAKE CT              </t>
  </si>
  <si>
    <t xml:space="preserve">15 MIZZEN DR                  </t>
  </si>
  <si>
    <t xml:space="preserve">15 MOLLY CT                   </t>
  </si>
  <si>
    <t xml:space="preserve">15 MORGAN DR                  </t>
  </si>
  <si>
    <t xml:space="preserve">15 MOUNTAIN STREAM CT         </t>
  </si>
  <si>
    <t xml:space="preserve">15 MUTINEER AVE               </t>
  </si>
  <si>
    <t xml:space="preserve">15 NAUTILUS AVE               </t>
  </si>
  <si>
    <t xml:space="preserve">15 NELSON DR                  </t>
  </si>
  <si>
    <t xml:space="preserve">15 NEWPORT ST                 </t>
  </si>
  <si>
    <t xml:space="preserve">15 NORWALK LA                 </t>
  </si>
  <si>
    <t xml:space="preserve">15 ORCHID LA                  </t>
  </si>
  <si>
    <t xml:space="preserve">15 OSPREY PL                  </t>
  </si>
  <si>
    <t xml:space="preserve">15 PASSAGE LA                 </t>
  </si>
  <si>
    <t xml:space="preserve">15 PENSACOLA PLACE            </t>
  </si>
  <si>
    <t xml:space="preserve">15 PERIWINKLE DR              </t>
  </si>
  <si>
    <t xml:space="preserve">15 PIERHEAD DR                </t>
  </si>
  <si>
    <t xml:space="preserve">15 PLYMOUTH WAY               </t>
  </si>
  <si>
    <t xml:space="preserve">15 PORTLAND ST                </t>
  </si>
  <si>
    <t xml:space="preserve">15 POTOMAC AVE                </t>
  </si>
  <si>
    <t xml:space="preserve">15 POWDERHORN DR              </t>
  </si>
  <si>
    <t xml:space="preserve">15 PULASKI DR                 </t>
  </si>
  <si>
    <t xml:space="preserve">15 QUINCY TERR                </t>
  </si>
  <si>
    <t xml:space="preserve">15 RACCOON LANE               </t>
  </si>
  <si>
    <t xml:space="preserve">15 RAPIDS CT                  </t>
  </si>
  <si>
    <t xml:space="preserve">15 RAVENWOOD BLVD             </t>
  </si>
  <si>
    <t xml:space="preserve">15 RIPPLE TERR                </t>
  </si>
  <si>
    <t xml:space="preserve">15 ROBIN LA                   </t>
  </si>
  <si>
    <t xml:space="preserve">15 RYAN RD                    </t>
  </si>
  <si>
    <t xml:space="preserve">15 SANDY BOTTOM LA            </t>
  </si>
  <si>
    <t xml:space="preserve">15 SANIBEL LANE               </t>
  </si>
  <si>
    <t xml:space="preserve">15 SAVANNAH DR                </t>
  </si>
  <si>
    <t xml:space="preserve">15 SCHOONER AVE               </t>
  </si>
  <si>
    <t xml:space="preserve">15 SECOND ST                  </t>
  </si>
  <si>
    <t xml:space="preserve">15 SEQUOIA CT                 </t>
  </si>
  <si>
    <t xml:space="preserve">15 SEVENTH ST                 </t>
  </si>
  <si>
    <t xml:space="preserve">15 SEXTANT DR                 </t>
  </si>
  <si>
    <t xml:space="preserve">15 SHADY STREAM RD            </t>
  </si>
  <si>
    <t xml:space="preserve">15 SHELLI TERR                </t>
  </si>
  <si>
    <t xml:space="preserve">15 SHOAL DR                   </t>
  </si>
  <si>
    <t xml:space="preserve">15 SILVER LAKE DR             </t>
  </si>
  <si>
    <t xml:space="preserve">15 SIXTH ST                   </t>
  </si>
  <si>
    <t xml:space="preserve">15 SLOOP CT                   </t>
  </si>
  <si>
    <t xml:space="preserve">15 SOLOMANS DR                </t>
  </si>
  <si>
    <t xml:space="preserve">15 SOUTH POINT BLVD           </t>
  </si>
  <si>
    <t xml:space="preserve">15 SOUTHWIND CT               </t>
  </si>
  <si>
    <t xml:space="preserve">15 SPARROW LA                 </t>
  </si>
  <si>
    <t xml:space="preserve">15 SPRUCE CIR S               </t>
  </si>
  <si>
    <t xml:space="preserve">15 STARRY LANE                </t>
  </si>
  <si>
    <t xml:space="preserve">15 STILLWATERS CT             </t>
  </si>
  <si>
    <t xml:space="preserve">15 SUNRISE LANE               </t>
  </si>
  <si>
    <t xml:space="preserve">15 SWIMMING RIVER CT          </t>
  </si>
  <si>
    <t xml:space="preserve">15 TALLHEDGE CT               </t>
  </si>
  <si>
    <t xml:space="preserve">15 TANGLEWOOD DR              </t>
  </si>
  <si>
    <t xml:space="preserve">15 TARA CT                    </t>
  </si>
  <si>
    <t xml:space="preserve">15 TEAKWOOD LA                </t>
  </si>
  <si>
    <t xml:space="preserve">15 TEDESCO WAY                </t>
  </si>
  <si>
    <t xml:space="preserve">15 TILLER DR                  </t>
  </si>
  <si>
    <t xml:space="preserve">15 TIMBERLAKE PL              </t>
  </si>
  <si>
    <t xml:space="preserve">15 TINA WAY                   </t>
  </si>
  <si>
    <t xml:space="preserve">15 TRADEWINDS AVE             </t>
  </si>
  <si>
    <t xml:space="preserve">15 TRANSOM LA                 </t>
  </si>
  <si>
    <t xml:space="preserve">15 TURTLE CREEK RUN           </t>
  </si>
  <si>
    <t xml:space="preserve">15 VINEYARD WAY               </t>
  </si>
  <si>
    <t xml:space="preserve">15 WARWICK CT                 </t>
  </si>
  <si>
    <t xml:space="preserve">15 WATERFALL LA               </t>
  </si>
  <si>
    <t xml:space="preserve">15 WATTS AVE                  </t>
  </si>
  <si>
    <t xml:space="preserve">15 WESTPORT DR                </t>
  </si>
  <si>
    <t xml:space="preserve">15 WHITEWATER DR              </t>
  </si>
  <si>
    <t xml:space="preserve">15 WILLOW DR                  </t>
  </si>
  <si>
    <t xml:space="preserve">15 WILLOWTREE CT              </t>
  </si>
  <si>
    <t xml:space="preserve">15 WINDWARD DR                </t>
  </si>
  <si>
    <t xml:space="preserve">15 WINDY REEF CT              </t>
  </si>
  <si>
    <t xml:space="preserve">15 WOODCHUCK DRIVE            </t>
  </si>
  <si>
    <t xml:space="preserve">150 EMERSON LANE              </t>
  </si>
  <si>
    <t xml:space="preserve">150 MIRAGE BLVD               </t>
  </si>
  <si>
    <t xml:space="preserve">150 NAUTILUS DR               </t>
  </si>
  <si>
    <t xml:space="preserve">150 PINE OAK BLVD             </t>
  </si>
  <si>
    <t xml:space="preserve">150 RACCOON LANE              </t>
  </si>
  <si>
    <t xml:space="preserve">150 RAVENWOOD BLVD            </t>
  </si>
  <si>
    <t xml:space="preserve">150 SANDPIPER RD              </t>
  </si>
  <si>
    <t xml:space="preserve">150 SCHOONER AVE              </t>
  </si>
  <si>
    <t xml:space="preserve">150 SPRUCE CIR N              </t>
  </si>
  <si>
    <t xml:space="preserve">150 VILLAGE DR                </t>
  </si>
  <si>
    <t xml:space="preserve">150 VIVAS DR                  </t>
  </si>
  <si>
    <t xml:space="preserve">150 WINDWARD DR               </t>
  </si>
  <si>
    <t xml:space="preserve">151 BARNEGAT BLVD             </t>
  </si>
  <si>
    <t xml:space="preserve">151 EDENTON DRIVE             </t>
  </si>
  <si>
    <t xml:space="preserve">151 EMERSON LANE              </t>
  </si>
  <si>
    <t xml:space="preserve">151 NAUTILUS DR               </t>
  </si>
  <si>
    <t xml:space="preserve">151 RACCOON LANE              </t>
  </si>
  <si>
    <t xml:space="preserve">151 RAVENWOOD BLVD            </t>
  </si>
  <si>
    <t xml:space="preserve">151 SANDPIPER RD              </t>
  </si>
  <si>
    <t xml:space="preserve">151 SCHOONER AVE              </t>
  </si>
  <si>
    <t xml:space="preserve">151 VILLAGE DR                </t>
  </si>
  <si>
    <t xml:space="preserve">151 VIVAS DR                  </t>
  </si>
  <si>
    <t xml:space="preserve">151 WINDWARD DR               </t>
  </si>
  <si>
    <t xml:space="preserve">152 EMERSON LANE              </t>
  </si>
  <si>
    <t xml:space="preserve">152 MIRAGE BLVD               </t>
  </si>
  <si>
    <t xml:space="preserve">152 NAUTILUS DR               </t>
  </si>
  <si>
    <t xml:space="preserve">152 PINE OAK BLVD             </t>
  </si>
  <si>
    <t xml:space="preserve">152 RACCOON LANE              </t>
  </si>
  <si>
    <t xml:space="preserve">152 RAVENWOOD BLVD            </t>
  </si>
  <si>
    <t xml:space="preserve">152 SANDPIPER RD              </t>
  </si>
  <si>
    <t xml:space="preserve">152 SCHOONER AVE              </t>
  </si>
  <si>
    <t xml:space="preserve">152 VILLAGE DR                </t>
  </si>
  <si>
    <t xml:space="preserve">152 VIVAS DR                  </t>
  </si>
  <si>
    <t xml:space="preserve">152 WINDWARD DR               </t>
  </si>
  <si>
    <t xml:space="preserve">153 BARNEGAT BLVD             </t>
  </si>
  <si>
    <t xml:space="preserve">153 EMERSON LANE              </t>
  </si>
  <si>
    <t xml:space="preserve">153 NAUTILUS DR               </t>
  </si>
  <si>
    <t xml:space="preserve">153 RACCOON LANE              </t>
  </si>
  <si>
    <t xml:space="preserve">153 RAVENWOOD BLVD            </t>
  </si>
  <si>
    <t xml:space="preserve">153 SANDPIPER RD              </t>
  </si>
  <si>
    <t xml:space="preserve">153 SCHOONER AVE              </t>
  </si>
  <si>
    <t xml:space="preserve">153 VILLAGE DR                </t>
  </si>
  <si>
    <t xml:space="preserve">153 VIVAS DR                  </t>
  </si>
  <si>
    <t xml:space="preserve">153 WINDWARD DR               </t>
  </si>
  <si>
    <t xml:space="preserve">154 EMERSON LANE              </t>
  </si>
  <si>
    <t xml:space="preserve">154 MIRAGE BLVD               </t>
  </si>
  <si>
    <t xml:space="preserve">154 NAUTILUS DR               </t>
  </si>
  <si>
    <t xml:space="preserve">154 PINE OAK BLVD             </t>
  </si>
  <si>
    <t xml:space="preserve">154 RAVENWOOD BLVD            </t>
  </si>
  <si>
    <t xml:space="preserve">154 SANDPIPER RD              </t>
  </si>
  <si>
    <t xml:space="preserve">154 SCHOONER AVE              </t>
  </si>
  <si>
    <t xml:space="preserve">154 VILLAGE DR                </t>
  </si>
  <si>
    <t xml:space="preserve">154 VIVAS DR                  </t>
  </si>
  <si>
    <t xml:space="preserve">154 WINDWARD DR               </t>
  </si>
  <si>
    <t xml:space="preserve">155 BARNEGAT BLVD             </t>
  </si>
  <si>
    <t xml:space="preserve">155 EMERSON LANE              </t>
  </si>
  <si>
    <t xml:space="preserve">155 RAVENWOOD BLVD            </t>
  </si>
  <si>
    <t xml:space="preserve">155 SANDPIPER RD              </t>
  </si>
  <si>
    <t xml:space="preserve">155 SCHOONER AVE              </t>
  </si>
  <si>
    <t xml:space="preserve">155 VILLAGE DR                </t>
  </si>
  <si>
    <t xml:space="preserve">155 VIVAS DR                  </t>
  </si>
  <si>
    <t xml:space="preserve">155 WINDWARD DR               </t>
  </si>
  <si>
    <t xml:space="preserve">156 GUNNING RIVER RD          </t>
  </si>
  <si>
    <t xml:space="preserve">156 MIRAGE BLVD               </t>
  </si>
  <si>
    <t xml:space="preserve">156 NAUTILUS DR               </t>
  </si>
  <si>
    <t xml:space="preserve">156 RAVENWOOD BLVD            </t>
  </si>
  <si>
    <t xml:space="preserve">156 SANDPIPER RD              </t>
  </si>
  <si>
    <t xml:space="preserve">156 VILLAGE DR                </t>
  </si>
  <si>
    <t xml:space="preserve">156 VIVAS DR                  </t>
  </si>
  <si>
    <t xml:space="preserve">156 WINDWARD DR               </t>
  </si>
  <si>
    <t xml:space="preserve">157 BARNEGAT BLVD             </t>
  </si>
  <si>
    <t xml:space="preserve">157 EMERSON LANE              </t>
  </si>
  <si>
    <t xml:space="preserve">157 NAUTILUS DR               </t>
  </si>
  <si>
    <t xml:space="preserve">157 SANDPIPER RD              </t>
  </si>
  <si>
    <t xml:space="preserve">157 SCHOONER AVE              </t>
  </si>
  <si>
    <t xml:space="preserve">157 VIVAS DR                  </t>
  </si>
  <si>
    <t xml:space="preserve">157 WINDWARD DR               </t>
  </si>
  <si>
    <t xml:space="preserve">158 MIRAGE BLVD               </t>
  </si>
  <si>
    <t xml:space="preserve">158 NAUTILUS DR               </t>
  </si>
  <si>
    <t xml:space="preserve">158 PENNSYLVANIA AVE          </t>
  </si>
  <si>
    <t xml:space="preserve">158 RAVENWOOD BLVD            </t>
  </si>
  <si>
    <t xml:space="preserve">158 SANDPIPER RD              </t>
  </si>
  <si>
    <t xml:space="preserve">158 SCHOONER AVE              </t>
  </si>
  <si>
    <t xml:space="preserve">158 VILLAGE DR                </t>
  </si>
  <si>
    <t xml:space="preserve">158 VIVAS DR                  </t>
  </si>
  <si>
    <t xml:space="preserve">158 WINDWARD DR               </t>
  </si>
  <si>
    <t xml:space="preserve">159 BARNEGAT BLVD             </t>
  </si>
  <si>
    <t xml:space="preserve">159 EMERSON LANE              </t>
  </si>
  <si>
    <t xml:space="preserve">159 PENNSYLVANIA AVE          </t>
  </si>
  <si>
    <t xml:space="preserve">159 SANDPIPER RD              </t>
  </si>
  <si>
    <t xml:space="preserve">159 SCHOONER AVE              </t>
  </si>
  <si>
    <t xml:space="preserve">159 WINDWARD DR               </t>
  </si>
  <si>
    <t xml:space="preserve">16 ALLISON WAY                </t>
  </si>
  <si>
    <t xml:space="preserve">16 ANCHOR RD                  </t>
  </si>
  <si>
    <t xml:space="preserve">16 APHRODITE DR               </t>
  </si>
  <si>
    <t xml:space="preserve">16 AQUA VIEW LA               </t>
  </si>
  <si>
    <t xml:space="preserve">16 ARROWWOOD CT               </t>
  </si>
  <si>
    <t xml:space="preserve">16 ASPEN CIR                  </t>
  </si>
  <si>
    <t xml:space="preserve">16 AVALON AVE                 </t>
  </si>
  <si>
    <t xml:space="preserve">16 AZALEA CT                  </t>
  </si>
  <si>
    <t xml:space="preserve">16 BAYSIDE AVE                </t>
  </si>
  <si>
    <t xml:space="preserve">16 BEACON DR                  </t>
  </si>
  <si>
    <t xml:space="preserve">16 BEECHWOOD CT               </t>
  </si>
  <si>
    <t xml:space="preserve">16 BLACK BEAR DRIVE           </t>
  </si>
  <si>
    <t xml:space="preserve">16 BLUE CLAW DR               </t>
  </si>
  <si>
    <t xml:space="preserve">16 BOILING SPRINGS  DR        </t>
  </si>
  <si>
    <t xml:space="preserve">16 BREEZE TERR                </t>
  </si>
  <si>
    <t xml:space="preserve">16 BRIARGROVE RD              </t>
  </si>
  <si>
    <t xml:space="preserve">16 BRIDGEWATERS PASSAGE       </t>
  </si>
  <si>
    <t xml:space="preserve">16 BRIXAM CORNER              </t>
  </si>
  <si>
    <t xml:space="preserve">16 BUTLER DRIVE               </t>
  </si>
  <si>
    <t xml:space="preserve">16 BUXTON CT                  </t>
  </si>
  <si>
    <t xml:space="preserve">16 CANNONBALL DR              </t>
  </si>
  <si>
    <t xml:space="preserve">16 CAPE COD AVE               </t>
  </si>
  <si>
    <t xml:space="preserve">16 CAPSTAN ST                 </t>
  </si>
  <si>
    <t xml:space="preserve">16 CARLTON CT                 </t>
  </si>
  <si>
    <t xml:space="preserve">16 CARRIAGE WAY               </t>
  </si>
  <si>
    <t xml:space="preserve">16 CHANCE DR                  </t>
  </si>
  <si>
    <t xml:space="preserve">16 CHATHAM STREET             </t>
  </si>
  <si>
    <t xml:space="preserve">16 CHERRY ST                  </t>
  </si>
  <si>
    <t xml:space="preserve">16 COMMODORE CT               </t>
  </si>
  <si>
    <t xml:space="preserve">16 COMPASS LA                 </t>
  </si>
  <si>
    <t xml:space="preserve">16 COTTONWOOD DR              </t>
  </si>
  <si>
    <t xml:space="preserve">16 COUGAR LANE                </t>
  </si>
  <si>
    <t xml:space="preserve">16 COVE ST                    </t>
  </si>
  <si>
    <t xml:space="preserve">16 DAVID DR                   </t>
  </si>
  <si>
    <t xml:space="preserve">16 DOGWOOD DR                 </t>
  </si>
  <si>
    <t xml:space="preserve">16 DUXBURY LA                 </t>
  </si>
  <si>
    <t xml:space="preserve">16 DYLAN BLVD                 </t>
  </si>
  <si>
    <t xml:space="preserve">16 EDGEWATER PATH             </t>
  </si>
  <si>
    <t xml:space="preserve">16 EIGHTH ST                  </t>
  </si>
  <si>
    <t xml:space="preserve">16 ENSIGN AVE                 </t>
  </si>
  <si>
    <t xml:space="preserve">16 FENWICK LA                 </t>
  </si>
  <si>
    <t xml:space="preserve">16 FIRST ST                   </t>
  </si>
  <si>
    <t xml:space="preserve">16 FISHPOND TERR              </t>
  </si>
  <si>
    <t xml:space="preserve">16 FIVE BRIDGES CT            </t>
  </si>
  <si>
    <t xml:space="preserve">16 FLANDERS DRIVE             </t>
  </si>
  <si>
    <t xml:space="preserve">16 FORESTER DR                </t>
  </si>
  <si>
    <t xml:space="preserve">16 FOURTH ST                  </t>
  </si>
  <si>
    <t xml:space="preserve">16 FROG POND DR               </t>
  </si>
  <si>
    <t xml:space="preserve">16 FULLRIGGER AVE             </t>
  </si>
  <si>
    <t xml:space="preserve">16 GEORGETOWN BLVD            </t>
  </si>
  <si>
    <t xml:space="preserve">16 GRACE PLACE                </t>
  </si>
  <si>
    <t xml:space="preserve">16 HALEY CIRCLE               </t>
  </si>
  <si>
    <t xml:space="preserve">16 HANNAH LEE RD              </t>
  </si>
  <si>
    <t xml:space="preserve">16 HEADWATERS PL              </t>
  </si>
  <si>
    <t xml:space="preserve">16 HEATHER WAY                </t>
  </si>
  <si>
    <t xml:space="preserve">16 HEMLOCK DR                 </t>
  </si>
  <si>
    <t xml:space="preserve">16 HERKIMER CT                </t>
  </si>
  <si>
    <t xml:space="preserve">16 HICKORY CIR                </t>
  </si>
  <si>
    <t xml:space="preserve">16 HIDDEN LAKE CIR            </t>
  </si>
  <si>
    <t xml:space="preserve">16 HINGHAM LA                 </t>
  </si>
  <si>
    <t xml:space="preserve">16 HOPPER AVE                 </t>
  </si>
  <si>
    <t xml:space="preserve">16 HOT SPRINGS TERR           </t>
  </si>
  <si>
    <t xml:space="preserve">16 IVY CT                     </t>
  </si>
  <si>
    <t xml:space="preserve">16 JAMESHOLLOW DR             </t>
  </si>
  <si>
    <t xml:space="preserve">16 JANELLE DR                 </t>
  </si>
  <si>
    <t xml:space="preserve">16 JON DR                     </t>
  </si>
  <si>
    <t xml:space="preserve">16 JONAHS POND LA             </t>
  </si>
  <si>
    <t xml:space="preserve">16 JUMPING BROOK LA           </t>
  </si>
  <si>
    <t xml:space="preserve">16 LILAC LA                   </t>
  </si>
  <si>
    <t xml:space="preserve">16 LONGBOAT AVE               </t>
  </si>
  <si>
    <t xml:space="preserve">16 MARBLEHEAD PL              </t>
  </si>
  <si>
    <t xml:space="preserve">16 MAST DR                    </t>
  </si>
  <si>
    <t xml:space="preserve">16 MAYPORT LA                 </t>
  </si>
  <si>
    <t xml:space="preserve">16 MELISSA DR                 </t>
  </si>
  <si>
    <t xml:space="preserve">16 MIDSHIP DR                 </t>
  </si>
  <si>
    <t xml:space="preserve">16 MILKY WAY DR               </t>
  </si>
  <si>
    <t xml:space="preserve">16 MISSION WAY                </t>
  </si>
  <si>
    <t xml:space="preserve">16 MISTY LAKE CT              </t>
  </si>
  <si>
    <t xml:space="preserve">16 MIZZEN DR                  </t>
  </si>
  <si>
    <t xml:space="preserve">16 MOLLY CT                   </t>
  </si>
  <si>
    <t xml:space="preserve">16 MONTAUK PL                 </t>
  </si>
  <si>
    <t xml:space="preserve">16 MOONLIGHT DRIVE            </t>
  </si>
  <si>
    <t xml:space="preserve">16 MUTINEER AVE               </t>
  </si>
  <si>
    <t xml:space="preserve">16 NAUTILUS AVE               </t>
  </si>
  <si>
    <t xml:space="preserve">16 NAUTILUS DR                </t>
  </si>
  <si>
    <t xml:space="preserve">16 NELSON DR                  </t>
  </si>
  <si>
    <t xml:space="preserve">16 NEWPORT ST                 </t>
  </si>
  <si>
    <t xml:space="preserve">16 NORWALK LA                 </t>
  </si>
  <si>
    <t xml:space="preserve">16 ORCHID LA                  </t>
  </si>
  <si>
    <t xml:space="preserve">16 OSPREY PL                  </t>
  </si>
  <si>
    <t xml:space="preserve">16 PASSAGE LA                 </t>
  </si>
  <si>
    <t xml:space="preserve">16 PIERHEAD DR                </t>
  </si>
  <si>
    <t xml:space="preserve">16 PLYMOUTH WAY               </t>
  </si>
  <si>
    <t xml:space="preserve">16 POND VIEW CIRCLE           </t>
  </si>
  <si>
    <t xml:space="preserve">16 PORTLAND ST                </t>
  </si>
  <si>
    <t xml:space="preserve">16 POTOMAC CT                 </t>
  </si>
  <si>
    <t xml:space="preserve">16 POWDERHORN DR              </t>
  </si>
  <si>
    <t xml:space="preserve">16 PULASKI DR                 </t>
  </si>
  <si>
    <t xml:space="preserve">16 QUINCY TERR                </t>
  </si>
  <si>
    <t xml:space="preserve">16 RACCOON LANE               </t>
  </si>
  <si>
    <t xml:space="preserve">16 RAVENWOOD BLVD             </t>
  </si>
  <si>
    <t xml:space="preserve">16 RIDGE RD                   </t>
  </si>
  <si>
    <t xml:space="preserve">16 ROCKLAND ST                </t>
  </si>
  <si>
    <t xml:space="preserve">16 SANDY BOTTOM LA            </t>
  </si>
  <si>
    <t xml:space="preserve">16 SAVANNAH DR                </t>
  </si>
  <si>
    <t xml:space="preserve">16 SCHOONER AVE               </t>
  </si>
  <si>
    <t xml:space="preserve">16 SEQUOIA CT                 </t>
  </si>
  <si>
    <t xml:space="preserve">16 SEVENTH ST                 </t>
  </si>
  <si>
    <t xml:space="preserve">16 SEXTANT DR                 </t>
  </si>
  <si>
    <t xml:space="preserve">16 SHADY STREAM RD            </t>
  </si>
  <si>
    <t xml:space="preserve">16 SHELLI TERR                </t>
  </si>
  <si>
    <t xml:space="preserve">16 SILVER LAKE DR             </t>
  </si>
  <si>
    <t xml:space="preserve">16 SIXTH ST                   </t>
  </si>
  <si>
    <t xml:space="preserve">16 SLOOP CT                   </t>
  </si>
  <si>
    <t xml:space="preserve">16 SOLOMANS DR                </t>
  </si>
  <si>
    <t xml:space="preserve">16 SOUTH POINT BLVD           </t>
  </si>
  <si>
    <t xml:space="preserve">16 SPARROW LA                 </t>
  </si>
  <si>
    <t xml:space="preserve">16 STARBOARD AVE              </t>
  </si>
  <si>
    <t xml:space="preserve">16 STARRY LANE                </t>
  </si>
  <si>
    <t xml:space="preserve">16 STURGEON STREET            </t>
  </si>
  <si>
    <t xml:space="preserve">16 SUNRISE LANE               </t>
  </si>
  <si>
    <t xml:space="preserve">16 SWIMMING RIVER CT          </t>
  </si>
  <si>
    <t xml:space="preserve">16 TALLHEDGE CT               </t>
  </si>
  <si>
    <t xml:space="preserve">16 TANGLEWOOD DR              </t>
  </si>
  <si>
    <t xml:space="preserve">16 TEAKWOOD LA                </t>
  </si>
  <si>
    <t xml:space="preserve">16 TEDESCO WAY                </t>
  </si>
  <si>
    <t xml:space="preserve">16 TILLER DR                  </t>
  </si>
  <si>
    <t xml:space="preserve">16 TIMBERLAKE PL              </t>
  </si>
  <si>
    <t xml:space="preserve">16 TINA WAY                   </t>
  </si>
  <si>
    <t xml:space="preserve">16 TRADEWINDS AVE             </t>
  </si>
  <si>
    <t xml:space="preserve">16 TURTLE CREEK RUN           </t>
  </si>
  <si>
    <t xml:space="preserve">16 VALLEY STREAM PL           </t>
  </si>
  <si>
    <t xml:space="preserve">16 VILLAGE DR                 </t>
  </si>
  <si>
    <t xml:space="preserve">16 VINEYARD WAY               </t>
  </si>
  <si>
    <t xml:space="preserve">16 WARWICK CT                 </t>
  </si>
  <si>
    <t xml:space="preserve">16 WATCH HILL LA              </t>
  </si>
  <si>
    <t xml:space="preserve">16 WHISPER WAY                </t>
  </si>
  <si>
    <t xml:space="preserve">16 WILLIAMS ST                </t>
  </si>
  <si>
    <t xml:space="preserve">16 WILLOWTREE CT              </t>
  </si>
  <si>
    <t xml:space="preserve">16 WINDWARD DR                </t>
  </si>
  <si>
    <t xml:space="preserve">16 WINDY REEF CT              </t>
  </si>
  <si>
    <t xml:space="preserve">160 NAUTILUS DR               </t>
  </si>
  <si>
    <t xml:space="preserve">160 PENNSYLVANIA AVE          </t>
  </si>
  <si>
    <t xml:space="preserve">160 RAVENWOOD BLVD            </t>
  </si>
  <si>
    <t xml:space="preserve">160 SANDPIPER RD              </t>
  </si>
  <si>
    <t xml:space="preserve">160 SCHOONER AVE              </t>
  </si>
  <si>
    <t xml:space="preserve">160 VILLAGE DR                </t>
  </si>
  <si>
    <t xml:space="preserve">161 EMERSON LANE              </t>
  </si>
  <si>
    <t xml:space="preserve">161 GUNNING RIVER RD          </t>
  </si>
  <si>
    <t xml:space="preserve">161 MIRAGE BLVD               </t>
  </si>
  <si>
    <t xml:space="preserve">161 PENNSYLVANIA AVE          </t>
  </si>
  <si>
    <t xml:space="preserve">161 SANDPIPER RD              </t>
  </si>
  <si>
    <t xml:space="preserve">161 SCHOONER AVE              </t>
  </si>
  <si>
    <t xml:space="preserve">162 NAUTILUS DR               </t>
  </si>
  <si>
    <t xml:space="preserve">162 PENNSYLVANIA AVE          </t>
  </si>
  <si>
    <t xml:space="preserve">162 RAVENWOOD BLVD            </t>
  </si>
  <si>
    <t xml:space="preserve">162 SANDPIPER RD              </t>
  </si>
  <si>
    <t xml:space="preserve">162 SCHOONER AVE              </t>
  </si>
  <si>
    <t xml:space="preserve">162 VILLAGE DR                </t>
  </si>
  <si>
    <t xml:space="preserve">163 EMERSON LANE              </t>
  </si>
  <si>
    <t xml:space="preserve">163 GUNNING RIVER RD          </t>
  </si>
  <si>
    <t xml:space="preserve">163 MIRAGE BLVD               </t>
  </si>
  <si>
    <t xml:space="preserve">163 NAUTILUS DR               </t>
  </si>
  <si>
    <t xml:space="preserve">163 SANDPIPER RD              </t>
  </si>
  <si>
    <t xml:space="preserve">163 SCHOONER AVE              </t>
  </si>
  <si>
    <t xml:space="preserve">163 VILLAGE DR                </t>
  </si>
  <si>
    <t xml:space="preserve">164 GUNNING RIVER RD          </t>
  </si>
  <si>
    <t xml:space="preserve">164 PENNSYLVANIA AVE          </t>
  </si>
  <si>
    <t xml:space="preserve">164 RAVENWOOD BLVD            </t>
  </si>
  <si>
    <t xml:space="preserve">164 SANDPIPER RD              </t>
  </si>
  <si>
    <t xml:space="preserve">164 SCHOONER AVE              </t>
  </si>
  <si>
    <t xml:space="preserve">165 EMERSON LANE              </t>
  </si>
  <si>
    <t xml:space="preserve">165 MIRAGE BLVD               </t>
  </si>
  <si>
    <t xml:space="preserve">165 RAVENWOOD BLVD            </t>
  </si>
  <si>
    <t xml:space="preserve">165 SANDPIPER RD              </t>
  </si>
  <si>
    <t xml:space="preserve">165 SCHOONER AVE              </t>
  </si>
  <si>
    <t xml:space="preserve">165 VILLAGE DR                </t>
  </si>
  <si>
    <t xml:space="preserve">166 NAUTILUS DR               </t>
  </si>
  <si>
    <t xml:space="preserve">166 PENNSYLVANIA AVE          </t>
  </si>
  <si>
    <t xml:space="preserve">166 RAVENWOOD BLVD            </t>
  </si>
  <si>
    <t xml:space="preserve">166 SCHOONER AVE              </t>
  </si>
  <si>
    <t xml:space="preserve">166 VILLAGE DR                </t>
  </si>
  <si>
    <t xml:space="preserve">167 EMERSON LA                </t>
  </si>
  <si>
    <t xml:space="preserve">167 MIRAGE BLVD               </t>
  </si>
  <si>
    <t xml:space="preserve">167 NAUTILUS DR               </t>
  </si>
  <si>
    <t xml:space="preserve">167 PENNSYLVANIA AVE          </t>
  </si>
  <si>
    <t xml:space="preserve">167 RAVENWOOD BLVD            </t>
  </si>
  <si>
    <t xml:space="preserve">167 SANDPIPER RD              </t>
  </si>
  <si>
    <t xml:space="preserve">167 SCHOONER AVE              </t>
  </si>
  <si>
    <t xml:space="preserve">167 VILLAGE DR                </t>
  </si>
  <si>
    <t xml:space="preserve">168 PENNSYLVANIA AVE          </t>
  </si>
  <si>
    <t xml:space="preserve">168 PINE OAK BLVD             </t>
  </si>
  <si>
    <t xml:space="preserve">168 SCHOONER AVE              </t>
  </si>
  <si>
    <t xml:space="preserve">168 VILLAGE DR                </t>
  </si>
  <si>
    <t xml:space="preserve">169 EMERSON LA                </t>
  </si>
  <si>
    <t xml:space="preserve">169 MIRAGE BLVD               </t>
  </si>
  <si>
    <t xml:space="preserve">169 NAUTILUS DR               </t>
  </si>
  <si>
    <t xml:space="preserve">169 RAVENWOOD BLVD            </t>
  </si>
  <si>
    <t xml:space="preserve">169 SANDPIPER RD              </t>
  </si>
  <si>
    <t xml:space="preserve">169 SCHOONER AVE              </t>
  </si>
  <si>
    <t xml:space="preserve">17 ALLISON WAY                </t>
  </si>
  <si>
    <t xml:space="preserve">17 ANCHOR RD                  </t>
  </si>
  <si>
    <t xml:space="preserve">17 APHRODITE DR               </t>
  </si>
  <si>
    <t xml:space="preserve">17 ASPEN CIR                  </t>
  </si>
  <si>
    <t xml:space="preserve">17 AURORA CIRCLE              </t>
  </si>
  <si>
    <t xml:space="preserve">17 AVALON AVE                 </t>
  </si>
  <si>
    <t xml:space="preserve">17 BARNEGAT BLVD              </t>
  </si>
  <si>
    <t xml:space="preserve">17 BAYSIDE AVE                </t>
  </si>
  <si>
    <t xml:space="preserve">17 BEACON DR                  </t>
  </si>
  <si>
    <t xml:space="preserve">17 BEECHWOOD CT               </t>
  </si>
  <si>
    <t xml:space="preserve">17 BIRMINGHAM DRIVE           </t>
  </si>
  <si>
    <t xml:space="preserve">17 BLACK BEAR DRIVE           </t>
  </si>
  <si>
    <t xml:space="preserve">17 BLUE CLAW DR               </t>
  </si>
  <si>
    <t xml:space="preserve">17 BOBSTAY RD                 </t>
  </si>
  <si>
    <t xml:space="preserve">17 BREEZE TERR                </t>
  </si>
  <si>
    <t xml:space="preserve">17 BRIARGROVE RD              </t>
  </si>
  <si>
    <t xml:space="preserve">17 BRIDGEWATERS PASSAGE       </t>
  </si>
  <si>
    <t xml:space="preserve">17 BUTLER DRIVE               </t>
  </si>
  <si>
    <t xml:space="preserve">17 BUXTON CT                  </t>
  </si>
  <si>
    <t xml:space="preserve">17 CANNONBALL DR              </t>
  </si>
  <si>
    <t xml:space="preserve">17 CAPE COD AVE               </t>
  </si>
  <si>
    <t xml:space="preserve">17 CAPSTAN ST                 </t>
  </si>
  <si>
    <t xml:space="preserve">17 CARLTON CT                 </t>
  </si>
  <si>
    <t xml:space="preserve">17 CARRIAGE WAY               </t>
  </si>
  <si>
    <t xml:space="preserve">17 CATALINA AVE               </t>
  </si>
  <si>
    <t xml:space="preserve">17 CHATHAM STREET             </t>
  </si>
  <si>
    <t xml:space="preserve">17 CHESTNUT WAY CIR           </t>
  </si>
  <si>
    <t xml:space="preserve">17 COMMODORE CT               </t>
  </si>
  <si>
    <t xml:space="preserve">17 COUGAR LANE                </t>
  </si>
  <si>
    <t xml:space="preserve">17 COVE ST                    </t>
  </si>
  <si>
    <t xml:space="preserve">17 DAVID DR                   </t>
  </si>
  <si>
    <t xml:space="preserve">17 DEER RUN DR N              </t>
  </si>
  <si>
    <t xml:space="preserve">17 DEER RUN DR S              </t>
  </si>
  <si>
    <t xml:space="preserve">17 DOGWOOD DR                 </t>
  </si>
  <si>
    <t xml:space="preserve">17 DUXBURY LA                 </t>
  </si>
  <si>
    <t xml:space="preserve">17 DYLAN BLVD                 </t>
  </si>
  <si>
    <t xml:space="preserve">17 ENSIGN AVE                 </t>
  </si>
  <si>
    <t xml:space="preserve">17 EVENTIDE DRIVE             </t>
  </si>
  <si>
    <t xml:space="preserve">17 FENWICK LA                 </t>
  </si>
  <si>
    <t xml:space="preserve">17 FIRST ST                   </t>
  </si>
  <si>
    <t xml:space="preserve">17 FIVE BRIDGES CT            </t>
  </si>
  <si>
    <t xml:space="preserve">17 FLINTLOCK DR               </t>
  </si>
  <si>
    <t xml:space="preserve">17 FORESTER DR                </t>
  </si>
  <si>
    <t xml:space="preserve">17 FOUNTAIN VIEW DR           </t>
  </si>
  <si>
    <t xml:space="preserve">17 FOURTH ST                  </t>
  </si>
  <si>
    <t xml:space="preserve">17 FREEDOM HILLS DRIVE        </t>
  </si>
  <si>
    <t xml:space="preserve">17 FULLRIGGER AVE             </t>
  </si>
  <si>
    <t xml:space="preserve">17 GARDEN PATH                </t>
  </si>
  <si>
    <t xml:space="preserve">17 GEORGETOWN BLVD            </t>
  </si>
  <si>
    <t xml:space="preserve">17 HALF HITCH RD              </t>
  </si>
  <si>
    <t xml:space="preserve">17 HANNAH LEE RD              </t>
  </si>
  <si>
    <t xml:space="preserve">17 HATTERAS WAY               </t>
  </si>
  <si>
    <t xml:space="preserve">17 HEADWATERS PL              </t>
  </si>
  <si>
    <t xml:space="preserve">17 HEARTH CT                  </t>
  </si>
  <si>
    <t xml:space="preserve">17 HEATHER WAY                </t>
  </si>
  <si>
    <t xml:space="preserve">17 HERKIMER CT                </t>
  </si>
  <si>
    <t xml:space="preserve">17 HICKORY CIR                </t>
  </si>
  <si>
    <t xml:space="preserve">17 HIGHLAND DR                </t>
  </si>
  <si>
    <t xml:space="preserve">17 HILLSIDE AVE               </t>
  </si>
  <si>
    <t xml:space="preserve">17 HINGHAM LA                 </t>
  </si>
  <si>
    <t xml:space="preserve">17 HOT SPRINGS TERR           </t>
  </si>
  <si>
    <t xml:space="preserve">17 JAMIE CT                   </t>
  </si>
  <si>
    <t xml:space="preserve">17 JANELLE DR                 </t>
  </si>
  <si>
    <t xml:space="preserve">17 JON DR                     </t>
  </si>
  <si>
    <t xml:space="preserve">17 JONAHS POND LA             </t>
  </si>
  <si>
    <t xml:space="preserve">17 LAFAYETTE CT               </t>
  </si>
  <si>
    <t xml:space="preserve">17 LAKELAND DR                </t>
  </si>
  <si>
    <t xml:space="preserve">17 LEXINGTON BLVD             </t>
  </si>
  <si>
    <t xml:space="preserve">17 LILAC LA                   </t>
  </si>
  <si>
    <t xml:space="preserve">17 LILY POND LANE             </t>
  </si>
  <si>
    <t xml:space="preserve">17 LONGBOAT AVE               </t>
  </si>
  <si>
    <t xml:space="preserve">17 MAST DR                    </t>
  </si>
  <si>
    <t xml:space="preserve">17 MAYPORT LA                 </t>
  </si>
  <si>
    <t xml:space="preserve">17 MEADOWBROOK ALLEY          </t>
  </si>
  <si>
    <t xml:space="preserve">17 MIDSHIP DR                 </t>
  </si>
  <si>
    <t xml:space="preserve">17 MISSION WAY                </t>
  </si>
  <si>
    <t xml:space="preserve">17 MIZZEN DR                  </t>
  </si>
  <si>
    <t xml:space="preserve">17 MONTAUK PL                 </t>
  </si>
  <si>
    <t xml:space="preserve">17 MORGAN DR                  </t>
  </si>
  <si>
    <t xml:space="preserve">17 MOUNTAIN STREAM CT         </t>
  </si>
  <si>
    <t xml:space="preserve">17 MUTINEER AVE               </t>
  </si>
  <si>
    <t xml:space="preserve">17 NANTUCKET AVE              </t>
  </si>
  <si>
    <t xml:space="preserve">17 NAUTILUS AVE               </t>
  </si>
  <si>
    <t xml:space="preserve">17 NAUTILUS DR                </t>
  </si>
  <si>
    <t xml:space="preserve">17 NELSON DR                  </t>
  </si>
  <si>
    <t xml:space="preserve">17 NEWPORT ST                 </t>
  </si>
  <si>
    <t xml:space="preserve">17 NORWALK LA                 </t>
  </si>
  <si>
    <t xml:space="preserve">17 ORCHID LA                  </t>
  </si>
  <si>
    <t xml:space="preserve">17 OSPREY PL                  </t>
  </si>
  <si>
    <t xml:space="preserve">17 PASSAGE LA                 </t>
  </si>
  <si>
    <t xml:space="preserve">17 PERIWINKLE DR              </t>
  </si>
  <si>
    <t xml:space="preserve">17 PLYMOUTH WAY               </t>
  </si>
  <si>
    <t xml:space="preserve">17 PORTLAND ST                </t>
  </si>
  <si>
    <t xml:space="preserve">17 POWDERHORN DR              </t>
  </si>
  <si>
    <t xml:space="preserve">17 QUINCY TERR                </t>
  </si>
  <si>
    <t xml:space="preserve">17 RACCOON LANE               </t>
  </si>
  <si>
    <t xml:space="preserve">17 RAVENWOOD BLVD             </t>
  </si>
  <si>
    <t xml:space="preserve">17 RIPPLE TERR                </t>
  </si>
  <si>
    <t xml:space="preserve">17 ROBIN LA                   </t>
  </si>
  <si>
    <t xml:space="preserve">17 ROCKY BROOK DR             </t>
  </si>
  <si>
    <t xml:space="preserve">17 RYAN RD                    </t>
  </si>
  <si>
    <t xml:space="preserve">17 SANIBEL LANE               </t>
  </si>
  <si>
    <t xml:space="preserve">17 SAVANNAH DR                </t>
  </si>
  <si>
    <t xml:space="preserve">17 SCHOONER AVE               </t>
  </si>
  <si>
    <t xml:space="preserve">17 SECOND ST                  </t>
  </si>
  <si>
    <t xml:space="preserve">17 SEQUOIA CT                 </t>
  </si>
  <si>
    <t xml:space="preserve">17 SEVENTH ST                 </t>
  </si>
  <si>
    <t xml:space="preserve">17 SEXTANT DR                 </t>
  </si>
  <si>
    <t xml:space="preserve">17 SHELLI TERR                </t>
  </si>
  <si>
    <t xml:space="preserve">17 SHOAL DR                   </t>
  </si>
  <si>
    <t xml:space="preserve">17 SILVER LAKE DR             </t>
  </si>
  <si>
    <t xml:space="preserve">17 SIXTH ST                   </t>
  </si>
  <si>
    <t xml:space="preserve">17 SLOOP CT                   </t>
  </si>
  <si>
    <t xml:space="preserve">17 SOLOMANS DR                </t>
  </si>
  <si>
    <t xml:space="preserve">17 SPARROW LA                 </t>
  </si>
  <si>
    <t xml:space="preserve">17 SPRUCE CIR S               </t>
  </si>
  <si>
    <t xml:space="preserve">17 STARRY LANE                </t>
  </si>
  <si>
    <t xml:space="preserve">17 STILLWATERS CT             </t>
  </si>
  <si>
    <t xml:space="preserve">17 SUNRISE LANE               </t>
  </si>
  <si>
    <t xml:space="preserve">17 SWIMMING RIVER CT          </t>
  </si>
  <si>
    <t xml:space="preserve">17 TALLHEDGE CT               </t>
  </si>
  <si>
    <t xml:space="preserve">17 TARA CT                    </t>
  </si>
  <si>
    <t xml:space="preserve">17 TEAKWOOD LA                </t>
  </si>
  <si>
    <t xml:space="preserve">17 TEDESCO WAY                </t>
  </si>
  <si>
    <t xml:space="preserve">17 THIRD ST                   </t>
  </si>
  <si>
    <t xml:space="preserve">17 TILLER DR                  </t>
  </si>
  <si>
    <t xml:space="preserve">17 TIMBERLAKE PL              </t>
  </si>
  <si>
    <t xml:space="preserve">17 TINA WAY                   </t>
  </si>
  <si>
    <t xml:space="preserve">17 TRANSOM LA                 </t>
  </si>
  <si>
    <t xml:space="preserve">17 TURTLE CREEK RUN           </t>
  </si>
  <si>
    <t xml:space="preserve">17 WARWICK CT                 </t>
  </si>
  <si>
    <t xml:space="preserve">17 WATCH HILL LA              </t>
  </si>
  <si>
    <t xml:space="preserve">17 WATERFALL LA               </t>
  </si>
  <si>
    <t xml:space="preserve">17 WATTS AVE                  </t>
  </si>
  <si>
    <t xml:space="preserve">17 WESTPORT DR                </t>
  </si>
  <si>
    <t xml:space="preserve">17 WHISPER WAY                </t>
  </si>
  <si>
    <t xml:space="preserve">17 WHITEWATER DR              </t>
  </si>
  <si>
    <t xml:space="preserve">17 WILLIAMS ST                </t>
  </si>
  <si>
    <t xml:space="preserve">17 WILLOW DR                  </t>
  </si>
  <si>
    <t xml:space="preserve">17 WINDWARD DR                </t>
  </si>
  <si>
    <t xml:space="preserve">17 WINDY REEF CT              </t>
  </si>
  <si>
    <t xml:space="preserve">17 WOODCHUCK DRIVE            </t>
  </si>
  <si>
    <t xml:space="preserve">170 PENNSYLVANIA AVE          </t>
  </si>
  <si>
    <t xml:space="preserve">170 VILLAGE DR                </t>
  </si>
  <si>
    <t xml:space="preserve">171 EMERSON LA                </t>
  </si>
  <si>
    <t xml:space="preserve">171 MIRAGE BLVD               </t>
  </si>
  <si>
    <t xml:space="preserve">171 RAVENWOOD BLVD            </t>
  </si>
  <si>
    <t xml:space="preserve">171 SANDPIPER RD              </t>
  </si>
  <si>
    <t xml:space="preserve">171 SCHOONER AVE              </t>
  </si>
  <si>
    <t xml:space="preserve">171 VILLAGE DR                </t>
  </si>
  <si>
    <t xml:space="preserve">172 PENNSYLVANIA AVE          </t>
  </si>
  <si>
    <t xml:space="preserve">172 RAVENWOOD BLVD            </t>
  </si>
  <si>
    <t xml:space="preserve">172 VILLAGE DR                </t>
  </si>
  <si>
    <t xml:space="preserve">173 EMERSON LA                </t>
  </si>
  <si>
    <t xml:space="preserve">173 NAUTILUS DR               </t>
  </si>
  <si>
    <t xml:space="preserve">173 RAVENWOOD BLVD            </t>
  </si>
  <si>
    <t xml:space="preserve">173 SANDPIPER RD              </t>
  </si>
  <si>
    <t xml:space="preserve">173 VILLAGE DR                </t>
  </si>
  <si>
    <t xml:space="preserve">174 PENNSYLVANIA AVE          </t>
  </si>
  <si>
    <t xml:space="preserve">174 RAVENWOOD BLVD            </t>
  </si>
  <si>
    <t xml:space="preserve">174 VILLAGE DR                </t>
  </si>
  <si>
    <t xml:space="preserve">175 EMERSON LA                </t>
  </si>
  <si>
    <t xml:space="preserve">175 PINE OAK BLVD             </t>
  </si>
  <si>
    <t xml:space="preserve">175 RAVENWOOD BLVD            </t>
  </si>
  <si>
    <t xml:space="preserve">175 VILLAGE DR                </t>
  </si>
  <si>
    <t xml:space="preserve">175A1 GUNNING RIVER RD        </t>
  </si>
  <si>
    <t xml:space="preserve">175C1 GUNNING RIVER RD        </t>
  </si>
  <si>
    <t xml:space="preserve">175D1 GUNNING RIVER RD        </t>
  </si>
  <si>
    <t xml:space="preserve">175E2 GUNNING RIVER RD        </t>
  </si>
  <si>
    <t xml:space="preserve">177 EMERSON LA                </t>
  </si>
  <si>
    <t xml:space="preserve">177 MIRAGE BLVD               </t>
  </si>
  <si>
    <t xml:space="preserve">177 RAVENWOOD BLVD            </t>
  </si>
  <si>
    <t xml:space="preserve">177 VILLAGE DR                </t>
  </si>
  <si>
    <t xml:space="preserve">178 GUNNING RIVER RD          </t>
  </si>
  <si>
    <t xml:space="preserve">179 EMERSON LA                </t>
  </si>
  <si>
    <t xml:space="preserve">179 MIRAGE BLVD               </t>
  </si>
  <si>
    <t xml:space="preserve">179 RAVENWOOD BLVD            </t>
  </si>
  <si>
    <t xml:space="preserve">179 VILLAGE DR                </t>
  </si>
  <si>
    <t xml:space="preserve">18 ALLISON WAY                </t>
  </si>
  <si>
    <t xml:space="preserve">18 ANCHOR RD                  </t>
  </si>
  <si>
    <t xml:space="preserve">18 APHRODITE DR               </t>
  </si>
  <si>
    <t xml:space="preserve">18 AVALON AVE                 </t>
  </si>
  <si>
    <t xml:space="preserve">18 AZALEA CT                  </t>
  </si>
  <si>
    <t xml:space="preserve">18 BAYSIDE AVE                </t>
  </si>
  <si>
    <t xml:space="preserve">18 BEACON DR                  </t>
  </si>
  <si>
    <t xml:space="preserve">18 BEAR ISLAND DRIVE          </t>
  </si>
  <si>
    <t xml:space="preserve">18 BEECHWOOD CT               </t>
  </si>
  <si>
    <t xml:space="preserve">18 BIRMINGHAM DRIVE           </t>
  </si>
  <si>
    <t xml:space="preserve">18 BLACK BEAR DRIVE           </t>
  </si>
  <si>
    <t xml:space="preserve">18 BLUE CLAW DR               </t>
  </si>
  <si>
    <t xml:space="preserve">18 BOBSTAY RD                 </t>
  </si>
  <si>
    <t xml:space="preserve">18 BOILING SPRINGS  DR        </t>
  </si>
  <si>
    <t xml:space="preserve">18 BOWLINE ST                 </t>
  </si>
  <si>
    <t xml:space="preserve">18 BREEZE TERR                </t>
  </si>
  <si>
    <t xml:space="preserve">18 BRIARGROVE RD              </t>
  </si>
  <si>
    <t xml:space="preserve">18 BRIDGEWATERS PASSAGE       </t>
  </si>
  <si>
    <t xml:space="preserve">18 BUTLER DRIVE               </t>
  </si>
  <si>
    <t xml:space="preserve">18 CANNONBALL DR              </t>
  </si>
  <si>
    <t xml:space="preserve">18 CAPE COD AVE               </t>
  </si>
  <si>
    <t xml:space="preserve">18 CAPSTAN ST                 </t>
  </si>
  <si>
    <t xml:space="preserve">18 CARLTON CT                 </t>
  </si>
  <si>
    <t xml:space="preserve">18 CARRIAGE WAY               </t>
  </si>
  <si>
    <t xml:space="preserve">18 CATALINA AVE               </t>
  </si>
  <si>
    <t xml:space="preserve">18 CHANCE DR                  </t>
  </si>
  <si>
    <t xml:space="preserve">18 CHATHAM STREET             </t>
  </si>
  <si>
    <t xml:space="preserve">18 COMMODORE CT               </t>
  </si>
  <si>
    <t xml:space="preserve">18 COMPASS LA                 </t>
  </si>
  <si>
    <t xml:space="preserve">18 COTTONWOOD DR              </t>
  </si>
  <si>
    <t xml:space="preserve">18 COUGAR LANE                </t>
  </si>
  <si>
    <t xml:space="preserve">18 COVE ST                    </t>
  </si>
  <si>
    <t xml:space="preserve">18 DAVID DR                   </t>
  </si>
  <si>
    <t xml:space="preserve">18 DEER RUN DR N              </t>
  </si>
  <si>
    <t xml:space="preserve">18 DEER RUN DR S              </t>
  </si>
  <si>
    <t xml:space="preserve">18 DOGWOOD DR                 </t>
  </si>
  <si>
    <t xml:space="preserve">18 DUXBURY LA                 </t>
  </si>
  <si>
    <t xml:space="preserve">18 DYLAN BLVD                 </t>
  </si>
  <si>
    <t xml:space="preserve">18 EDGEWATER PATH             </t>
  </si>
  <si>
    <t xml:space="preserve">18 FENWICK LA                 </t>
  </si>
  <si>
    <t xml:space="preserve">18 FIFTH ST                   </t>
  </si>
  <si>
    <t xml:space="preserve">18 FIRST ST                   </t>
  </si>
  <si>
    <t xml:space="preserve">18 FIVE BRIDGES CT            </t>
  </si>
  <si>
    <t xml:space="preserve">18 FLANDERS DRIVE             </t>
  </si>
  <si>
    <t xml:space="preserve">18 FLINTLOCK DR               </t>
  </si>
  <si>
    <t xml:space="preserve">18 FORESTER DR                </t>
  </si>
  <si>
    <t xml:space="preserve">18 FOUNTAIN VIEW DR           </t>
  </si>
  <si>
    <t xml:space="preserve">18 FOURTH ST                  </t>
  </si>
  <si>
    <t xml:space="preserve">18 FREEDOM HILLS DRIVE        </t>
  </si>
  <si>
    <t xml:space="preserve">18 FULLRIGGER AVE             </t>
  </si>
  <si>
    <t xml:space="preserve">18 GEORGETOWN BLVD            </t>
  </si>
  <si>
    <t xml:space="preserve">18 GRACE PLACE                </t>
  </si>
  <si>
    <t xml:space="preserve">18 HANNAH LEE RD              </t>
  </si>
  <si>
    <t xml:space="preserve">18 HATTERAS WAY               </t>
  </si>
  <si>
    <t xml:space="preserve">18 HEADWATERS PL              </t>
  </si>
  <si>
    <t xml:space="preserve">18 HEATHER WAY                </t>
  </si>
  <si>
    <t xml:space="preserve">18 HERKIMER CT                </t>
  </si>
  <si>
    <t xml:space="preserve">18 HICKORY CIR                </t>
  </si>
  <si>
    <t xml:space="preserve">18 HIDDEN LAKE CIR            </t>
  </si>
  <si>
    <t xml:space="preserve">18 HILLSIDE AVE               </t>
  </si>
  <si>
    <t xml:space="preserve">18 HINGHAM LA                 </t>
  </si>
  <si>
    <t xml:space="preserve">18 HOT SPRINGS TERR           </t>
  </si>
  <si>
    <t xml:space="preserve">18 JAMESHOLLOW DR             </t>
  </si>
  <si>
    <t xml:space="preserve">18 JANELLE DR                 </t>
  </si>
  <si>
    <t xml:space="preserve">18 JON DR                     </t>
  </si>
  <si>
    <t xml:space="preserve">18 JONAHS POND LA             </t>
  </si>
  <si>
    <t xml:space="preserve">18 LILAC LA                   </t>
  </si>
  <si>
    <t xml:space="preserve">18 LILY POND LANE             </t>
  </si>
  <si>
    <t xml:space="preserve">18 LONGBOAT AVE               </t>
  </si>
  <si>
    <t xml:space="preserve">18 MARBLEHEAD PL              </t>
  </si>
  <si>
    <t xml:space="preserve">18 MAST DR                    </t>
  </si>
  <si>
    <t xml:space="preserve">18 MEADOWBROOK ALLEY          </t>
  </si>
  <si>
    <t xml:space="preserve">18 MEMORIAL DR                </t>
  </si>
  <si>
    <t xml:space="preserve">18 MIDSHIP DR                 </t>
  </si>
  <si>
    <t xml:space="preserve">18 MILKY WAY DR               </t>
  </si>
  <si>
    <t xml:space="preserve">18 MISSION WAY                </t>
  </si>
  <si>
    <t xml:space="preserve">18 MIZZEN DR                  </t>
  </si>
  <si>
    <t xml:space="preserve">18 MONTAUK PL                 </t>
  </si>
  <si>
    <t xml:space="preserve">18 MOONLIGHT DRIVE            </t>
  </si>
  <si>
    <t xml:space="preserve">18 MOUNTAIN STREAM CT         </t>
  </si>
  <si>
    <t xml:space="preserve">18 NAUTILUS AVE               </t>
  </si>
  <si>
    <t xml:space="preserve">18 NAUTILUS DR                </t>
  </si>
  <si>
    <t xml:space="preserve">18 NEWPORT ST                 </t>
  </si>
  <si>
    <t xml:space="preserve">18 NORWALK LA                 </t>
  </si>
  <si>
    <t xml:space="preserve">18 OSPREY PL                  </t>
  </si>
  <si>
    <t xml:space="preserve">18 PASSAGE LA                 </t>
  </si>
  <si>
    <t xml:space="preserve">18 PIERHEAD DR                </t>
  </si>
  <si>
    <t xml:space="preserve">18 PLYMOUTH WAY               </t>
  </si>
  <si>
    <t xml:space="preserve">18 POND VIEW CIRCLE           </t>
  </si>
  <si>
    <t xml:space="preserve">18 PORTLAND ST                </t>
  </si>
  <si>
    <t xml:space="preserve">18 POTOMAC CT                 </t>
  </si>
  <si>
    <t xml:space="preserve">18 PULASKI DR                 </t>
  </si>
  <si>
    <t xml:space="preserve">18 QUINCY TERR                </t>
  </si>
  <si>
    <t xml:space="preserve">18 RACCOON LANE               </t>
  </si>
  <si>
    <t xml:space="preserve">18 RAVENWOOD BLVD             </t>
  </si>
  <si>
    <t xml:space="preserve">18 ROBIN LA                   </t>
  </si>
  <si>
    <t xml:space="preserve">18 ROCKLAND ST                </t>
  </si>
  <si>
    <t xml:space="preserve">18 SANIBEL LANE               </t>
  </si>
  <si>
    <t xml:space="preserve">18 SAVANNAH DR                </t>
  </si>
  <si>
    <t xml:space="preserve">18 SCHOONER AVE               </t>
  </si>
  <si>
    <t xml:space="preserve">18 SECOND ST                  </t>
  </si>
  <si>
    <t xml:space="preserve">18 SEQUOIA CT                 </t>
  </si>
  <si>
    <t xml:space="preserve">18 SEVENTH ST                 </t>
  </si>
  <si>
    <t xml:space="preserve">18 SEXTANT DR                 </t>
  </si>
  <si>
    <t xml:space="preserve">18 SHADY STREAM RD            </t>
  </si>
  <si>
    <t xml:space="preserve">18 SILVER LAKE DR             </t>
  </si>
  <si>
    <t xml:space="preserve">18 SIXTH ST                   </t>
  </si>
  <si>
    <t xml:space="preserve">18 SLOOP CT                   </t>
  </si>
  <si>
    <t xml:space="preserve">18 SOLOMANS DR                </t>
  </si>
  <si>
    <t xml:space="preserve">18 SOUTH POINT BLVD           </t>
  </si>
  <si>
    <t xml:space="preserve">18 SPARROW LA                 </t>
  </si>
  <si>
    <t xml:space="preserve">18 STARBOARD AVE              </t>
  </si>
  <si>
    <t xml:space="preserve">18 STARRY LANE                </t>
  </si>
  <si>
    <t xml:space="preserve">18 STILLWATERS CT             </t>
  </si>
  <si>
    <t xml:space="preserve">18 SWIMMING RIVER CT          </t>
  </si>
  <si>
    <t xml:space="preserve">18 TANGLEWOOD DR              </t>
  </si>
  <si>
    <t xml:space="preserve">18 TEAKWOOD LA                </t>
  </si>
  <si>
    <t xml:space="preserve">18 TEDESCO WAY                </t>
  </si>
  <si>
    <t xml:space="preserve">18 THIRD ST                   </t>
  </si>
  <si>
    <t xml:space="preserve">18 TILLER DR                  </t>
  </si>
  <si>
    <t xml:space="preserve">18 TIMBERLAKE PL              </t>
  </si>
  <si>
    <t xml:space="preserve">18 TINA WAY                   </t>
  </si>
  <si>
    <t xml:space="preserve">18 TURTLE CREEK RUN           </t>
  </si>
  <si>
    <t xml:space="preserve">18 VALLEY STREAM PL           </t>
  </si>
  <si>
    <t xml:space="preserve">18 VILLAGE DR                 </t>
  </si>
  <si>
    <t xml:space="preserve">18 WARWICK CT                 </t>
  </si>
  <si>
    <t xml:space="preserve">18 WHISPER WAY                </t>
  </si>
  <si>
    <t xml:space="preserve">18 WILLIAMS ST                </t>
  </si>
  <si>
    <t xml:space="preserve">18 WILLOW DR                  </t>
  </si>
  <si>
    <t xml:space="preserve">18 WINDWARD DR                </t>
  </si>
  <si>
    <t xml:space="preserve">18 WINDY REEF CT              </t>
  </si>
  <si>
    <t xml:space="preserve">18 WOODCHUCK DRIVE            </t>
  </si>
  <si>
    <t xml:space="preserve">180 EMERSON LA                </t>
  </si>
  <si>
    <t xml:space="preserve">180 VILLAGE DR                </t>
  </si>
  <si>
    <t xml:space="preserve">181 EMERSON LA                </t>
  </si>
  <si>
    <t xml:space="preserve">181 MIRAGE BLVD               </t>
  </si>
  <si>
    <t xml:space="preserve">181 RAVENWOOD BLVD            </t>
  </si>
  <si>
    <t xml:space="preserve">181 VILLAGE DR                </t>
  </si>
  <si>
    <t xml:space="preserve">182 VILLAGE DR                </t>
  </si>
  <si>
    <t xml:space="preserve">183 EMERSON LA                </t>
  </si>
  <si>
    <t xml:space="preserve">183 RAVENWOOD BLVD            </t>
  </si>
  <si>
    <t xml:space="preserve">183 VILLAGE DR                </t>
  </si>
  <si>
    <t xml:space="preserve">184 EMERSON LA                </t>
  </si>
  <si>
    <t xml:space="preserve">184 VILLAGE DR                </t>
  </si>
  <si>
    <t xml:space="preserve">185 EMERSON LA                </t>
  </si>
  <si>
    <t xml:space="preserve">185 MIRAGE BLVD               </t>
  </si>
  <si>
    <t xml:space="preserve">185 RAVENWOOD BLVD            </t>
  </si>
  <si>
    <t xml:space="preserve">185 VILLAGE DR                </t>
  </si>
  <si>
    <t xml:space="preserve">186 EMERSON LA                </t>
  </si>
  <si>
    <t xml:space="preserve">186 VILLAGE DR                </t>
  </si>
  <si>
    <t xml:space="preserve">187 EMERSON LA                </t>
  </si>
  <si>
    <t xml:space="preserve">187 VILLAGE DR                </t>
  </si>
  <si>
    <t xml:space="preserve">188 EMERSON LA                </t>
  </si>
  <si>
    <t xml:space="preserve">188 RAVENWOOD BLVD            </t>
  </si>
  <si>
    <t xml:space="preserve">188 VILLAGE DR                </t>
  </si>
  <si>
    <t xml:space="preserve">189 EMERSON LA                </t>
  </si>
  <si>
    <t xml:space="preserve">189 RAVENWOOD BLVD            </t>
  </si>
  <si>
    <t xml:space="preserve">189 VILLAGE DR                </t>
  </si>
  <si>
    <t xml:space="preserve">19 ALLISON WAY                </t>
  </si>
  <si>
    <t xml:space="preserve">19 ANCHOR RD                  </t>
  </si>
  <si>
    <t xml:space="preserve">19 APHRODITE DR               </t>
  </si>
  <si>
    <t xml:space="preserve">19 AQUA VIEW LA               </t>
  </si>
  <si>
    <t xml:space="preserve">19 ASPEN CIR                  </t>
  </si>
  <si>
    <t xml:space="preserve">19 AURORA CIRCLE              </t>
  </si>
  <si>
    <t xml:space="preserve">19 AVALON AVE                 </t>
  </si>
  <si>
    <t xml:space="preserve">19 BARNEGAT BLVD              </t>
  </si>
  <si>
    <t xml:space="preserve">19 BAYSIDE AVE                </t>
  </si>
  <si>
    <t xml:space="preserve">19 BEACON DR                  </t>
  </si>
  <si>
    <t xml:space="preserve">19 BEECHWOOD CT               </t>
  </si>
  <si>
    <t xml:space="preserve">19 BENJAMIN CT                </t>
  </si>
  <si>
    <t xml:space="preserve">19 BIRMINGHAM DRIVE           </t>
  </si>
  <si>
    <t xml:space="preserve">19 BLACK BEAR DRIVE           </t>
  </si>
  <si>
    <t xml:space="preserve">19 BLUE CLAW DR               </t>
  </si>
  <si>
    <t xml:space="preserve">19 BOBSTAY RD                 </t>
  </si>
  <si>
    <t xml:space="preserve">19 BREEZE TERR                </t>
  </si>
  <si>
    <t xml:space="preserve">19 BRIDGEWATERS PASSAGE       </t>
  </si>
  <si>
    <t xml:space="preserve">19 BURR ST                    </t>
  </si>
  <si>
    <t xml:space="preserve">19 BUTLER DRIVE               </t>
  </si>
  <si>
    <t xml:space="preserve">19 CANNONBALL DR              </t>
  </si>
  <si>
    <t xml:space="preserve">19 CAPE COD AVE               </t>
  </si>
  <si>
    <t xml:space="preserve">19 CAPSTAN ST                 </t>
  </si>
  <si>
    <t xml:space="preserve">19 CARLTON CT                 </t>
  </si>
  <si>
    <t xml:space="preserve">19 CARRIAGE WAY               </t>
  </si>
  <si>
    <t xml:space="preserve">19 CATALINA AVE               </t>
  </si>
  <si>
    <t xml:space="preserve">19 CHESTNUT WAY CIR           </t>
  </si>
  <si>
    <t xml:space="preserve">19 COMMODORE CT               </t>
  </si>
  <si>
    <t xml:space="preserve">19 COUGAR LANE                </t>
  </si>
  <si>
    <t xml:space="preserve">19 COVE ST                    </t>
  </si>
  <si>
    <t xml:space="preserve">19 DAVID DR                   </t>
  </si>
  <si>
    <t xml:space="preserve">19 DEER RUN DR N              </t>
  </si>
  <si>
    <t xml:space="preserve">19 DEER RUN DR S              </t>
  </si>
  <si>
    <t xml:space="preserve">19 DOGWOOD DR                 </t>
  </si>
  <si>
    <t xml:space="preserve">19 EDGEWATER PATH             </t>
  </si>
  <si>
    <t xml:space="preserve">19 ENSIGN AVE                 </t>
  </si>
  <si>
    <t xml:space="preserve">19 EVENTIDE DRIVE             </t>
  </si>
  <si>
    <t xml:space="preserve">19 FENWICK LA                 </t>
  </si>
  <si>
    <t xml:space="preserve">19 FIRST ST                   </t>
  </si>
  <si>
    <t xml:space="preserve">19 FIVE BRIDGES CT            </t>
  </si>
  <si>
    <t xml:space="preserve">19 FLANDERS DRIVE             </t>
  </si>
  <si>
    <t xml:space="preserve">19 FLINTLOCK DR               </t>
  </si>
  <si>
    <t xml:space="preserve">19 FORESTER DR                </t>
  </si>
  <si>
    <t xml:space="preserve">19 FOUNTAIN VIEW DR           </t>
  </si>
  <si>
    <t xml:space="preserve">19 FOURTH ST                  </t>
  </si>
  <si>
    <t xml:space="preserve">19 FREEDOM HILLS DRIVE        </t>
  </si>
  <si>
    <t xml:space="preserve">19 FROG POND DR               </t>
  </si>
  <si>
    <t xml:space="preserve">19 FULLRIGGER AVE             </t>
  </si>
  <si>
    <t xml:space="preserve">19 GARDEN PATH                </t>
  </si>
  <si>
    <t xml:space="preserve">19 GEORGETOWN BLVD            </t>
  </si>
  <si>
    <t xml:space="preserve">19 GRACE PLACE                </t>
  </si>
  <si>
    <t xml:space="preserve">19 HALF HITCH RD              </t>
  </si>
  <si>
    <t xml:space="preserve">19 HANNAH LEE RD              </t>
  </si>
  <si>
    <t xml:space="preserve">19 HATTERAS WAY               </t>
  </si>
  <si>
    <t xml:space="preserve">19 HEADWATERS PL              </t>
  </si>
  <si>
    <t xml:space="preserve">19 HEATHER WAY                </t>
  </si>
  <si>
    <t xml:space="preserve">19 HERKIMER CT                </t>
  </si>
  <si>
    <t xml:space="preserve">19 HIGHLAND DR                </t>
  </si>
  <si>
    <t xml:space="preserve">19 HINGHAM LA                 </t>
  </si>
  <si>
    <t xml:space="preserve">19 HOT SPRINGS TERR           </t>
  </si>
  <si>
    <t xml:space="preserve">19 JANELLE DR                 </t>
  </si>
  <si>
    <t xml:space="preserve">19 JON DR                     </t>
  </si>
  <si>
    <t xml:space="preserve">19 JONAHS POND LA             </t>
  </si>
  <si>
    <t xml:space="preserve">19 JUMPING BROOK LA           </t>
  </si>
  <si>
    <t xml:space="preserve">19 LAFAYETTE CT               </t>
  </si>
  <si>
    <t xml:space="preserve">19 LAKELAND DR                </t>
  </si>
  <si>
    <t xml:space="preserve">19 LEXINGTON BLVD             </t>
  </si>
  <si>
    <t xml:space="preserve">19 LILAC LA                   </t>
  </si>
  <si>
    <t xml:space="preserve">19 LILY POND LANE             </t>
  </si>
  <si>
    <t xml:space="preserve">19 LONGBOAT AVE               </t>
  </si>
  <si>
    <t xml:space="preserve">19 MAST DR                    </t>
  </si>
  <si>
    <t xml:space="preserve">19 MAYPORT LA                 </t>
  </si>
  <si>
    <t xml:space="preserve">19 MIDSHIP DR                 </t>
  </si>
  <si>
    <t xml:space="preserve">19 MISSION WAY                </t>
  </si>
  <si>
    <t xml:space="preserve">19 MIZZEN DR                  </t>
  </si>
  <si>
    <t xml:space="preserve">19 MONTAUK PL                 </t>
  </si>
  <si>
    <t xml:space="preserve">19 MOONLIGHT DRIVE            </t>
  </si>
  <si>
    <t xml:space="preserve">19 MORGAN DR                  </t>
  </si>
  <si>
    <t xml:space="preserve">19 NAUTILUS AVE               </t>
  </si>
  <si>
    <t xml:space="preserve">19 NELSON DR                  </t>
  </si>
  <si>
    <t xml:space="preserve">19 NEWPORT ST                 </t>
  </si>
  <si>
    <t xml:space="preserve">19 ORCHID LA                  </t>
  </si>
  <si>
    <t xml:space="preserve">19 OSPREY PL                  </t>
  </si>
  <si>
    <t xml:space="preserve">19 PASSAGE LA                 </t>
  </si>
  <si>
    <t xml:space="preserve">19 PERIWINKLE DR              </t>
  </si>
  <si>
    <t xml:space="preserve">19 PIERHEAD DR                </t>
  </si>
  <si>
    <t xml:space="preserve">19 PLYMOUTH WAY               </t>
  </si>
  <si>
    <t xml:space="preserve">19 POWDERHORN DR              </t>
  </si>
  <si>
    <t xml:space="preserve">19 PULASKI DR                 </t>
  </si>
  <si>
    <t xml:space="preserve">19 QUINCY TERR                </t>
  </si>
  <si>
    <t xml:space="preserve">19 RACCOON LANE               </t>
  </si>
  <si>
    <t xml:space="preserve">19 RAVENWOOD BLVD             </t>
  </si>
  <si>
    <t xml:space="preserve">19 RIPPLE TERR                </t>
  </si>
  <si>
    <t xml:space="preserve">19 ROBIN LA                   </t>
  </si>
  <si>
    <t xml:space="preserve">19 SANIBEL LANE               </t>
  </si>
  <si>
    <t xml:space="preserve">19 SAVANNAH DR                </t>
  </si>
  <si>
    <t xml:space="preserve">19 SCHOONER AVE               </t>
  </si>
  <si>
    <t xml:space="preserve">19 SECOND ST                  </t>
  </si>
  <si>
    <t xml:space="preserve">19 SEQUOIA CT                 </t>
  </si>
  <si>
    <t xml:space="preserve">19 SEXTANT DR                 </t>
  </si>
  <si>
    <t xml:space="preserve">19 SHADY STREAM RD            </t>
  </si>
  <si>
    <t xml:space="preserve">19 SHELLI TERR                </t>
  </si>
  <si>
    <t xml:space="preserve">19 SHOAL DR                   </t>
  </si>
  <si>
    <t xml:space="preserve">19 SILVER LAKE DR             </t>
  </si>
  <si>
    <t xml:space="preserve">19 SLOOP CT                   </t>
  </si>
  <si>
    <t xml:space="preserve">19 SPARROW LA                 </t>
  </si>
  <si>
    <t xml:space="preserve">19 SPRUCE CIR S               </t>
  </si>
  <si>
    <t xml:space="preserve">19 STILLWATERS CT             </t>
  </si>
  <si>
    <t xml:space="preserve">19 SWIMMING RIVER CT          </t>
  </si>
  <si>
    <t xml:space="preserve">19 TANGLEWOOD DR              </t>
  </si>
  <si>
    <t xml:space="preserve">19 TARA LA                    </t>
  </si>
  <si>
    <t xml:space="preserve">19 THIRD ST                   </t>
  </si>
  <si>
    <t xml:space="preserve">19 TILLER DR                  </t>
  </si>
  <si>
    <t xml:space="preserve">19 TIMBERLAKE PL              </t>
  </si>
  <si>
    <t xml:space="preserve">19 TINA WAY                   </t>
  </si>
  <si>
    <t xml:space="preserve">19 TRADEWINDS AVE             </t>
  </si>
  <si>
    <t xml:space="preserve">19 TRANSOM LA                 </t>
  </si>
  <si>
    <t xml:space="preserve">19 WESTPORT DR                </t>
  </si>
  <si>
    <t xml:space="preserve">19 WHISPER WAY                </t>
  </si>
  <si>
    <t xml:space="preserve">19 WHITEWATER DR              </t>
  </si>
  <si>
    <t xml:space="preserve">19 WILLOW DR                  </t>
  </si>
  <si>
    <t xml:space="preserve">19 WINDWARD DR                </t>
  </si>
  <si>
    <t xml:space="preserve">19 WINDY REEF CT              </t>
  </si>
  <si>
    <t xml:space="preserve">19 WOODCHUCK DRIVE            </t>
  </si>
  <si>
    <t xml:space="preserve">190 EMERSON LA                </t>
  </si>
  <si>
    <t xml:space="preserve">190 RAVENWOOD BLVD            </t>
  </si>
  <si>
    <t xml:space="preserve">190 VILLAGE DR                </t>
  </si>
  <si>
    <t xml:space="preserve">191 EMERSON LA                </t>
  </si>
  <si>
    <t xml:space="preserve">191 RAVENWOOD BLVD            </t>
  </si>
  <si>
    <t xml:space="preserve">191 VILLAGE DR                </t>
  </si>
  <si>
    <t xml:space="preserve">192 EMERSON LA                </t>
  </si>
  <si>
    <t xml:space="preserve">192 RAVENWOOD BLVD            </t>
  </si>
  <si>
    <t xml:space="preserve">192 VILLAGE DR                </t>
  </si>
  <si>
    <t xml:space="preserve">193 EMERSON LA                </t>
  </si>
  <si>
    <t xml:space="preserve">193 RAVENWOOD BLVD            </t>
  </si>
  <si>
    <t xml:space="preserve">193 VILLAGE DR                </t>
  </si>
  <si>
    <t xml:space="preserve">194 EMERSON LA                </t>
  </si>
  <si>
    <t xml:space="preserve">194 RAVENWOOD BLVD            </t>
  </si>
  <si>
    <t xml:space="preserve">194 VILLAGE DR                </t>
  </si>
  <si>
    <t xml:space="preserve">195 EMERSON LA                </t>
  </si>
  <si>
    <t xml:space="preserve">195 RAVENWOOD BLVD            </t>
  </si>
  <si>
    <t xml:space="preserve">195 VILLAGE DR                </t>
  </si>
  <si>
    <t xml:space="preserve">1951 BREAKERS DR              </t>
  </si>
  <si>
    <t xml:space="preserve">1952 BREAKERS DR              </t>
  </si>
  <si>
    <t xml:space="preserve">1953 BREAKERS DR              </t>
  </si>
  <si>
    <t xml:space="preserve">1955 BREAKERS DR              </t>
  </si>
  <si>
    <t xml:space="preserve">1956 BREAKERS DR              </t>
  </si>
  <si>
    <t xml:space="preserve">1957 BREAKERS DR              </t>
  </si>
  <si>
    <t xml:space="preserve">1958 BREAKERS DR              </t>
  </si>
  <si>
    <t xml:space="preserve">1959 BREAKERS DR              </t>
  </si>
  <si>
    <t xml:space="preserve">196 EMERSON LA                </t>
  </si>
  <si>
    <t xml:space="preserve">196 PACIFIC AVE               </t>
  </si>
  <si>
    <t xml:space="preserve">196 RAVENWOOD BLVD            </t>
  </si>
  <si>
    <t xml:space="preserve">196 VILLAGE DR                </t>
  </si>
  <si>
    <t xml:space="preserve">1960 BREAKERS DR              </t>
  </si>
  <si>
    <t xml:space="preserve">1962 BREAKERS DR              </t>
  </si>
  <si>
    <t xml:space="preserve">1963 BREAKERS DR              </t>
  </si>
  <si>
    <t xml:space="preserve">1964 BREAKERS DR              </t>
  </si>
  <si>
    <t xml:space="preserve">1968 BREAKERS DR              </t>
  </si>
  <si>
    <t xml:space="preserve">197 EMERSON LA                </t>
  </si>
  <si>
    <t xml:space="preserve">197 VILLAGE DR                </t>
  </si>
  <si>
    <t xml:space="preserve">1970 BREAKERS DR              </t>
  </si>
  <si>
    <t xml:space="preserve">1972 BREAKERS DR              </t>
  </si>
  <si>
    <t xml:space="preserve">1973 BREAKERS DR              </t>
  </si>
  <si>
    <t xml:space="preserve">1974 BREAKERS DR              </t>
  </si>
  <si>
    <t xml:space="preserve">1976 BREAKERS DR              </t>
  </si>
  <si>
    <t xml:space="preserve">1977 BREAKERS DR              </t>
  </si>
  <si>
    <t xml:space="preserve">1978 BREAKERS DR              </t>
  </si>
  <si>
    <t xml:space="preserve">198 PACIFIC AVE               </t>
  </si>
  <si>
    <t xml:space="preserve">198 RAVENWOOD BLVD            </t>
  </si>
  <si>
    <t xml:space="preserve">198 VILLAGE DR                </t>
  </si>
  <si>
    <t xml:space="preserve">1980 BREAKERS DR              </t>
  </si>
  <si>
    <t xml:space="preserve">1981 BREAKERS DR              </t>
  </si>
  <si>
    <t xml:space="preserve">1982 BREAKERS DR              </t>
  </si>
  <si>
    <t xml:space="preserve">1983 BREAKERS DR              </t>
  </si>
  <si>
    <t xml:space="preserve">1984 BREAKERS DR              </t>
  </si>
  <si>
    <t xml:space="preserve">1986 BREAKERS DR              </t>
  </si>
  <si>
    <t xml:space="preserve">1988 BREAKERS DR              </t>
  </si>
  <si>
    <t xml:space="preserve">199 PACIFIC AVE               </t>
  </si>
  <si>
    <t xml:space="preserve">199 VILLAGE DR                </t>
  </si>
  <si>
    <t xml:space="preserve">2 ADMIRAL CT                  </t>
  </si>
  <si>
    <t xml:space="preserve">2 ADRIFT AVE                  </t>
  </si>
  <si>
    <t xml:space="preserve">2 ARROWWOOD CT                </t>
  </si>
  <si>
    <t xml:space="preserve">2 ASH CT                      </t>
  </si>
  <si>
    <t xml:space="preserve">2 AURORA CIRCLE               </t>
  </si>
  <si>
    <t xml:space="preserve">2 AVALON AVE                  </t>
  </si>
  <si>
    <t xml:space="preserve">2 AVAST AVE                   </t>
  </si>
  <si>
    <t xml:space="preserve">2 AZALEA CT                   </t>
  </si>
  <si>
    <t xml:space="preserve">2 BADGER CIRCLE               </t>
  </si>
  <si>
    <t xml:space="preserve">2 BALLAST AVE                 </t>
  </si>
  <si>
    <t xml:space="preserve">2 BATTERY CT                  </t>
  </si>
  <si>
    <t xml:space="preserve">2 BAYOU CT                    </t>
  </si>
  <si>
    <t xml:space="preserve">2 BEECHWOOD CT                </t>
  </si>
  <si>
    <t xml:space="preserve">2 BELL WOOD CT                </t>
  </si>
  <si>
    <t xml:space="preserve">2 BIDDEFORD CT                </t>
  </si>
  <si>
    <t xml:space="preserve">2 BIRMINGHAM DRIVE            </t>
  </si>
  <si>
    <t xml:space="preserve">2 BLACK BEAR DRIVE            </t>
  </si>
  <si>
    <t xml:space="preserve">2 BLUE BRANCH CT              </t>
  </si>
  <si>
    <t xml:space="preserve">2 BLUE CLAW DR                </t>
  </si>
  <si>
    <t xml:space="preserve">2 BOBSTAY RD                  </t>
  </si>
  <si>
    <t xml:space="preserve">2 BOILING SPRINGS  DR         </t>
  </si>
  <si>
    <t xml:space="preserve">2 BOULDER DR                  </t>
  </si>
  <si>
    <t xml:space="preserve">2 BREEZE TERR                 </t>
  </si>
  <si>
    <t xml:space="preserve">2 BRIARGROVE RD               </t>
  </si>
  <si>
    <t xml:space="preserve">2 BRIXAM CORNER               </t>
  </si>
  <si>
    <t xml:space="preserve">2 BROOKVIEW CT                </t>
  </si>
  <si>
    <t xml:space="preserve">2 BUCKS DR                    </t>
  </si>
  <si>
    <t xml:space="preserve">2 BUXTON CT                   </t>
  </si>
  <si>
    <t xml:space="preserve">2 CANDLE LAKE CT              </t>
  </si>
  <si>
    <t xml:space="preserve">2 CANNONBALL DR               </t>
  </si>
  <si>
    <t xml:space="preserve">2 CARDONA PL                  </t>
  </si>
  <si>
    <t xml:space="preserve">2 CARLTON CT                  </t>
  </si>
  <si>
    <t xml:space="preserve">2 CARRIAGE WAY                </t>
  </si>
  <si>
    <t xml:space="preserve">2 CHANNEL CT                  </t>
  </si>
  <si>
    <t xml:space="preserve">2 CHAPEL HILL CT              </t>
  </si>
  <si>
    <t xml:space="preserve">2 CHESTNUT WAY CIR            </t>
  </si>
  <si>
    <t xml:space="preserve">2 CHIPMUNK CIRCLE             </t>
  </si>
  <si>
    <t xml:space="preserve">2 CITRUS CT                   </t>
  </si>
  <si>
    <t xml:space="preserve">2 CLINTON CT                  </t>
  </si>
  <si>
    <t xml:space="preserve">2 COLONIAL CT                 </t>
  </si>
  <si>
    <t xml:space="preserve">2 COMPASS LA                  </t>
  </si>
  <si>
    <t xml:space="preserve">2 COTTONWOOD DR               </t>
  </si>
  <si>
    <t xml:space="preserve">2 COUGAR LANE                 </t>
  </si>
  <si>
    <t xml:space="preserve">2 DEER LAKE CT                </t>
  </si>
  <si>
    <t xml:space="preserve">2 DEER RUN DR N               </t>
  </si>
  <si>
    <t xml:space="preserve">2 DEER RUN DR S               </t>
  </si>
  <si>
    <t xml:space="preserve">2 DOGWOOD DR                  </t>
  </si>
  <si>
    <t xml:space="preserve">2 DORI LA                     </t>
  </si>
  <si>
    <t xml:space="preserve">2 DOVETREE CT                 </t>
  </si>
  <si>
    <t xml:space="preserve">2 DRUM CT                     </t>
  </si>
  <si>
    <t xml:space="preserve">2 DUXBURY LA                  </t>
  </si>
  <si>
    <t xml:space="preserve">2 DYLAN BLVD                  </t>
  </si>
  <si>
    <t xml:space="preserve">2 EBBTIDE CT                  </t>
  </si>
  <si>
    <t xml:space="preserve">2 EDGARTOWN LA                </t>
  </si>
  <si>
    <t xml:space="preserve">2 EDGEWATER PATH              </t>
  </si>
  <si>
    <t xml:space="preserve">2 ELM CT                      </t>
  </si>
  <si>
    <t xml:space="preserve">2 ENSIGN AVE                  </t>
  </si>
  <si>
    <t xml:space="preserve">2 FENWICK LA                  </t>
  </si>
  <si>
    <t xml:space="preserve">2 FISHPOND TERR               </t>
  </si>
  <si>
    <t xml:space="preserve">2 FIVE BRIDGES CT             </t>
  </si>
  <si>
    <t xml:space="preserve">2 FLANDERS DRIVE              </t>
  </si>
  <si>
    <t xml:space="preserve">2 FOREST LAKE CT              </t>
  </si>
  <si>
    <t xml:space="preserve">2 FORESTER DR                 </t>
  </si>
  <si>
    <t xml:space="preserve">2 FOUNTAIN VIEW DR            </t>
  </si>
  <si>
    <t xml:space="preserve">2 FROG POND DR                </t>
  </si>
  <si>
    <t xml:space="preserve">2 FULLRIGGER AVE              </t>
  </si>
  <si>
    <t xml:space="preserve">2 GARDEN PATH                 </t>
  </si>
  <si>
    <t xml:space="preserve">2 GLEN CT                     </t>
  </si>
  <si>
    <t xml:space="preserve">2 GREEN CT                    </t>
  </si>
  <si>
    <t xml:space="preserve">2 HALEY CIRCLE                </t>
  </si>
  <si>
    <t xml:space="preserve">2 HALF HITCH RD               </t>
  </si>
  <si>
    <t xml:space="preserve">2 HAMPSHIRE CT                </t>
  </si>
  <si>
    <t xml:space="preserve">2 HANNAH LEE RD               </t>
  </si>
  <si>
    <t xml:space="preserve">2 HARBOUR PL                  </t>
  </si>
  <si>
    <t xml:space="preserve">2 HEARTH CT                   </t>
  </si>
  <si>
    <t xml:space="preserve">2 HELM ST                     </t>
  </si>
  <si>
    <t xml:space="preserve">2 HERKIMER CT                 </t>
  </si>
  <si>
    <t xml:space="preserve">2 HICKORY CIR                 </t>
  </si>
  <si>
    <t xml:space="preserve">2 HICKORY CT                  </t>
  </si>
  <si>
    <t xml:space="preserve">2 HINGHAM LA                  </t>
  </si>
  <si>
    <t xml:space="preserve">2 HOPPER AVE                  </t>
  </si>
  <si>
    <t xml:space="preserve">2 HOT SPRINGS TERR            </t>
  </si>
  <si>
    <t xml:space="preserve">2 IDLEBROOK CT                </t>
  </si>
  <si>
    <t xml:space="preserve">2 INLET CT                    </t>
  </si>
  <si>
    <t xml:space="preserve">2 IVY CT                      </t>
  </si>
  <si>
    <t xml:space="preserve">2 JAMIE CT                    </t>
  </si>
  <si>
    <t xml:space="preserve">2 JANELLE DR                  </t>
  </si>
  <si>
    <t xml:space="preserve">2 JENNIFER LA                 </t>
  </si>
  <si>
    <t xml:space="preserve">2 JONAHS POND LA              </t>
  </si>
  <si>
    <t xml:space="preserve">2 JUMPING BROOK LA            </t>
  </si>
  <si>
    <t xml:space="preserve">2 KETTLE CREEK CT             </t>
  </si>
  <si>
    <t xml:space="preserve">2 KNOX CT                     </t>
  </si>
  <si>
    <t xml:space="preserve">2 LAFAYETTE CT                </t>
  </si>
  <si>
    <t xml:space="preserve">2 LAGO CT                     </t>
  </si>
  <si>
    <t xml:space="preserve">2 LAUREL CT                   </t>
  </si>
  <si>
    <t xml:space="preserve">2 LEE CT                      </t>
  </si>
  <si>
    <t xml:space="preserve">2 LEXINGTON BLVD              </t>
  </si>
  <si>
    <t xml:space="preserve">2 LIBERTY CT                  </t>
  </si>
  <si>
    <t xml:space="preserve">2 LILAC LA                    </t>
  </si>
  <si>
    <t xml:space="preserve">2 LONGBOAT AVE                </t>
  </si>
  <si>
    <t xml:space="preserve">2 MAGNER AVE                  </t>
  </si>
  <si>
    <t xml:space="preserve">2 MAPLEWOOD CT                </t>
  </si>
  <si>
    <t xml:space="preserve">2 MARBLEHEAD PL               </t>
  </si>
  <si>
    <t xml:space="preserve">2 MAST DR                     </t>
  </si>
  <si>
    <t xml:space="preserve">2 MAYPORT LA                  </t>
  </si>
  <si>
    <t xml:space="preserve">2 MEDFORD CT                  </t>
  </si>
  <si>
    <t xml:space="preserve">2 MISTY LAKE CT               </t>
  </si>
  <si>
    <t xml:space="preserve">2 MIZZEN DR                   </t>
  </si>
  <si>
    <t xml:space="preserve">2 MONTAUK PL                  </t>
  </si>
  <si>
    <t xml:space="preserve">2 MOONLIGHT DRIVE             </t>
  </si>
  <si>
    <t xml:space="preserve">2 MUSKET AVE                  </t>
  </si>
  <si>
    <t xml:space="preserve">2 MYSTIC COVE TERR            </t>
  </si>
  <si>
    <t xml:space="preserve">2 NANTUCKET AVE               </t>
  </si>
  <si>
    <t xml:space="preserve">2 NAUTILUS AVE                </t>
  </si>
  <si>
    <t xml:space="preserve">2 NEWPORT ST                  </t>
  </si>
  <si>
    <t xml:space="preserve">2 NORWALK LA                  </t>
  </si>
  <si>
    <t xml:space="preserve">2 OASIS TERR                  </t>
  </si>
  <si>
    <t xml:space="preserve">2 ORCHID LA                   </t>
  </si>
  <si>
    <t xml:space="preserve">2 OSPREY PL                   </t>
  </si>
  <si>
    <t xml:space="preserve">2 OUTSAIL AVE                 </t>
  </si>
  <si>
    <t xml:space="preserve">2 PERIWINKLE DR               </t>
  </si>
  <si>
    <t xml:space="preserve">2 PILOT CT                    </t>
  </si>
  <si>
    <t xml:space="preserve">2 PLYMOUTH WAY                </t>
  </si>
  <si>
    <t xml:space="preserve">2 POPLAR CT                   </t>
  </si>
  <si>
    <t xml:space="preserve">2 PORTLAND ST                 </t>
  </si>
  <si>
    <t xml:space="preserve">2 QUAIL RD                    </t>
  </si>
  <si>
    <t xml:space="preserve">2 QUARTZ TERR                 </t>
  </si>
  <si>
    <t xml:space="preserve">2 RACCOON LA                  </t>
  </si>
  <si>
    <t xml:space="preserve">2 RAWLEY CT                   </t>
  </si>
  <si>
    <t xml:space="preserve">2 REVERE CT                   </t>
  </si>
  <si>
    <t xml:space="preserve">2 RIDGE RD                    </t>
  </si>
  <si>
    <t xml:space="preserve">2 RIFLE CT                    </t>
  </si>
  <si>
    <t xml:space="preserve">2 ROCKLAND ST                 </t>
  </si>
  <si>
    <t xml:space="preserve">2 ROCKY BROOK DR              </t>
  </si>
  <si>
    <t xml:space="preserve">2 RUNNING BROOK TERR          </t>
  </si>
  <si>
    <t xml:space="preserve">2 SABLE CT                    </t>
  </si>
  <si>
    <t xml:space="preserve">2 SALEM CT                    </t>
  </si>
  <si>
    <t xml:space="preserve">2 SANDALWOOD CT               </t>
  </si>
  <si>
    <t xml:space="preserve">2 SANDSTONE CT                </t>
  </si>
  <si>
    <t xml:space="preserve">2 SANIBEL LANE                </t>
  </si>
  <si>
    <t xml:space="preserve">2 SAVANNAH DR                 </t>
  </si>
  <si>
    <t xml:space="preserve">2 SECRET COVE CT              </t>
  </si>
  <si>
    <t xml:space="preserve">2 SEQUOIA CT                  </t>
  </si>
  <si>
    <t xml:space="preserve">2 SHIPS CT                    </t>
  </si>
  <si>
    <t xml:space="preserve">2 SHORE TERR                  </t>
  </si>
  <si>
    <t xml:space="preserve">2 SILVER LAKE DR              </t>
  </si>
  <si>
    <t xml:space="preserve">2 SILVERSMITH CT              </t>
  </si>
  <si>
    <t xml:space="preserve">2 SLOOP CT                    </t>
  </si>
  <si>
    <t xml:space="preserve">2 SNOW BELL CT                </t>
  </si>
  <si>
    <t xml:space="preserve">2 SOUTHWIND CT                </t>
  </si>
  <si>
    <t xml:space="preserve">2 SPOUT TERR                  </t>
  </si>
  <si>
    <t xml:space="preserve">2 SPRING LAKE CT              </t>
  </si>
  <si>
    <t xml:space="preserve">2 SPRUCE CIR S                </t>
  </si>
  <si>
    <t xml:space="preserve">2 SPRUCE CT                   </t>
  </si>
  <si>
    <t xml:space="preserve">2 STARBOARD AVE               </t>
  </si>
  <si>
    <t xml:space="preserve">2 STARRY LANE                 </t>
  </si>
  <si>
    <t xml:space="preserve">2 STERLING LA                 </t>
  </si>
  <si>
    <t xml:space="preserve">2 STILLWATERS CT              </t>
  </si>
  <si>
    <t xml:space="preserve">2 SUNRISE LANE                </t>
  </si>
  <si>
    <t xml:space="preserve">2 SWAN LAKE CT                </t>
  </si>
  <si>
    <t xml:space="preserve">2 SWIMMING RIVER CT           </t>
  </si>
  <si>
    <t xml:space="preserve">2 TALLHEDGE CT                </t>
  </si>
  <si>
    <t xml:space="preserve">2 TANGLEWOOD DR               </t>
  </si>
  <si>
    <t xml:space="preserve">2 TEAKWOOD LA                 </t>
  </si>
  <si>
    <t xml:space="preserve">2 TEDESCO WAY                 </t>
  </si>
  <si>
    <t xml:space="preserve">2 THATCHER CT                 </t>
  </si>
  <si>
    <t xml:space="preserve">2 TRADEWINDS AVE              </t>
  </si>
  <si>
    <t xml:space="preserve">2 TRICKLE CT                  </t>
  </si>
  <si>
    <t xml:space="preserve">2 TULIP CT                    </t>
  </si>
  <si>
    <t xml:space="preserve">2 TURTLE CREEK RUN            </t>
  </si>
  <si>
    <t xml:space="preserve">2 VINEYARD WAY                </t>
  </si>
  <si>
    <t xml:space="preserve">2 VON STEUBEN CT              </t>
  </si>
  <si>
    <t xml:space="preserve">2 WADSWORTH PL                </t>
  </si>
  <si>
    <t xml:space="preserve">2 WARWICK CT                  </t>
  </si>
  <si>
    <t xml:space="preserve">2 WATCH HILL LA               </t>
  </si>
  <si>
    <t xml:space="preserve">2 WAVECREST CT                </t>
  </si>
  <si>
    <t xml:space="preserve">2 WHITECAPS TERR              </t>
  </si>
  <si>
    <t xml:space="preserve">2 WHITESTONE CT               </t>
  </si>
  <si>
    <t xml:space="preserve">2 WILLIAMS ST                 </t>
  </si>
  <si>
    <t xml:space="preserve">2 WILLOW DR                   </t>
  </si>
  <si>
    <t xml:space="preserve">2 WILLOWTREE CT               </t>
  </si>
  <si>
    <t xml:space="preserve">2 WINDY REEF CT               </t>
  </si>
  <si>
    <t xml:space="preserve">2 WOODCHUCK DRIVE             </t>
  </si>
  <si>
    <t xml:space="preserve">2 WOODLAKE CT                 </t>
  </si>
  <si>
    <t xml:space="preserve">2 WOODMERE CT                 </t>
  </si>
  <si>
    <t xml:space="preserve">20 ALLISON WAY                </t>
  </si>
  <si>
    <t xml:space="preserve">20 ANCHOR RD                  </t>
  </si>
  <si>
    <t xml:space="preserve">20 APHRODITE DR               </t>
  </si>
  <si>
    <t xml:space="preserve">20 AQUA VIEW LA               </t>
  </si>
  <si>
    <t xml:space="preserve">20 AVALON AVE                 </t>
  </si>
  <si>
    <t xml:space="preserve">20 AZALEA CT                  </t>
  </si>
  <si>
    <t xml:space="preserve">20 BARNEGAT BLVD              </t>
  </si>
  <si>
    <t xml:space="preserve">20 BAYSIDE AVE                </t>
  </si>
  <si>
    <t xml:space="preserve">20 BEAR ISLAND DRIVE          </t>
  </si>
  <si>
    <t xml:space="preserve">20 BEECHWOOD CT               </t>
  </si>
  <si>
    <t xml:space="preserve">20 BIRMINGHAM DRIVE           </t>
  </si>
  <si>
    <t xml:space="preserve">20 BLACK BEAR DRIVE           </t>
  </si>
  <si>
    <t xml:space="preserve">20 BLUE CLAW DR               </t>
  </si>
  <si>
    <t xml:space="preserve">20 BOBSTAY RD                 </t>
  </si>
  <si>
    <t xml:space="preserve">20 BREEZE TERR                </t>
  </si>
  <si>
    <t xml:space="preserve">20 BRIDGEWATERS PASSAGE       </t>
  </si>
  <si>
    <t xml:space="preserve">20 BUTLER DRIVE               </t>
  </si>
  <si>
    <t xml:space="preserve">20 CANNONBALL DR              </t>
  </si>
  <si>
    <t xml:space="preserve">20 CAPSTAN ST                 </t>
  </si>
  <si>
    <t xml:space="preserve">20 CARLTON CT                 </t>
  </si>
  <si>
    <t xml:space="preserve">20 CARRIAGE WAY               </t>
  </si>
  <si>
    <t xml:space="preserve">20 CATALINA AVE               </t>
  </si>
  <si>
    <t xml:space="preserve">20 CHANCE DR                  </t>
  </si>
  <si>
    <t xml:space="preserve">20 COMMODORE CT               </t>
  </si>
  <si>
    <t xml:space="preserve">20 COMPASS LA                 </t>
  </si>
  <si>
    <t xml:space="preserve">20 COTTONWOOD DR              </t>
  </si>
  <si>
    <t xml:space="preserve">20 COUGAR LANE                </t>
  </si>
  <si>
    <t xml:space="preserve">20 COVE ST                    </t>
  </si>
  <si>
    <t xml:space="preserve">20 DAVID DR                   </t>
  </si>
  <si>
    <t xml:space="preserve">20 DEER RUN DR N              </t>
  </si>
  <si>
    <t xml:space="preserve">20 DOGWOOD DR                 </t>
  </si>
  <si>
    <t xml:space="preserve">20 DYLAN BLVD                 </t>
  </si>
  <si>
    <t xml:space="preserve">20 EDGEWATER PATH             </t>
  </si>
  <si>
    <t xml:space="preserve">20 FENWICK LA                 </t>
  </si>
  <si>
    <t xml:space="preserve">20 FIRST ST                   </t>
  </si>
  <si>
    <t xml:space="preserve">20 FIVE BRIDGES CT            </t>
  </si>
  <si>
    <t xml:space="preserve">20 FLANDERS DRIVE             </t>
  </si>
  <si>
    <t xml:space="preserve">20 FLINTLOCK DR               </t>
  </si>
  <si>
    <t xml:space="preserve">20 FORESTER DR                </t>
  </si>
  <si>
    <t xml:space="preserve">20 FOUNTAIN VIEW DR           </t>
  </si>
  <si>
    <t xml:space="preserve">20 FOURTH ST                  </t>
  </si>
  <si>
    <t xml:space="preserve">20 FREEDOM HILLS DRIVE        </t>
  </si>
  <si>
    <t xml:space="preserve">20 FROG POND DR               </t>
  </si>
  <si>
    <t xml:space="preserve">20 FULLRIGGER AVE             </t>
  </si>
  <si>
    <t xml:space="preserve">20 GEORGETOWN BLVD            </t>
  </si>
  <si>
    <t xml:space="preserve">20 HALEY CIRCLE               </t>
  </si>
  <si>
    <t xml:space="preserve">20 HANNAH LEE RD              </t>
  </si>
  <si>
    <t xml:space="preserve">20 HATTERAS WAY               </t>
  </si>
  <si>
    <t xml:space="preserve">20 HEADWATERS PL              </t>
  </si>
  <si>
    <t xml:space="preserve">20 HEATHER WAY                </t>
  </si>
  <si>
    <t xml:space="preserve">20 HERKIMER CT                </t>
  </si>
  <si>
    <t xml:space="preserve">20 HICKORY CIR                </t>
  </si>
  <si>
    <t xml:space="preserve">20 HIDDEN LAKE CIR            </t>
  </si>
  <si>
    <t xml:space="preserve">20 HIGHLAND DR                </t>
  </si>
  <si>
    <t xml:space="preserve">20 HILLSIDE AVE               </t>
  </si>
  <si>
    <t xml:space="preserve">20 HINGHAM LA                 </t>
  </si>
  <si>
    <t xml:space="preserve">20 JAMESHOLLOW DR             </t>
  </si>
  <si>
    <t xml:space="preserve">20 JANELLE DR                 </t>
  </si>
  <si>
    <t xml:space="preserve">20 JON DR                     </t>
  </si>
  <si>
    <t xml:space="preserve">20 JONAHS POND LA             </t>
  </si>
  <si>
    <t xml:space="preserve">20 JUMPING BROOK LA           </t>
  </si>
  <si>
    <t xml:space="preserve">20 LEXINGTON BLVD             </t>
  </si>
  <si>
    <t xml:space="preserve">20 LILAC LA                   </t>
  </si>
  <si>
    <t xml:space="preserve">20 LONGBOAT AVE               </t>
  </si>
  <si>
    <t xml:space="preserve">20 MAST DR                    </t>
  </si>
  <si>
    <t xml:space="preserve">20 MIDSHIP DR                 </t>
  </si>
  <si>
    <t xml:space="preserve">20 MILKY WAY DR               </t>
  </si>
  <si>
    <t xml:space="preserve">20 MISSION WAY                </t>
  </si>
  <si>
    <t xml:space="preserve">20 MIZZEN DR                  </t>
  </si>
  <si>
    <t xml:space="preserve">20 MONTAUK PL                 </t>
  </si>
  <si>
    <t xml:space="preserve">20 MOONLIGHT DRIVE            </t>
  </si>
  <si>
    <t xml:space="preserve">20 MOUNTAIN STREAM CT         </t>
  </si>
  <si>
    <t xml:space="preserve">20 MUTINEER AVE               </t>
  </si>
  <si>
    <t xml:space="preserve">20 NAUTILUS AVE               </t>
  </si>
  <si>
    <t xml:space="preserve">20 NAUTILUS DR                </t>
  </si>
  <si>
    <t xml:space="preserve">20 NORWALK LA                 </t>
  </si>
  <si>
    <t xml:space="preserve">20 OLD MAIN SHORE RD          </t>
  </si>
  <si>
    <t xml:space="preserve">20 OSPREY PL                  </t>
  </si>
  <si>
    <t xml:space="preserve">20 PASSAGE LA                 </t>
  </si>
  <si>
    <t xml:space="preserve">20 PIERHEAD DR                </t>
  </si>
  <si>
    <t xml:space="preserve">20 PINE OAK BLVD              </t>
  </si>
  <si>
    <t xml:space="preserve">20 POND VIEW CIRCLE           </t>
  </si>
  <si>
    <t xml:space="preserve">20 PORTLAND ST                </t>
  </si>
  <si>
    <t xml:space="preserve">20 POTOMAC CT                 </t>
  </si>
  <si>
    <t xml:space="preserve">20 POWDERHORN DR              </t>
  </si>
  <si>
    <t xml:space="preserve">20 PULASKI DR                 </t>
  </si>
  <si>
    <t xml:space="preserve">20 QUINCY TERR                </t>
  </si>
  <si>
    <t xml:space="preserve">20 RACCOON LANE               </t>
  </si>
  <si>
    <t xml:space="preserve">20 RAVENWOOD BLVD             </t>
  </si>
  <si>
    <t xml:space="preserve">20 ROCKLAND ST                </t>
  </si>
  <si>
    <t xml:space="preserve">20 SANIBEL LANE               </t>
  </si>
  <si>
    <t xml:space="preserve">20 SAVANNAH DR                </t>
  </si>
  <si>
    <t xml:space="preserve">20 SCHOONER AVE               </t>
  </si>
  <si>
    <t xml:space="preserve">20 SECOND ST                  </t>
  </si>
  <si>
    <t xml:space="preserve">20 SEQUOIA CT                 </t>
  </si>
  <si>
    <t xml:space="preserve">20 SEXTANT DR                 </t>
  </si>
  <si>
    <t xml:space="preserve">20 SHADY STREAM RD            </t>
  </si>
  <si>
    <t xml:space="preserve">20 SILVER LAKE DR             </t>
  </si>
  <si>
    <t xml:space="preserve">20 SIXTH STREET               </t>
  </si>
  <si>
    <t xml:space="preserve">20 SOLOMANS DR                </t>
  </si>
  <si>
    <t xml:space="preserve">20 SPARROW LA                 </t>
  </si>
  <si>
    <t xml:space="preserve">20 STARBOARD AVE              </t>
  </si>
  <si>
    <t xml:space="preserve">20 STILLWATERS CT             </t>
  </si>
  <si>
    <t xml:space="preserve">20 TANGLEWOOD DR              </t>
  </si>
  <si>
    <t xml:space="preserve">20 TARA LA                    </t>
  </si>
  <si>
    <t xml:space="preserve">20 TEAKWOOD LA                </t>
  </si>
  <si>
    <t xml:space="preserve">20 THIRD ST                   </t>
  </si>
  <si>
    <t xml:space="preserve">20 TILLER DR                  </t>
  </si>
  <si>
    <t xml:space="preserve">20 TIMBERLAKE PL              </t>
  </si>
  <si>
    <t xml:space="preserve">20 TINA WAY                   </t>
  </si>
  <si>
    <t xml:space="preserve">20 TURTLE CREEK RUN           </t>
  </si>
  <si>
    <t xml:space="preserve">20 VALLEY STREAM PL           </t>
  </si>
  <si>
    <t xml:space="preserve">20 VILLAGE DR                 </t>
  </si>
  <si>
    <t xml:space="preserve">20 WARWICK CT                 </t>
  </si>
  <si>
    <t xml:space="preserve">20 WATTS AVE                  </t>
  </si>
  <si>
    <t xml:space="preserve">20 WESTPORT DR                </t>
  </si>
  <si>
    <t xml:space="preserve">20 WHISPER WAY                </t>
  </si>
  <si>
    <t xml:space="preserve">20 WILLIAMS ST                </t>
  </si>
  <si>
    <t xml:space="preserve">20 WINDWARD DR                </t>
  </si>
  <si>
    <t xml:space="preserve">20 WINDY REEF CT              </t>
  </si>
  <si>
    <t xml:space="preserve">20 WOODCHUCK DRIVE            </t>
  </si>
  <si>
    <t xml:space="preserve">200 HAWTHORNE LANE            </t>
  </si>
  <si>
    <t xml:space="preserve">200 MIRAGE BLVD               </t>
  </si>
  <si>
    <t xml:space="preserve">200 PACIFIC AVE               </t>
  </si>
  <si>
    <t xml:space="preserve">200 RAVENWOOD BLVD            </t>
  </si>
  <si>
    <t xml:space="preserve">200 VILLAGE DR                </t>
  </si>
  <si>
    <t xml:space="preserve">201 HAWTHORNE LANE            </t>
  </si>
  <si>
    <t xml:space="preserve">201 PACIFIC AVE               </t>
  </si>
  <si>
    <t xml:space="preserve">201 PINE OAK BLVD             </t>
  </si>
  <si>
    <t xml:space="preserve">202 HAWTHORNE LANE            </t>
  </si>
  <si>
    <t xml:space="preserve">202 MIRAGE BLVD               </t>
  </si>
  <si>
    <t xml:space="preserve">202 PARAMOUNT ESCAPES DR      </t>
  </si>
  <si>
    <t xml:space="preserve">202 VILLAGE DR                </t>
  </si>
  <si>
    <t xml:space="preserve">203 HAWTHORNE LANE            </t>
  </si>
  <si>
    <t xml:space="preserve">203 PINE OAK BLVD             </t>
  </si>
  <si>
    <t xml:space="preserve">204 HAWTHORNE LANE            </t>
  </si>
  <si>
    <t xml:space="preserve">204 MIRAGE BLVD               </t>
  </si>
  <si>
    <t xml:space="preserve">204 PARAMOUNT ESCAPES DR      </t>
  </si>
  <si>
    <t xml:space="preserve">205 HAWTHORNE LANE            </t>
  </si>
  <si>
    <t xml:space="preserve">205 MIRAGE BLVD               </t>
  </si>
  <si>
    <t xml:space="preserve">205 PARAMOUNT ESCAPES DR      </t>
  </si>
  <si>
    <t xml:space="preserve">205 PINE OAK BLVD             </t>
  </si>
  <si>
    <t xml:space="preserve">206 HAWTHORNE LANE            </t>
  </si>
  <si>
    <t xml:space="preserve">206 MIRAGE BLVD               </t>
  </si>
  <si>
    <t xml:space="preserve">206 PARAMOUNT ESCAPES DR      </t>
  </si>
  <si>
    <t xml:space="preserve">207 HAWTHORNE LANE            </t>
  </si>
  <si>
    <t xml:space="preserve">207 MIRAGE BLVD               </t>
  </si>
  <si>
    <t xml:space="preserve">207 PARAMOUNT ESCAPES DR      </t>
  </si>
  <si>
    <t xml:space="preserve">207 PINE OAK BLVD             </t>
  </si>
  <si>
    <t xml:space="preserve">208 HAWTHORNE LANE            </t>
  </si>
  <si>
    <t xml:space="preserve">208 MIRAGE BLVD               </t>
  </si>
  <si>
    <t xml:space="preserve">208 PARAMOUNT ESCAPES DR      </t>
  </si>
  <si>
    <t xml:space="preserve">208 PINE OAK BLVD             </t>
  </si>
  <si>
    <t xml:space="preserve">209 HAWTHORNE LANE            </t>
  </si>
  <si>
    <t xml:space="preserve">209 MIRAGE BLVD               </t>
  </si>
  <si>
    <t xml:space="preserve">209 PARAMOUNT ESCAPES DR      </t>
  </si>
  <si>
    <t xml:space="preserve">209 SOUTH MAIN ST             </t>
  </si>
  <si>
    <t xml:space="preserve">21 ANCHOR RD                  </t>
  </si>
  <si>
    <t xml:space="preserve">21 APHRODITE DR               </t>
  </si>
  <si>
    <t xml:space="preserve">21 AQUA VIEW LA               </t>
  </si>
  <si>
    <t xml:space="preserve">21 ASPEN CIR                  </t>
  </si>
  <si>
    <t xml:space="preserve">21 AURORA CIRCLE              </t>
  </si>
  <si>
    <t xml:space="preserve">21 BARNEGAT BLVD              </t>
  </si>
  <si>
    <t xml:space="preserve">21 BAYSIDE AVE                </t>
  </si>
  <si>
    <t xml:space="preserve">21 BEACON DR                  </t>
  </si>
  <si>
    <t xml:space="preserve">21 BEAR ISLAND DRIVE          </t>
  </si>
  <si>
    <t xml:space="preserve">21 BEECHWOOD CT               </t>
  </si>
  <si>
    <t xml:space="preserve">21 BIRMINGHAM DRIVE           </t>
  </si>
  <si>
    <t xml:space="preserve">21 BLACK BEAR DRIVE           </t>
  </si>
  <si>
    <t xml:space="preserve">21 BLUE CLAW DR               </t>
  </si>
  <si>
    <t xml:space="preserve">21 BOBSTAY RD                 </t>
  </si>
  <si>
    <t xml:space="preserve">21 BOILING SPRINGS  DR        </t>
  </si>
  <si>
    <t xml:space="preserve">21 BRIDGEWATERS PASSAGE       </t>
  </si>
  <si>
    <t xml:space="preserve">21 BUTLER DRIVE               </t>
  </si>
  <si>
    <t xml:space="preserve">21 CANNONBALL DR              </t>
  </si>
  <si>
    <t xml:space="preserve">21 CAPSTAN ST                 </t>
  </si>
  <si>
    <t xml:space="preserve">21 CARLTON CT                 </t>
  </si>
  <si>
    <t xml:space="preserve">21 CATALINA AVE               </t>
  </si>
  <si>
    <t xml:space="preserve">21 CHESTNUT WAY CIR           </t>
  </si>
  <si>
    <t xml:space="preserve">21 COMMODORE CT               </t>
  </si>
  <si>
    <t xml:space="preserve">21 COTTONWOOD DR              </t>
  </si>
  <si>
    <t xml:space="preserve">21 COUGAR LANE                </t>
  </si>
  <si>
    <t xml:space="preserve">21 COVE ST                    </t>
  </si>
  <si>
    <t xml:space="preserve">21 DAVID DR                   </t>
  </si>
  <si>
    <t xml:space="preserve">21 DEER RUN DR N              </t>
  </si>
  <si>
    <t xml:space="preserve">21 DEER RUN DR S              </t>
  </si>
  <si>
    <t xml:space="preserve">21 DOGWOOD DR                 </t>
  </si>
  <si>
    <t xml:space="preserve">21 ENSIGN AVE                 </t>
  </si>
  <si>
    <t xml:space="preserve">21 EVENTIDE DRIVE             </t>
  </si>
  <si>
    <t xml:space="preserve">21 FIFTH ST                   </t>
  </si>
  <si>
    <t xml:space="preserve">21 FIRST ST                   </t>
  </si>
  <si>
    <t xml:space="preserve">21 FIVE BRIDGES CT            </t>
  </si>
  <si>
    <t xml:space="preserve">21 FLANDERS DRIVE             </t>
  </si>
  <si>
    <t xml:space="preserve">21 FORESTER DR                </t>
  </si>
  <si>
    <t xml:space="preserve">21 FOUNTAIN VIEW DR           </t>
  </si>
  <si>
    <t xml:space="preserve">21 FOURTH ST                  </t>
  </si>
  <si>
    <t xml:space="preserve">21 FREEDOM HILLS DRIVE        </t>
  </si>
  <si>
    <t xml:space="preserve">21 FROG POND DR               </t>
  </si>
  <si>
    <t xml:space="preserve">21 GARDEN PATH                </t>
  </si>
  <si>
    <t xml:space="preserve">21 GEORGETOWN BLVD            </t>
  </si>
  <si>
    <t xml:space="preserve">21 HALF HITCH RD              </t>
  </si>
  <si>
    <t xml:space="preserve">21 HATTERAS WAY               </t>
  </si>
  <si>
    <t xml:space="preserve">21 HEADWATERS PL              </t>
  </si>
  <si>
    <t xml:space="preserve">21 HEATHER WAY                </t>
  </si>
  <si>
    <t xml:space="preserve">21 HIGHLAND DR                </t>
  </si>
  <si>
    <t xml:space="preserve">21 HINGHAM LA                 </t>
  </si>
  <si>
    <t xml:space="preserve">21 HOT SPRINGS TERR           </t>
  </si>
  <si>
    <t xml:space="preserve">21 JANELLE DR                 </t>
  </si>
  <si>
    <t xml:space="preserve">21 JON DR                     </t>
  </si>
  <si>
    <t xml:space="preserve">21 JONAHS POND LA             </t>
  </si>
  <si>
    <t xml:space="preserve">21 JUMPING BROOK LA           </t>
  </si>
  <si>
    <t xml:space="preserve">21 LAKELAND DR                </t>
  </si>
  <si>
    <t xml:space="preserve">21 LEXINGTON BLVD             </t>
  </si>
  <si>
    <t xml:space="preserve">21 LILAC LA                   </t>
  </si>
  <si>
    <t xml:space="preserve">21 LONGBOAT AVE               </t>
  </si>
  <si>
    <t xml:space="preserve">21 MAST DR                    </t>
  </si>
  <si>
    <t xml:space="preserve">21 MAYPORT LA                 </t>
  </si>
  <si>
    <t xml:space="preserve">21 MIDSHIP DR                 </t>
  </si>
  <si>
    <t xml:space="preserve">21 MISSION WAY                </t>
  </si>
  <si>
    <t xml:space="preserve">21 MIZZEN DR                  </t>
  </si>
  <si>
    <t xml:space="preserve">21 MONTAUK PL                 </t>
  </si>
  <si>
    <t xml:space="preserve">21 MOONLIGHT DRIVE            </t>
  </si>
  <si>
    <t xml:space="preserve">21 MORGAN DR                  </t>
  </si>
  <si>
    <t xml:space="preserve">21 MUTINEER AVE               </t>
  </si>
  <si>
    <t xml:space="preserve">21 NAUTILUS AVE               </t>
  </si>
  <si>
    <t xml:space="preserve">21 NELSON DR                  </t>
  </si>
  <si>
    <t xml:space="preserve">21 NEWPORT ST                 </t>
  </si>
  <si>
    <t xml:space="preserve">21 NORWALK LA                 </t>
  </si>
  <si>
    <t xml:space="preserve">21 ORCHID LA                  </t>
  </si>
  <si>
    <t xml:space="preserve">21 OSPREY PL                  </t>
  </si>
  <si>
    <t xml:space="preserve">21 PASSAGE LA                 </t>
  </si>
  <si>
    <t xml:space="preserve">21 PERIWINKLE DR              </t>
  </si>
  <si>
    <t xml:space="preserve">21 PLYMOUTH WAY               </t>
  </si>
  <si>
    <t xml:space="preserve">21 POND VIEW CIRCLE           </t>
  </si>
  <si>
    <t xml:space="preserve">21 POTOMAC CT                 </t>
  </si>
  <si>
    <t xml:space="preserve">21 POWDERHORN DR              </t>
  </si>
  <si>
    <t xml:space="preserve">21 QUINCY TERR                </t>
  </si>
  <si>
    <t xml:space="preserve">21 RACCOON LANE               </t>
  </si>
  <si>
    <t xml:space="preserve">21 ROBIN LA                   </t>
  </si>
  <si>
    <t xml:space="preserve">21 SANIBEL LANE               </t>
  </si>
  <si>
    <t xml:space="preserve">21 SAVANNAH DR                </t>
  </si>
  <si>
    <t xml:space="preserve">21 SCHOONER AVE               </t>
  </si>
  <si>
    <t xml:space="preserve">21 SECOND ST                  </t>
  </si>
  <si>
    <t xml:space="preserve">21 SEQUOIA CT                 </t>
  </si>
  <si>
    <t xml:space="preserve">21 SEXTANT DR                 </t>
  </si>
  <si>
    <t xml:space="preserve">21 SHELLI TERR                </t>
  </si>
  <si>
    <t xml:space="preserve">21 SHOAL DR                   </t>
  </si>
  <si>
    <t xml:space="preserve">21 SILVER LAKE DR             </t>
  </si>
  <si>
    <t xml:space="preserve">21 SOLOMANS DR                </t>
  </si>
  <si>
    <t xml:space="preserve">21 SPARROW LA                 </t>
  </si>
  <si>
    <t xml:space="preserve">21 SPRUCE CIR S               </t>
  </si>
  <si>
    <t xml:space="preserve">21 STILLWATERS CT             </t>
  </si>
  <si>
    <t xml:space="preserve">21 TANGLEWOOD DR              </t>
  </si>
  <si>
    <t xml:space="preserve">21 TARA LA                    </t>
  </si>
  <si>
    <t xml:space="preserve">21 THIRD ST                   </t>
  </si>
  <si>
    <t xml:space="preserve">21 TIMBERLAKE PL              </t>
  </si>
  <si>
    <t xml:space="preserve">21 TINA WAY                   </t>
  </si>
  <si>
    <t xml:space="preserve">21 TURTLE CREEK RUN           </t>
  </si>
  <si>
    <t xml:space="preserve">21 VILLAGE DR                 </t>
  </si>
  <si>
    <t xml:space="preserve">21 VINEYARD WAY               </t>
  </si>
  <si>
    <t xml:space="preserve">21 WESTPORT DR                </t>
  </si>
  <si>
    <t xml:space="preserve">21 WILLOW DR                  </t>
  </si>
  <si>
    <t xml:space="preserve">21 WINDWARD DR                </t>
  </si>
  <si>
    <t xml:space="preserve">21 WOODCHUCK DRIVE            </t>
  </si>
  <si>
    <t xml:space="preserve">210 HAWTHORNE LANE            </t>
  </si>
  <si>
    <t xml:space="preserve">210 MIRAGE BLVD               </t>
  </si>
  <si>
    <t xml:space="preserve">210 PARAMOUNT ESCAPES DR      </t>
  </si>
  <si>
    <t xml:space="preserve">210 PINE OAK BLVD             </t>
  </si>
  <si>
    <t xml:space="preserve">211 HAWTHORNE LANE            </t>
  </si>
  <si>
    <t xml:space="preserve">211 MIRAGE BLVD               </t>
  </si>
  <si>
    <t xml:space="preserve">211 PINE OAK BLVD             </t>
  </si>
  <si>
    <t xml:space="preserve">212 HAWTHORNE LANE            </t>
  </si>
  <si>
    <t xml:space="preserve">212 PARAMOUNT ESCAPES DR      </t>
  </si>
  <si>
    <t xml:space="preserve">212 PINE OAK BLVD             </t>
  </si>
  <si>
    <t xml:space="preserve">213 HAWTHORNE LANE            </t>
  </si>
  <si>
    <t xml:space="preserve">213 MIRAGE BLVD               </t>
  </si>
  <si>
    <t xml:space="preserve">214 HAWTHORNE LANE            </t>
  </si>
  <si>
    <t xml:space="preserve">214 PARAMOUNT ESCAPES DR      </t>
  </si>
  <si>
    <t xml:space="preserve">215 HAWTHORNE LANE            </t>
  </si>
  <si>
    <t xml:space="preserve">215 MIRAGE BLVD               </t>
  </si>
  <si>
    <t xml:space="preserve">216 HAWTHORNE LANE            </t>
  </si>
  <si>
    <t xml:space="preserve">216 PARAMOUNT ESCAPES DR      </t>
  </si>
  <si>
    <t xml:space="preserve">217 HAWTHORNE LANE            </t>
  </si>
  <si>
    <t xml:space="preserve">217 MIRAGE BLVD               </t>
  </si>
  <si>
    <t xml:space="preserve">218 HAWTHORNE LANE            </t>
  </si>
  <si>
    <t xml:space="preserve">218 MIRAGE BLVD               </t>
  </si>
  <si>
    <t xml:space="preserve">219 HAWTHORNE LANE            </t>
  </si>
  <si>
    <t xml:space="preserve">219 MIRAGE BLVD               </t>
  </si>
  <si>
    <t xml:space="preserve">219 SOUTH MAIN ST             </t>
  </si>
  <si>
    <t xml:space="preserve">22 ANCHOR RD                  </t>
  </si>
  <si>
    <t xml:space="preserve">22 APHRODITE DR               </t>
  </si>
  <si>
    <t xml:space="preserve">22 AQUA VIEW LA               </t>
  </si>
  <si>
    <t xml:space="preserve">22 ASPEN CIR                  </t>
  </si>
  <si>
    <t xml:space="preserve">22 AVALON AVE                 </t>
  </si>
  <si>
    <t xml:space="preserve">22 AZALEA CT                  </t>
  </si>
  <si>
    <t xml:space="preserve">22 BAYSIDE AVE                </t>
  </si>
  <si>
    <t xml:space="preserve">22 BEACON DR                  </t>
  </si>
  <si>
    <t xml:space="preserve">22 BEAR ISLAND DRIVE          </t>
  </si>
  <si>
    <t xml:space="preserve">22 BEECHWOOD CT               </t>
  </si>
  <si>
    <t xml:space="preserve">22 BENJAMIN CT                </t>
  </si>
  <si>
    <t xml:space="preserve">22 BLACK BEAR DRIVE           </t>
  </si>
  <si>
    <t xml:space="preserve">22 BLUE CLAW DR               </t>
  </si>
  <si>
    <t xml:space="preserve">22 BRIDGEWATERS PASSAGE       </t>
  </si>
  <si>
    <t xml:space="preserve">22 BURR ST                    </t>
  </si>
  <si>
    <t xml:space="preserve">22 BUTLER DRIVE               </t>
  </si>
  <si>
    <t xml:space="preserve">22 CANNONBALL DR              </t>
  </si>
  <si>
    <t xml:space="preserve">22 CAPSTAN ST                 </t>
  </si>
  <si>
    <t xml:space="preserve">22 CARLTON CT                 </t>
  </si>
  <si>
    <t xml:space="preserve">22 CARRIAGE WAY               </t>
  </si>
  <si>
    <t xml:space="preserve">22 CHANCE DR                  </t>
  </si>
  <si>
    <t xml:space="preserve">22 COMMODORE CT               </t>
  </si>
  <si>
    <t xml:space="preserve">22 COMPASS LA                 </t>
  </si>
  <si>
    <t xml:space="preserve">22 COTTONWOOD DR              </t>
  </si>
  <si>
    <t xml:space="preserve">22 COUGAR LANE                </t>
  </si>
  <si>
    <t xml:space="preserve">22 COVE ST                    </t>
  </si>
  <si>
    <t xml:space="preserve">22 DAVID DR                   </t>
  </si>
  <si>
    <t xml:space="preserve">22 DYLAN BLVD                 </t>
  </si>
  <si>
    <t xml:space="preserve">22 EDGEWATER PATH             </t>
  </si>
  <si>
    <t xml:space="preserve">22 FENWICK LA                 </t>
  </si>
  <si>
    <t xml:space="preserve">22 FIRST ST                   </t>
  </si>
  <si>
    <t xml:space="preserve">22 FIVE BRIDGES CT            </t>
  </si>
  <si>
    <t xml:space="preserve">22 FLANDERS DRIVE             </t>
  </si>
  <si>
    <t xml:space="preserve">22 FLINTLOCK DR               </t>
  </si>
  <si>
    <t xml:space="preserve">22 FORESTER DR                </t>
  </si>
  <si>
    <t xml:space="preserve">22 FOUNTAIN VIEW DR           </t>
  </si>
  <si>
    <t xml:space="preserve">22 FREEDOM HILLS DRIVE        </t>
  </si>
  <si>
    <t xml:space="preserve">22 FROG POND DR               </t>
  </si>
  <si>
    <t xml:space="preserve">22 FULLRIGGER AVE             </t>
  </si>
  <si>
    <t xml:space="preserve">22 HALEY CIRCLE               </t>
  </si>
  <si>
    <t xml:space="preserve">22 HALF HITCH RD              </t>
  </si>
  <si>
    <t xml:space="preserve">22 HANNAH LEE RD              </t>
  </si>
  <si>
    <t xml:space="preserve">22 HATTERAS WAY               </t>
  </si>
  <si>
    <t xml:space="preserve">22 HEATHER WAY                </t>
  </si>
  <si>
    <t xml:space="preserve">22 HICKORY CIR                </t>
  </si>
  <si>
    <t xml:space="preserve">22 HIDDEN LAKE CIR            </t>
  </si>
  <si>
    <t xml:space="preserve">22 HIGHLAND DR                </t>
  </si>
  <si>
    <t xml:space="preserve">22 JANELLE DR                 </t>
  </si>
  <si>
    <t xml:space="preserve">22 JON DR                     </t>
  </si>
  <si>
    <t xml:space="preserve">22 JONAHS POND LA             </t>
  </si>
  <si>
    <t xml:space="preserve">22 LEXINGTON BLVD             </t>
  </si>
  <si>
    <t xml:space="preserve">22 LILAC LA                   </t>
  </si>
  <si>
    <t xml:space="preserve">22 LILY POND LANE             </t>
  </si>
  <si>
    <t xml:space="preserve">22 LONGBOAT AVE               </t>
  </si>
  <si>
    <t xml:space="preserve">22 MAST DR                    </t>
  </si>
  <si>
    <t xml:space="preserve">22 MAYPORT LA                 </t>
  </si>
  <si>
    <t xml:space="preserve">22 MEMORIAL DR                </t>
  </si>
  <si>
    <t xml:space="preserve">22 MIDSHIP DR                 </t>
  </si>
  <si>
    <t xml:space="preserve">22 MILKY WAY DR               </t>
  </si>
  <si>
    <t xml:space="preserve">22 MISSION WAY                </t>
  </si>
  <si>
    <t xml:space="preserve">22 MIZZEN DR                  </t>
  </si>
  <si>
    <t xml:space="preserve">22 MONTAUK PL                 </t>
  </si>
  <si>
    <t xml:space="preserve">22 MOONLIGHT DRIVE            </t>
  </si>
  <si>
    <t xml:space="preserve">22 MUTINEER AVE               </t>
  </si>
  <si>
    <t xml:space="preserve">22 NAUTILUS DR                </t>
  </si>
  <si>
    <t xml:space="preserve">22 NEWPORT ST                 </t>
  </si>
  <si>
    <t xml:space="preserve">22 NORWALK LA                 </t>
  </si>
  <si>
    <t xml:space="preserve">22 PASSAGE LA                 </t>
  </si>
  <si>
    <t xml:space="preserve">22 PERIWINKLE DR              </t>
  </si>
  <si>
    <t xml:space="preserve">22 PIERHEAD DR                </t>
  </si>
  <si>
    <t xml:space="preserve">22 PINE OAK BLVD              </t>
  </si>
  <si>
    <t xml:space="preserve">22 PLYMOUTH WAY               </t>
  </si>
  <si>
    <t xml:space="preserve">22 POND VIEW CIRCLE           </t>
  </si>
  <si>
    <t xml:space="preserve">22 PORTLAND ST                </t>
  </si>
  <si>
    <t xml:space="preserve">22 POTOMAC CT                 </t>
  </si>
  <si>
    <t xml:space="preserve">22 POWDERHORN DR              </t>
  </si>
  <si>
    <t xml:space="preserve">22 PULASKI DR                 </t>
  </si>
  <si>
    <t xml:space="preserve">22 QUINCY TERR                </t>
  </si>
  <si>
    <t xml:space="preserve">22 RACCOON LANE               </t>
  </si>
  <si>
    <t xml:space="preserve">22 RAVENWOOD BLVD             </t>
  </si>
  <si>
    <t xml:space="preserve">22 ROBIN LA                   </t>
  </si>
  <si>
    <t xml:space="preserve">22 ROCKLAND ST                </t>
  </si>
  <si>
    <t xml:space="preserve">22 SANIBEL LANE               </t>
  </si>
  <si>
    <t xml:space="preserve">22 SAVANNAH DR                </t>
  </si>
  <si>
    <t xml:space="preserve">22 SCHOONER AVE               </t>
  </si>
  <si>
    <t xml:space="preserve">22 SECOND ST                  </t>
  </si>
  <si>
    <t xml:space="preserve">22 SEQUOIA CT                 </t>
  </si>
  <si>
    <t xml:space="preserve">22 SEXTANT DR                 </t>
  </si>
  <si>
    <t xml:space="preserve">22 SHADY STREAM RD            </t>
  </si>
  <si>
    <t xml:space="preserve">22 SILVER LAKE DR             </t>
  </si>
  <si>
    <t xml:space="preserve">22 SIXTH ST                   </t>
  </si>
  <si>
    <t xml:space="preserve">22 SOLOMANS DR                </t>
  </si>
  <si>
    <t xml:space="preserve">22 SPARROW LA                 </t>
  </si>
  <si>
    <t xml:space="preserve">22 STARBOARD AVE              </t>
  </si>
  <si>
    <t xml:space="preserve">22 STILLWATERS CT             </t>
  </si>
  <si>
    <t xml:space="preserve">22 TANGLEWOOD DR              </t>
  </si>
  <si>
    <t xml:space="preserve">22 TARA LA                    </t>
  </si>
  <si>
    <t xml:space="preserve">22 THIRD ST                   </t>
  </si>
  <si>
    <t xml:space="preserve">22 TILLER DR                  </t>
  </si>
  <si>
    <t xml:space="preserve">22 TRADEWINDS AVE             </t>
  </si>
  <si>
    <t xml:space="preserve">22 TURTLE CREEK RUN           </t>
  </si>
  <si>
    <t xml:space="preserve">22 VALLEY STREAM PL           </t>
  </si>
  <si>
    <t xml:space="preserve">22 VILLAGE DR                 </t>
  </si>
  <si>
    <t xml:space="preserve">22 VINEYARD WAY               </t>
  </si>
  <si>
    <t xml:space="preserve">22 WATTS AVE                  </t>
  </si>
  <si>
    <t xml:space="preserve">22 WESTPORT DR                </t>
  </si>
  <si>
    <t xml:space="preserve">22 WILLOW DR                  </t>
  </si>
  <si>
    <t xml:space="preserve">22 WINDWARD DR                </t>
  </si>
  <si>
    <t xml:space="preserve">22 WOODCHUCK DRIVE            </t>
  </si>
  <si>
    <t xml:space="preserve">220 HAWTHORNE LANE            </t>
  </si>
  <si>
    <t xml:space="preserve">220 S MAIN STREET             </t>
  </si>
  <si>
    <t xml:space="preserve">221 HAWTHORNE LANE            </t>
  </si>
  <si>
    <t xml:space="preserve">221 MIRAGE BLVD               </t>
  </si>
  <si>
    <t xml:space="preserve">222 MIRAGE BLVD               </t>
  </si>
  <si>
    <t xml:space="preserve">223 HAWTHORNE LANE            </t>
  </si>
  <si>
    <t xml:space="preserve">223 MIRAGE BLVD               </t>
  </si>
  <si>
    <t xml:space="preserve">223 SOUTH MAIN ST             </t>
  </si>
  <si>
    <t xml:space="preserve">224 MIRAGE BLVD               </t>
  </si>
  <si>
    <t xml:space="preserve">225 HAWTHORNE LANE            </t>
  </si>
  <si>
    <t xml:space="preserve">225 MIRAGE BLVD               </t>
  </si>
  <si>
    <t xml:space="preserve">226 MIRAGE BLVD               </t>
  </si>
  <si>
    <t xml:space="preserve">227 HAWTHORNE LANE            </t>
  </si>
  <si>
    <t xml:space="preserve">227 MIRAGE BLVD               </t>
  </si>
  <si>
    <t xml:space="preserve">228 MIRAGE BLVD               </t>
  </si>
  <si>
    <t xml:space="preserve">229 HAWTHORNE LANE            </t>
  </si>
  <si>
    <t xml:space="preserve">229 MIRAGE BLVD               </t>
  </si>
  <si>
    <t xml:space="preserve">23 ANCHOR RD                  </t>
  </si>
  <si>
    <t xml:space="preserve">23 APHRODITE DR               </t>
  </si>
  <si>
    <t xml:space="preserve">23 ASPEN CIR                  </t>
  </si>
  <si>
    <t xml:space="preserve">23 AURORA CIRCLE              </t>
  </si>
  <si>
    <t xml:space="preserve">23 AVALON AVE                 </t>
  </si>
  <si>
    <t xml:space="preserve">23 BARNEGAT BLVD              </t>
  </si>
  <si>
    <t xml:space="preserve">23 BAYSIDE AVE                </t>
  </si>
  <si>
    <t xml:space="preserve">23 BEACON DR                  </t>
  </si>
  <si>
    <t xml:space="preserve">23 BEAR ISLAND DRIVE          </t>
  </si>
  <si>
    <t xml:space="preserve">23 BEECHWOOD CT               </t>
  </si>
  <si>
    <t xml:space="preserve">23 BENJAMIN CT                </t>
  </si>
  <si>
    <t xml:space="preserve">23 BIRMINGHAM DRIVE           </t>
  </si>
  <si>
    <t xml:space="preserve">23 BLACK BEAR DRIVE           </t>
  </si>
  <si>
    <t xml:space="preserve">23 BLUE CLAW DR               </t>
  </si>
  <si>
    <t xml:space="preserve">23 BOILING SPRINGS  DR        </t>
  </si>
  <si>
    <t xml:space="preserve">23 BRIDGEWATERS PASSAGE       </t>
  </si>
  <si>
    <t xml:space="preserve">23 BUTLER DRIVE               </t>
  </si>
  <si>
    <t xml:space="preserve">23 CAPSTAN ST                 </t>
  </si>
  <si>
    <t xml:space="preserve">23 CATALINA AVE               </t>
  </si>
  <si>
    <t xml:space="preserve">23 CHESTNUT WAY CIR           </t>
  </si>
  <si>
    <t xml:space="preserve">23 COMMODORE CT               </t>
  </si>
  <si>
    <t xml:space="preserve">23 COMPASS LA                 </t>
  </si>
  <si>
    <t xml:space="preserve">23 COVE ST                    </t>
  </si>
  <si>
    <t xml:space="preserve">23 DEER RUN DR N              </t>
  </si>
  <si>
    <t xml:space="preserve">23 DEER RUN DR S              </t>
  </si>
  <si>
    <t xml:space="preserve">23 DOGWOOD DR                 </t>
  </si>
  <si>
    <t xml:space="preserve">23 DYLAN BLVD                 </t>
  </si>
  <si>
    <t xml:space="preserve">23 ENSIGN AVE                 </t>
  </si>
  <si>
    <t xml:space="preserve">23 EVENTIDE DRIVE             </t>
  </si>
  <si>
    <t xml:space="preserve">23 FENWICK LA                 </t>
  </si>
  <si>
    <t xml:space="preserve">23 FIFTH ST                   </t>
  </si>
  <si>
    <t xml:space="preserve">23 FLANDERS DRIVE             </t>
  </si>
  <si>
    <t xml:space="preserve">23 FORESTER DR                </t>
  </si>
  <si>
    <t xml:space="preserve">23 FOUNTAIN VIEW DR           </t>
  </si>
  <si>
    <t xml:space="preserve">23 FREEDOM HILLS DRIVE        </t>
  </si>
  <si>
    <t xml:space="preserve">23 FROG POND DR               </t>
  </si>
  <si>
    <t xml:space="preserve">23 FULLRIGGER AVE             </t>
  </si>
  <si>
    <t xml:space="preserve">23 GARDEN PATH                </t>
  </si>
  <si>
    <t xml:space="preserve">23 GEORGETOWN BLVD            </t>
  </si>
  <si>
    <t xml:space="preserve">23 HALF HITCH RD              </t>
  </si>
  <si>
    <t xml:space="preserve">23 HATTERAS WAY               </t>
  </si>
  <si>
    <t xml:space="preserve">23 HEADWATERS PL              </t>
  </si>
  <si>
    <t xml:space="preserve">23 HEATHER WAY                </t>
  </si>
  <si>
    <t xml:space="preserve">23 HICKORY CIR                </t>
  </si>
  <si>
    <t xml:space="preserve">23 HIGHLAND DR                </t>
  </si>
  <si>
    <t xml:space="preserve">23 HILLSIDE AVE               </t>
  </si>
  <si>
    <t xml:space="preserve">23 HOT SPRINGS TERR           </t>
  </si>
  <si>
    <t xml:space="preserve">23 JANELLE DR                 </t>
  </si>
  <si>
    <t xml:space="preserve">23 JONAHS POND LA             </t>
  </si>
  <si>
    <t xml:space="preserve">23 JUMPING BROOK LA           </t>
  </si>
  <si>
    <t xml:space="preserve">23 LAKELAND DR                </t>
  </si>
  <si>
    <t xml:space="preserve">23 LEXINGTON BLVD             </t>
  </si>
  <si>
    <t xml:space="preserve">23 LILY POND LANE             </t>
  </si>
  <si>
    <t xml:space="preserve">23 LONGBOAT AVE               </t>
  </si>
  <si>
    <t xml:space="preserve">23 MAST DR                    </t>
  </si>
  <si>
    <t xml:space="preserve">23 MAYPORT LA                 </t>
  </si>
  <si>
    <t xml:space="preserve">23 MIDSHIP DR                 </t>
  </si>
  <si>
    <t xml:space="preserve">23 MISSION WAY                </t>
  </si>
  <si>
    <t xml:space="preserve">23 MIZZEN DR                  </t>
  </si>
  <si>
    <t xml:space="preserve">23 MOONLIGHT DRIVE            </t>
  </si>
  <si>
    <t xml:space="preserve">23 MUTINEER AVE               </t>
  </si>
  <si>
    <t xml:space="preserve">23 NAUTILUS AVE               </t>
  </si>
  <si>
    <t xml:space="preserve">23 NAUTILUS DR                </t>
  </si>
  <si>
    <t xml:space="preserve">23 NELSON DR                  </t>
  </si>
  <si>
    <t xml:space="preserve">23 NEWPORT ST                 </t>
  </si>
  <si>
    <t xml:space="preserve">23 OLD MAIN SHORE RD          </t>
  </si>
  <si>
    <t xml:space="preserve">23 ORCHID LA                  </t>
  </si>
  <si>
    <t xml:space="preserve">23 OSPREY PL                  </t>
  </si>
  <si>
    <t xml:space="preserve">23 PASSAGE LA                 </t>
  </si>
  <si>
    <t xml:space="preserve">23 PERIWINKLE DR              </t>
  </si>
  <si>
    <t xml:space="preserve">23 PLYMOUTH WAY               </t>
  </si>
  <si>
    <t xml:space="preserve">23 PORTLAND ST                </t>
  </si>
  <si>
    <t xml:space="preserve">23 POTOMAC CT                 </t>
  </si>
  <si>
    <t xml:space="preserve">23 POWDERHORN DR              </t>
  </si>
  <si>
    <t xml:space="preserve">23 PULASKI DR                 </t>
  </si>
  <si>
    <t xml:space="preserve">23 RACCOON LANE               </t>
  </si>
  <si>
    <t xml:space="preserve">23 RAVENWOOD BLVD             </t>
  </si>
  <si>
    <t xml:space="preserve">23 ROBIN LA                   </t>
  </si>
  <si>
    <t xml:space="preserve">23 ROCKY BROOK DR             </t>
  </si>
  <si>
    <t xml:space="preserve">23 SANIBEL LANE               </t>
  </si>
  <si>
    <t xml:space="preserve">23 SAVANNAH DR                </t>
  </si>
  <si>
    <t xml:space="preserve">23 SCHOONER AVE               </t>
  </si>
  <si>
    <t xml:space="preserve">23 SEQUOIA CT                 </t>
  </si>
  <si>
    <t xml:space="preserve">23 SEXTANT DR                 </t>
  </si>
  <si>
    <t xml:space="preserve">23 SHELLI TERR                </t>
  </si>
  <si>
    <t xml:space="preserve">23 SILVER LAKE DR             </t>
  </si>
  <si>
    <t xml:space="preserve">23 SPARROW LA                 </t>
  </si>
  <si>
    <t xml:space="preserve">23 SPRUCE CIR S               </t>
  </si>
  <si>
    <t xml:space="preserve">23 TARA LA                    </t>
  </si>
  <si>
    <t xml:space="preserve">23 TILLER DR                  </t>
  </si>
  <si>
    <t xml:space="preserve">23 TINA WAY                   </t>
  </si>
  <si>
    <t xml:space="preserve">23 TRADEWINDS AVE             </t>
  </si>
  <si>
    <t xml:space="preserve">23 TURTLE CREEK RUN           </t>
  </si>
  <si>
    <t xml:space="preserve">23 VILLAGE DR                 </t>
  </si>
  <si>
    <t xml:space="preserve">23 VINEYARD WAY               </t>
  </si>
  <si>
    <t xml:space="preserve">23 WESTPORT DR                </t>
  </si>
  <si>
    <t xml:space="preserve">23 WILLOW DR                  </t>
  </si>
  <si>
    <t xml:space="preserve">23 WINDWARD DR                </t>
  </si>
  <si>
    <t xml:space="preserve">23 WOODCHUCK DRIVE            </t>
  </si>
  <si>
    <t xml:space="preserve">230 HAWTHORNE LANE            </t>
  </si>
  <si>
    <t xml:space="preserve">230 MIRAGE BLVD               </t>
  </si>
  <si>
    <t xml:space="preserve">231 HAWTHORNE LANE            </t>
  </si>
  <si>
    <t xml:space="preserve">231 MIRAGE BLVD               </t>
  </si>
  <si>
    <t xml:space="preserve">232 MIRAGE BLVD               </t>
  </si>
  <si>
    <t xml:space="preserve">233 HAWTHORNE LANE            </t>
  </si>
  <si>
    <t xml:space="preserve">233 MIRAGE BLVD               </t>
  </si>
  <si>
    <t xml:space="preserve">235 HAWTHORNE LANE            </t>
  </si>
  <si>
    <t xml:space="preserve">235 MIRAGE BLVD               </t>
  </si>
  <si>
    <t xml:space="preserve">236 MIRAGE BLVD               </t>
  </si>
  <si>
    <t xml:space="preserve">237 HAWTHORNE LANE            </t>
  </si>
  <si>
    <t xml:space="preserve">238 HAWTHORNE LANE            </t>
  </si>
  <si>
    <t xml:space="preserve">238 MIRAGE BLVD               </t>
  </si>
  <si>
    <t xml:space="preserve">239 HAWTHORNE LANE            </t>
  </si>
  <si>
    <t xml:space="preserve">24 ANCHOR RD                  </t>
  </si>
  <si>
    <t xml:space="preserve">24 APHRODITE DR               </t>
  </si>
  <si>
    <t xml:space="preserve">24 AQUA VIEW LA               </t>
  </si>
  <si>
    <t xml:space="preserve">24 AVALON AVE                 </t>
  </si>
  <si>
    <t xml:space="preserve">24 AZALEA CT                  </t>
  </si>
  <si>
    <t xml:space="preserve">24 BARNEGAT BLVD              </t>
  </si>
  <si>
    <t xml:space="preserve">24 BAYSIDE AVE                </t>
  </si>
  <si>
    <t xml:space="preserve">24 BEACON DR                  </t>
  </si>
  <si>
    <t xml:space="preserve">24 BEAR ISLAND DRIVE          </t>
  </si>
  <si>
    <t xml:space="preserve">24 BEECHWOOD CT               </t>
  </si>
  <si>
    <t xml:space="preserve">24 BLACK BEAR DRIVE           </t>
  </si>
  <si>
    <t xml:space="preserve">24 BLUE CLAW DR               </t>
  </si>
  <si>
    <t xml:space="preserve">24 BUTLER DRIVE               </t>
  </si>
  <si>
    <t xml:space="preserve">24 CANNONBALL DR              </t>
  </si>
  <si>
    <t xml:space="preserve">24 CAPSTAN ST                 </t>
  </si>
  <si>
    <t xml:space="preserve">24 CARRIAGE WAY               </t>
  </si>
  <si>
    <t xml:space="preserve">24 CEDAR ST                   </t>
  </si>
  <si>
    <t xml:space="preserve">24 CHANCE DR                  </t>
  </si>
  <si>
    <t xml:space="preserve">24 CHESTNUT WAY CIR           </t>
  </si>
  <si>
    <t xml:space="preserve">24 COMPASS LA                 </t>
  </si>
  <si>
    <t xml:space="preserve">24 COTTONWOOD DR              </t>
  </si>
  <si>
    <t xml:space="preserve">24 COUGAR LANE                </t>
  </si>
  <si>
    <t xml:space="preserve">24 COVE ST                    </t>
  </si>
  <si>
    <t xml:space="preserve">24 DAVID DR                   </t>
  </si>
  <si>
    <t xml:space="preserve">24 DEER RUN DR S              </t>
  </si>
  <si>
    <t xml:space="preserve">24 DYLAN BLVD                 </t>
  </si>
  <si>
    <t xml:space="preserve">24 EDGEWATER PATH             </t>
  </si>
  <si>
    <t xml:space="preserve">24 FENWICK LA                 </t>
  </si>
  <si>
    <t xml:space="preserve">24 FIFTH ST                   </t>
  </si>
  <si>
    <t xml:space="preserve">24 FIRST ST                   </t>
  </si>
  <si>
    <t xml:space="preserve">24 FIVE BRIDGES CT            </t>
  </si>
  <si>
    <t xml:space="preserve">24 FLANDERS DRIVE             </t>
  </si>
  <si>
    <t xml:space="preserve">24 FORESTER DR                </t>
  </si>
  <si>
    <t xml:space="preserve">24 FREEDOM HILLS DRIVE        </t>
  </si>
  <si>
    <t xml:space="preserve">24 FROG POND DR               </t>
  </si>
  <si>
    <t xml:space="preserve">24 FULLRIGGER AVE             </t>
  </si>
  <si>
    <t xml:space="preserve">24 GEORGETOWN BLVD            </t>
  </si>
  <si>
    <t xml:space="preserve">24 HALEY CIRCLE               </t>
  </si>
  <si>
    <t xml:space="preserve">24 HALF HITCH RD              </t>
  </si>
  <si>
    <t xml:space="preserve">24 HANNAH LEE RD              </t>
  </si>
  <si>
    <t xml:space="preserve">24 HATTERAS WAY               </t>
  </si>
  <si>
    <t xml:space="preserve">24 HICKORY CIR                </t>
  </si>
  <si>
    <t xml:space="preserve">24 HIDDEN LAKE CIR            </t>
  </si>
  <si>
    <t xml:space="preserve">24 HIGHLAND DR                </t>
  </si>
  <si>
    <t xml:space="preserve">24 HILLSIDE AVE               </t>
  </si>
  <si>
    <t xml:space="preserve">24 JON DR                     </t>
  </si>
  <si>
    <t xml:space="preserve">24 JONAHS POND LA             </t>
  </si>
  <si>
    <t xml:space="preserve">24 JUMPING BROOK LA           </t>
  </si>
  <si>
    <t xml:space="preserve">24 LEXINGTON BLVD             </t>
  </si>
  <si>
    <t xml:space="preserve">24 LILAC LA                   </t>
  </si>
  <si>
    <t xml:space="preserve">24 LILY POND LANE             </t>
  </si>
  <si>
    <t xml:space="preserve">24 LONGBOAT AVE               </t>
  </si>
  <si>
    <t xml:space="preserve">24 MAST DR                    </t>
  </si>
  <si>
    <t xml:space="preserve">24 MAYPORT LA                 </t>
  </si>
  <si>
    <t xml:space="preserve">24 MEMORIAL DR                </t>
  </si>
  <si>
    <t xml:space="preserve">24 MILKY WAY DR               </t>
  </si>
  <si>
    <t xml:space="preserve">24 MISSION WAY                </t>
  </si>
  <si>
    <t xml:space="preserve">24 MIZZEN DR                  </t>
  </si>
  <si>
    <t xml:space="preserve">24 MOONLIGHT DRIVE            </t>
  </si>
  <si>
    <t xml:space="preserve">24 MUTINEER AVE               </t>
  </si>
  <si>
    <t xml:space="preserve">24 NELSON DR                  </t>
  </si>
  <si>
    <t xml:space="preserve">24 NORWALK LA                 </t>
  </si>
  <si>
    <t xml:space="preserve">24 PASSAGE LA                 </t>
  </si>
  <si>
    <t xml:space="preserve">24 PERIWINKLE DR              </t>
  </si>
  <si>
    <t xml:space="preserve">24 PIERHEAD DR                </t>
  </si>
  <si>
    <t xml:space="preserve">24 PINE OAK BLVD              </t>
  </si>
  <si>
    <t xml:space="preserve">24 POND VIEW CIRCLE           </t>
  </si>
  <si>
    <t xml:space="preserve">24 PORTLAND ST                </t>
  </si>
  <si>
    <t xml:space="preserve">24 POTOMAC CT                 </t>
  </si>
  <si>
    <t xml:space="preserve">24 PULASKI DR                 </t>
  </si>
  <si>
    <t xml:space="preserve">24 QUINCY TERR                </t>
  </si>
  <si>
    <t xml:space="preserve">24 RACCOON LANE               </t>
  </si>
  <si>
    <t xml:space="preserve">24 RAVENWOOD BLVD             </t>
  </si>
  <si>
    <t xml:space="preserve">24 ROBIN LA                   </t>
  </si>
  <si>
    <t xml:space="preserve">24 ROCKLAND ST                </t>
  </si>
  <si>
    <t xml:space="preserve">24 ROCKY BROOK DR             </t>
  </si>
  <si>
    <t xml:space="preserve">24 SANIBEL LANE               </t>
  </si>
  <si>
    <t xml:space="preserve">24 SAVANNAH DR                </t>
  </si>
  <si>
    <t xml:space="preserve">24 SCHOONER AVE               </t>
  </si>
  <si>
    <t xml:space="preserve">24 SEQUOIA CT                 </t>
  </si>
  <si>
    <t xml:space="preserve">24 SEXTANT DR                 </t>
  </si>
  <si>
    <t xml:space="preserve">24 SHADY STREAM RD            </t>
  </si>
  <si>
    <t xml:space="preserve">24 SOLOMANS DR                </t>
  </si>
  <si>
    <t xml:space="preserve">24 SOUTH POINT BLVD           </t>
  </si>
  <si>
    <t xml:space="preserve">24 SPARROW LA                 </t>
  </si>
  <si>
    <t xml:space="preserve">24 SPRUCE CIR S               </t>
  </si>
  <si>
    <t xml:space="preserve">24 STARBOARD AVE              </t>
  </si>
  <si>
    <t xml:space="preserve">24 TARA LA                    </t>
  </si>
  <si>
    <t xml:space="preserve">24 TILLER DR                  </t>
  </si>
  <si>
    <t xml:space="preserve">24 TINA WAY                   </t>
  </si>
  <si>
    <t xml:space="preserve">24 TRADEWINDS AVE             </t>
  </si>
  <si>
    <t xml:space="preserve">24 TURTLE CREEK RUN           </t>
  </si>
  <si>
    <t xml:space="preserve">24 VALLEY STREAM PL           </t>
  </si>
  <si>
    <t xml:space="preserve">24 VILLAGE DR                 </t>
  </si>
  <si>
    <t xml:space="preserve">24 VINEYARD WAY               </t>
  </si>
  <si>
    <t xml:space="preserve">24 WATER ST                   </t>
  </si>
  <si>
    <t xml:space="preserve">24 WATTS AVE                  </t>
  </si>
  <si>
    <t xml:space="preserve">24 WESTPORT DR                </t>
  </si>
  <si>
    <t xml:space="preserve">24 WINDWARD DR                </t>
  </si>
  <si>
    <t xml:space="preserve">24 WOODCHUCK DRIVE            </t>
  </si>
  <si>
    <t xml:space="preserve">240 HAWTHORNE LANE            </t>
  </si>
  <si>
    <t xml:space="preserve">240 MIRAGE BLVD               </t>
  </si>
  <si>
    <t xml:space="preserve">241 HAWTHORNE LANE            </t>
  </si>
  <si>
    <t xml:space="preserve">242 HAWTHORNE LANE            </t>
  </si>
  <si>
    <t xml:space="preserve">242 MIRAGE BLVD               </t>
  </si>
  <si>
    <t xml:space="preserve">242 SOUTH MAIN ST             </t>
  </si>
  <si>
    <t xml:space="preserve">243 HAWTHORNE LANE            </t>
  </si>
  <si>
    <t xml:space="preserve">244 HAWTHORNE LANE            </t>
  </si>
  <si>
    <t xml:space="preserve">244 MIRAGE BLVD               </t>
  </si>
  <si>
    <t xml:space="preserve">245 HAWTHORNE LANE            </t>
  </si>
  <si>
    <t xml:space="preserve">246 HAWTHORNE LANE            </t>
  </si>
  <si>
    <t xml:space="preserve">247 HAWTHORNE LANE            </t>
  </si>
  <si>
    <t xml:space="preserve">248 HAWTHORNE LANE            </t>
  </si>
  <si>
    <t xml:space="preserve">249 HAWTHORNE LANE            </t>
  </si>
  <si>
    <t xml:space="preserve">249 SOUTH MAIN ST             </t>
  </si>
  <si>
    <t xml:space="preserve">25 ANCHOR RD                  </t>
  </si>
  <si>
    <t xml:space="preserve">25 APHRODITE DR               </t>
  </si>
  <si>
    <t xml:space="preserve">25 AQUA VIEW LA               </t>
  </si>
  <si>
    <t xml:space="preserve">25 ASPEN CIR                  </t>
  </si>
  <si>
    <t xml:space="preserve">25 AVALON AVE                 </t>
  </si>
  <si>
    <t xml:space="preserve">25 BARNEGAT BLVD              </t>
  </si>
  <si>
    <t xml:space="preserve">25 BAYSIDE AVE                </t>
  </si>
  <si>
    <t xml:space="preserve">25 BEACON DR                  </t>
  </si>
  <si>
    <t xml:space="preserve">25 BEAR ISLAND DRIVE          </t>
  </si>
  <si>
    <t xml:space="preserve">25 BEECHWOOD CT               </t>
  </si>
  <si>
    <t xml:space="preserve">25 BIRMINGHAM DR              </t>
  </si>
  <si>
    <t xml:space="preserve">25 BLACK BEAR DRIVE           </t>
  </si>
  <si>
    <t xml:space="preserve">25 BLUE CLAW DR               </t>
  </si>
  <si>
    <t xml:space="preserve">25 BRIDGEWATERS PASSAGE       </t>
  </si>
  <si>
    <t xml:space="preserve">25 BURR ST                    </t>
  </si>
  <si>
    <t xml:space="preserve">25 BUTLER DRIVE               </t>
  </si>
  <si>
    <t xml:space="preserve">25 CANNONBALL DR              </t>
  </si>
  <si>
    <t xml:space="preserve">25 CAPSTAN ST                 </t>
  </si>
  <si>
    <t xml:space="preserve">25 CATALINA AVE               </t>
  </si>
  <si>
    <t xml:space="preserve">25 CEDAR ST                   </t>
  </si>
  <si>
    <t xml:space="preserve">25 COMPASS LA                 </t>
  </si>
  <si>
    <t xml:space="preserve">25 COUGAR LANE                </t>
  </si>
  <si>
    <t xml:space="preserve">25 DEER RUN DR N              </t>
  </si>
  <si>
    <t xml:space="preserve">25 DEER RUN DR S              </t>
  </si>
  <si>
    <t xml:space="preserve">25 DOGWOOD DR                 </t>
  </si>
  <si>
    <t xml:space="preserve">25 DYLAN BLVD                 </t>
  </si>
  <si>
    <t xml:space="preserve">25 EDGEWATER PATH             </t>
  </si>
  <si>
    <t xml:space="preserve">25 ENSIGN AVE                 </t>
  </si>
  <si>
    <t xml:space="preserve">25 EVENTIDE DRIVE             </t>
  </si>
  <si>
    <t xml:space="preserve">25 FAWCETT BLVD               </t>
  </si>
  <si>
    <t xml:space="preserve">25 FENWICK LA                 </t>
  </si>
  <si>
    <t xml:space="preserve">25 FIRST ST                   </t>
  </si>
  <si>
    <t xml:space="preserve">25 FLANDERS DRIVE             </t>
  </si>
  <si>
    <t xml:space="preserve">25 FORESTER DR                </t>
  </si>
  <si>
    <t xml:space="preserve">25 FOUNTAIN VIEW DR           </t>
  </si>
  <si>
    <t xml:space="preserve">25 FREEDOM HILLS DRIVE        </t>
  </si>
  <si>
    <t xml:space="preserve">25 FULLRIGGER AVE             </t>
  </si>
  <si>
    <t xml:space="preserve">25 GARDEN PATH                </t>
  </si>
  <si>
    <t xml:space="preserve">25 GEORGETOWN BLVD            </t>
  </si>
  <si>
    <t xml:space="preserve">25 HALF HITCH RD              </t>
  </si>
  <si>
    <t xml:space="preserve">25 HANNAH LEE RD              </t>
  </si>
  <si>
    <t xml:space="preserve">25 HATTERAS WAY               </t>
  </si>
  <si>
    <t xml:space="preserve">25 HIGHLAND DR                </t>
  </si>
  <si>
    <t xml:space="preserve">25 HILLSIDE AVE               </t>
  </si>
  <si>
    <t xml:space="preserve">25 JANELLE DR                 </t>
  </si>
  <si>
    <t xml:space="preserve">25 JONAHS POND LA             </t>
  </si>
  <si>
    <t xml:space="preserve">25 JUMPING BROOK LA           </t>
  </si>
  <si>
    <t xml:space="preserve">25 LAKELAND DR                </t>
  </si>
  <si>
    <t xml:space="preserve">25 LEXINGTON BLVD             </t>
  </si>
  <si>
    <t xml:space="preserve">25 LILY POND LANE             </t>
  </si>
  <si>
    <t xml:space="preserve">25 LONGBOAT AVE               </t>
  </si>
  <si>
    <t xml:space="preserve">25 MAST DR                    </t>
  </si>
  <si>
    <t xml:space="preserve">25 MAYPORT LA                 </t>
  </si>
  <si>
    <t xml:space="preserve">25 MISSION WAY                </t>
  </si>
  <si>
    <t xml:space="preserve">25 MIZZEN DR                  </t>
  </si>
  <si>
    <t xml:space="preserve">25 MOONLIGHT DRIVE            </t>
  </si>
  <si>
    <t xml:space="preserve">25 MUTINEER AVE               </t>
  </si>
  <si>
    <t xml:space="preserve">25 NAUTILUS AVE               </t>
  </si>
  <si>
    <t xml:space="preserve">25 NAUTILUS DR                </t>
  </si>
  <si>
    <t xml:space="preserve">25 NELSON DR                  </t>
  </si>
  <si>
    <t xml:space="preserve">25 NEWPORT ST                 </t>
  </si>
  <si>
    <t xml:space="preserve">25 NORWALK LA                 </t>
  </si>
  <si>
    <t xml:space="preserve">25 OLD MAIN SHORE RD          </t>
  </si>
  <si>
    <t xml:space="preserve">25 ORCHID LA                  </t>
  </si>
  <si>
    <t xml:space="preserve">25 OSPREY PL                  </t>
  </si>
  <si>
    <t xml:space="preserve">25 PERIWINKLE DR              </t>
  </si>
  <si>
    <t xml:space="preserve">25 PIERHEAD DR                </t>
  </si>
  <si>
    <t xml:space="preserve">25 PLYMOUTH WAY               </t>
  </si>
  <si>
    <t xml:space="preserve">25 POND VIEW CIRCLE           </t>
  </si>
  <si>
    <t xml:space="preserve">25 POTOMAC CT                 </t>
  </si>
  <si>
    <t xml:space="preserve">25 POWDERHORN DR              </t>
  </si>
  <si>
    <t xml:space="preserve">25 QUINCY TERR                </t>
  </si>
  <si>
    <t xml:space="preserve">25 RACCOON LANE               </t>
  </si>
  <si>
    <t xml:space="preserve">25 RAVENWOOD BLVD             </t>
  </si>
  <si>
    <t xml:space="preserve">25 ROBIN LA                   </t>
  </si>
  <si>
    <t xml:space="preserve">25 ROCKY BROOK DR             </t>
  </si>
  <si>
    <t xml:space="preserve">25 SANIBEL LANE               </t>
  </si>
  <si>
    <t xml:space="preserve">25 SAVANNAH DR                </t>
  </si>
  <si>
    <t xml:space="preserve">25 SEQUOIA CT                 </t>
  </si>
  <si>
    <t xml:space="preserve">25 SEXTANT DR                 </t>
  </si>
  <si>
    <t xml:space="preserve">25 SILVER LAKE DRIVE          </t>
  </si>
  <si>
    <t xml:space="preserve">25 SOLOMANS DR                </t>
  </si>
  <si>
    <t xml:space="preserve">25 SPARROW LA                 </t>
  </si>
  <si>
    <t xml:space="preserve">25 TILLER DR                  </t>
  </si>
  <si>
    <t xml:space="preserve">25 TINA WAY                   </t>
  </si>
  <si>
    <t xml:space="preserve">25 TRADEWINDS AVE             </t>
  </si>
  <si>
    <t xml:space="preserve">25 TURTLE CREEK RUN           </t>
  </si>
  <si>
    <t xml:space="preserve">25 TWILIGHT DRIVE             </t>
  </si>
  <si>
    <t xml:space="preserve">25 VALLEY STREAM PL           </t>
  </si>
  <si>
    <t xml:space="preserve">25 VILLAGE DR                 </t>
  </si>
  <si>
    <t xml:space="preserve">25 VINEYARD WAY               </t>
  </si>
  <si>
    <t xml:space="preserve">25 WESTPORT DR                </t>
  </si>
  <si>
    <t xml:space="preserve">25 WHITEWATER DR              </t>
  </si>
  <si>
    <t xml:space="preserve">25 WILLOW DR                  </t>
  </si>
  <si>
    <t xml:space="preserve">25 WINDWARD DR                </t>
  </si>
  <si>
    <t xml:space="preserve">25 WOODCHUCK DRIVE            </t>
  </si>
  <si>
    <t xml:space="preserve">250 HAWTHORNE LANE            </t>
  </si>
  <si>
    <t xml:space="preserve">251 HAWTHORNE LANE            </t>
  </si>
  <si>
    <t xml:space="preserve">252 HAWTHORNE LANE            </t>
  </si>
  <si>
    <t xml:space="preserve">253 HAWTHORNE LANE            </t>
  </si>
  <si>
    <t xml:space="preserve">254 HAWTHORNE LANE            </t>
  </si>
  <si>
    <t xml:space="preserve">255 HAWTHORNE LANE            </t>
  </si>
  <si>
    <t xml:space="preserve">256 HAWTHORNE LANE            </t>
  </si>
  <si>
    <t xml:space="preserve">257 HAWTHORNE LANE            </t>
  </si>
  <si>
    <t xml:space="preserve">257 SOUTH MAIN ST             </t>
  </si>
  <si>
    <t xml:space="preserve">258 HAWTHORNE LANE            </t>
  </si>
  <si>
    <t xml:space="preserve">259 HAWTHORNE LANE            </t>
  </si>
  <si>
    <t xml:space="preserve">259 SOUTH MAIN ST             </t>
  </si>
  <si>
    <t xml:space="preserve">26 ANCHOR RD                  </t>
  </si>
  <si>
    <t xml:space="preserve">26 APHRODITE DR               </t>
  </si>
  <si>
    <t xml:space="preserve">26 AQUA VIEW LA               </t>
  </si>
  <si>
    <t xml:space="preserve">26 ASPEN CIR                  </t>
  </si>
  <si>
    <t xml:space="preserve">26 AVALON AVE                 </t>
  </si>
  <si>
    <t xml:space="preserve">26 AZALEA CT                  </t>
  </si>
  <si>
    <t xml:space="preserve">26 BARNEGAT BLVD              </t>
  </si>
  <si>
    <t xml:space="preserve">26 BAYSIDE AVE                </t>
  </si>
  <si>
    <t xml:space="preserve">26 BEAR ISLAND DRIVE          </t>
  </si>
  <si>
    <t xml:space="preserve">26 BENJAMIN CT                </t>
  </si>
  <si>
    <t xml:space="preserve">26 BIRMINGHAM DRIVE           </t>
  </si>
  <si>
    <t xml:space="preserve">26 BLACK BEAR DRIVE           </t>
  </si>
  <si>
    <t xml:space="preserve">26 BLUE CLAW DR               </t>
  </si>
  <si>
    <t xml:space="preserve">26 BUTLER DRIVE               </t>
  </si>
  <si>
    <t xml:space="preserve">26 CAPSTAN ST                 </t>
  </si>
  <si>
    <t xml:space="preserve">26 CARRIAGE WAY               </t>
  </si>
  <si>
    <t xml:space="preserve">26 CHANCE DR                  </t>
  </si>
  <si>
    <t xml:space="preserve">26 CHESTNUT WAY CIR           </t>
  </si>
  <si>
    <t xml:space="preserve">26 COMPASS LA                 </t>
  </si>
  <si>
    <t xml:space="preserve">26 COUGAR LANE                </t>
  </si>
  <si>
    <t xml:space="preserve">26 COVE ST                    </t>
  </si>
  <si>
    <t xml:space="preserve">26 DAVID DR                   </t>
  </si>
  <si>
    <t xml:space="preserve">26 DEER RUN DR N              </t>
  </si>
  <si>
    <t xml:space="preserve">26 DEER RUN DR S              </t>
  </si>
  <si>
    <t xml:space="preserve">26 DOGWOOD DR                 </t>
  </si>
  <si>
    <t xml:space="preserve">26 EDGEWATER PATH             </t>
  </si>
  <si>
    <t xml:space="preserve">26 ENSIGN AVE                 </t>
  </si>
  <si>
    <t xml:space="preserve">26 FIFTH ST                   </t>
  </si>
  <si>
    <t xml:space="preserve">26 FIRST ST                   </t>
  </si>
  <si>
    <t xml:space="preserve">26 FLANDERS DRIVE             </t>
  </si>
  <si>
    <t xml:space="preserve">26 FORESTER DR                </t>
  </si>
  <si>
    <t xml:space="preserve">26 FOUNTAIN VIEW DR           </t>
  </si>
  <si>
    <t xml:space="preserve">26 FULLRIGGER AVE             </t>
  </si>
  <si>
    <t xml:space="preserve">26 GEORGETOWN BLVD            </t>
  </si>
  <si>
    <t xml:space="preserve">26 HALEY CIRCLE               </t>
  </si>
  <si>
    <t xml:space="preserve">26 HANNAH LEE RD              </t>
  </si>
  <si>
    <t xml:space="preserve">26 HATTERAS WAY               </t>
  </si>
  <si>
    <t xml:space="preserve">26 HICKORY CIR                </t>
  </si>
  <si>
    <t xml:space="preserve">26 HIDDEN LAKE CIR            </t>
  </si>
  <si>
    <t xml:space="preserve">26 HILLSIDE AVE               </t>
  </si>
  <si>
    <t xml:space="preserve">26 JON DR                     </t>
  </si>
  <si>
    <t xml:space="preserve">26 JUMPING BROOK LA           </t>
  </si>
  <si>
    <t xml:space="preserve">26 LEXINGTON BLVD             </t>
  </si>
  <si>
    <t xml:space="preserve">26 LILAC LA                   </t>
  </si>
  <si>
    <t xml:space="preserve">26 LONGBOAT AVE               </t>
  </si>
  <si>
    <t xml:space="preserve">26 MAST DR                    </t>
  </si>
  <si>
    <t xml:space="preserve">26 MAYPORT LA                 </t>
  </si>
  <si>
    <t xml:space="preserve">26 MEMORIAL DR                </t>
  </si>
  <si>
    <t xml:space="preserve">26 MILKY WAY DR               </t>
  </si>
  <si>
    <t xml:space="preserve">26 MISSION WAY                </t>
  </si>
  <si>
    <t xml:space="preserve">26 MIZZEN DR                  </t>
  </si>
  <si>
    <t xml:space="preserve">26 MOONLIGHT DRIVE            </t>
  </si>
  <si>
    <t xml:space="preserve">26 MUTINEER AVE               </t>
  </si>
  <si>
    <t xml:space="preserve">26 NORWALK LA                 </t>
  </si>
  <si>
    <t xml:space="preserve">26 PASSAGE LA                 </t>
  </si>
  <si>
    <t xml:space="preserve">26 PERIWINKLE DR              </t>
  </si>
  <si>
    <t xml:space="preserve">26 PIERHEAD DR                </t>
  </si>
  <si>
    <t xml:space="preserve">26 PINE OAK BLVD              </t>
  </si>
  <si>
    <t xml:space="preserve">26 POND VIEW CIRCLE           </t>
  </si>
  <si>
    <t xml:space="preserve">26 PORTLAND ST                </t>
  </si>
  <si>
    <t xml:space="preserve">26 POTOMAC CT                 </t>
  </si>
  <si>
    <t xml:space="preserve">26 PULASKI DR                 </t>
  </si>
  <si>
    <t xml:space="preserve">26 QUINCY TERR                </t>
  </si>
  <si>
    <t xml:space="preserve">26 RACCOON LANE               </t>
  </si>
  <si>
    <t xml:space="preserve">26 RAVENWOOD BLVD             </t>
  </si>
  <si>
    <t xml:space="preserve">26 ROBIN LA                   </t>
  </si>
  <si>
    <t xml:space="preserve">26 ROCKLAND ST                </t>
  </si>
  <si>
    <t xml:space="preserve">26 ROCKY BROOK DR             </t>
  </si>
  <si>
    <t xml:space="preserve">26 SCHOONER AVE               </t>
  </si>
  <si>
    <t xml:space="preserve">26 SEXTANT DR                 </t>
  </si>
  <si>
    <t xml:space="preserve">26 SHADY STREAM RD            </t>
  </si>
  <si>
    <t xml:space="preserve">26 SILVER LAKE DR             </t>
  </si>
  <si>
    <t xml:space="preserve">26 SOLOMANS DR                </t>
  </si>
  <si>
    <t xml:space="preserve">26 SOUTH POINT BLVD           </t>
  </si>
  <si>
    <t xml:space="preserve">26 SPARROW LA                 </t>
  </si>
  <si>
    <t xml:space="preserve">26 SPRUCE CIR S               </t>
  </si>
  <si>
    <t xml:space="preserve">26 STARBOARD AVE              </t>
  </si>
  <si>
    <t xml:space="preserve">26 TARA LA                    </t>
  </si>
  <si>
    <t xml:space="preserve">26 TILLER DR                  </t>
  </si>
  <si>
    <t xml:space="preserve">26 TRADEWINDS AVE             </t>
  </si>
  <si>
    <t xml:space="preserve">26 TURTLE CREEK RUN           </t>
  </si>
  <si>
    <t xml:space="preserve">26 VALLEY STREAM PL           </t>
  </si>
  <si>
    <t xml:space="preserve">26 VILLAGE DR                 </t>
  </si>
  <si>
    <t xml:space="preserve">26 VINEYARD WAY               </t>
  </si>
  <si>
    <t xml:space="preserve">26 WATER ST                   </t>
  </si>
  <si>
    <t xml:space="preserve">26 WATTS AVE                  </t>
  </si>
  <si>
    <t xml:space="preserve">26 WESTPORT DR                </t>
  </si>
  <si>
    <t xml:space="preserve">26 WINDWARD DR                </t>
  </si>
  <si>
    <t xml:space="preserve">26 WOODCHUCK DRIVE            </t>
  </si>
  <si>
    <t xml:space="preserve">260 HAWTHORNE LANE            </t>
  </si>
  <si>
    <t xml:space="preserve">261 HAWTHORNE LANE            </t>
  </si>
  <si>
    <t xml:space="preserve">262 HAWTHORNE LANE            </t>
  </si>
  <si>
    <t xml:space="preserve">263 HAWTHORNE LANE            </t>
  </si>
  <si>
    <t xml:space="preserve">264 HAWTHORNE LANE            </t>
  </si>
  <si>
    <t xml:space="preserve">265 HAWTHORNE LANE            </t>
  </si>
  <si>
    <t xml:space="preserve">266 HAWTHORNE LANE            </t>
  </si>
  <si>
    <t xml:space="preserve">267 HAWTHORNE LANE            </t>
  </si>
  <si>
    <t xml:space="preserve">268 HAWTHORNE LANE            </t>
  </si>
  <si>
    <t xml:space="preserve">269 HAWTHORNE LANE            </t>
  </si>
  <si>
    <t xml:space="preserve">27 ANCHOR RD                  </t>
  </si>
  <si>
    <t xml:space="preserve">27 AQUA VIEW LA               </t>
  </si>
  <si>
    <t xml:space="preserve">27 ASPEN CIR                  </t>
  </si>
  <si>
    <t xml:space="preserve">27 AURORA CIRCLE              </t>
  </si>
  <si>
    <t xml:space="preserve">27 AVALON AVE                 </t>
  </si>
  <si>
    <t xml:space="preserve">27 AZALEA CT                  </t>
  </si>
  <si>
    <t xml:space="preserve">27 BARNEGAT BLVD              </t>
  </si>
  <si>
    <t xml:space="preserve">27 BAYSIDE AVE                </t>
  </si>
  <si>
    <t xml:space="preserve">27 BEACON DR                  </t>
  </si>
  <si>
    <t xml:space="preserve">27 BEAR ISLAND DRIVE          </t>
  </si>
  <si>
    <t xml:space="preserve">27 BENJAMIN CT                </t>
  </si>
  <si>
    <t xml:space="preserve">27 BIRMINGHAM DR              </t>
  </si>
  <si>
    <t xml:space="preserve">27 BLACK BEAR DRIVE           </t>
  </si>
  <si>
    <t xml:space="preserve">27 BRIDGEWATERS PASSAGE       </t>
  </si>
  <si>
    <t xml:space="preserve">27 BUTLER DRIVE               </t>
  </si>
  <si>
    <t xml:space="preserve">27 CAPSTAN ST                 </t>
  </si>
  <si>
    <t xml:space="preserve">27 CATALINA AVE               </t>
  </si>
  <si>
    <t xml:space="preserve">27 CHANCE DR                  </t>
  </si>
  <si>
    <t xml:space="preserve">27 COMPASS LA                 </t>
  </si>
  <si>
    <t xml:space="preserve">27 COUGAR LANE                </t>
  </si>
  <si>
    <t xml:space="preserve">27 DEER RUN DR N              </t>
  </si>
  <si>
    <t xml:space="preserve">27 DEER RUN DR S              </t>
  </si>
  <si>
    <t xml:space="preserve">27 DOGWOOD DR                 </t>
  </si>
  <si>
    <t xml:space="preserve">27 DYLAN BLVD                 </t>
  </si>
  <si>
    <t xml:space="preserve">27 EDGEWATER PATH             </t>
  </si>
  <si>
    <t xml:space="preserve">27 EIGHTH ST                  </t>
  </si>
  <si>
    <t xml:space="preserve">27 ENSIGN AVE                 </t>
  </si>
  <si>
    <t xml:space="preserve">27 EVENTIDE DRIVE             </t>
  </si>
  <si>
    <t xml:space="preserve">27 FAWCETT BLVD               </t>
  </si>
  <si>
    <t xml:space="preserve">27 FIFTH ST                   </t>
  </si>
  <si>
    <t xml:space="preserve">27 FIRST ST                   </t>
  </si>
  <si>
    <t xml:space="preserve">27 FORESTER DR                </t>
  </si>
  <si>
    <t xml:space="preserve">27 FOUNTAIN VIEW DR           </t>
  </si>
  <si>
    <t xml:space="preserve">27 FREEDOM HILLS DRIVE        </t>
  </si>
  <si>
    <t xml:space="preserve">27 FULLRIGGER AVE             </t>
  </si>
  <si>
    <t xml:space="preserve">27 GARDEN PATH                </t>
  </si>
  <si>
    <t xml:space="preserve">27 GEORGETOWN BLVD            </t>
  </si>
  <si>
    <t xml:space="preserve">27 HATTERAS WAY               </t>
  </si>
  <si>
    <t xml:space="preserve">27 HICKORY CIR                </t>
  </si>
  <si>
    <t xml:space="preserve">27 HIDDEN LAKE CIR            </t>
  </si>
  <si>
    <t xml:space="preserve">27 HIGHLAND DR                </t>
  </si>
  <si>
    <t xml:space="preserve">27 HILLSIDE AVE               </t>
  </si>
  <si>
    <t xml:space="preserve">27 JON DR                     </t>
  </si>
  <si>
    <t xml:space="preserve">27 JONAHS POND LA             </t>
  </si>
  <si>
    <t xml:space="preserve">27 JUMPING BROOK LA           </t>
  </si>
  <si>
    <t xml:space="preserve">27 LAKELAND DR                </t>
  </si>
  <si>
    <t xml:space="preserve">27 LEXINGTON BLVD             </t>
  </si>
  <si>
    <t xml:space="preserve">27 LONGBOAT AVE               </t>
  </si>
  <si>
    <t xml:space="preserve">27 MAST DR                    </t>
  </si>
  <si>
    <t xml:space="preserve">27 MAYPORT LA                 </t>
  </si>
  <si>
    <t xml:space="preserve">27 MISSION WAY                </t>
  </si>
  <si>
    <t xml:space="preserve">27 MIZZEN DR                  </t>
  </si>
  <si>
    <t xml:space="preserve">27 MUTINEER AVE               </t>
  </si>
  <si>
    <t xml:space="preserve">27 NAUTILUS AVE               </t>
  </si>
  <si>
    <t xml:space="preserve">27 NAUTILUS DR                </t>
  </si>
  <si>
    <t xml:space="preserve">27 NELSON DR                  </t>
  </si>
  <si>
    <t xml:space="preserve">27 NEWPORT ST                 </t>
  </si>
  <si>
    <t xml:space="preserve">27 OLD MAIN SHORE RD          </t>
  </si>
  <si>
    <t xml:space="preserve">27 ORCHID LA                  </t>
  </si>
  <si>
    <t xml:space="preserve">27 OSPREY PL                  </t>
  </si>
  <si>
    <t xml:space="preserve">27 PASSAGE LA                 </t>
  </si>
  <si>
    <t xml:space="preserve">27 PERIWINKLE DR              </t>
  </si>
  <si>
    <t xml:space="preserve">27 PLYMOUTH WAY               </t>
  </si>
  <si>
    <t xml:space="preserve">27 POND VIEW CIRCLE           </t>
  </si>
  <si>
    <t xml:space="preserve">27 POTOMAC CT                 </t>
  </si>
  <si>
    <t xml:space="preserve">27 POWDERHORN DR              </t>
  </si>
  <si>
    <t xml:space="preserve">27 PULASKI DR                 </t>
  </si>
  <si>
    <t xml:space="preserve">27 QUINCY TERR                </t>
  </si>
  <si>
    <t xml:space="preserve">27 RACCOON LANE               </t>
  </si>
  <si>
    <t xml:space="preserve">27 RAVENWOOD BLVD             </t>
  </si>
  <si>
    <t xml:space="preserve">27 ROBIN LA                   </t>
  </si>
  <si>
    <t xml:space="preserve">27 ROCKLAND ST                </t>
  </si>
  <si>
    <t xml:space="preserve">27 ROCKY BROOK DR             </t>
  </si>
  <si>
    <t xml:space="preserve">27 SANIBEL LANE               </t>
  </si>
  <si>
    <t xml:space="preserve">27 SAVANNAH DR                </t>
  </si>
  <si>
    <t xml:space="preserve">27 SEXTANT DR                 </t>
  </si>
  <si>
    <t xml:space="preserve">27 STARBOARD AVE              </t>
  </si>
  <si>
    <t xml:space="preserve">27 TARA LA                    </t>
  </si>
  <si>
    <t xml:space="preserve">27 TILLER DR                  </t>
  </si>
  <si>
    <t xml:space="preserve">27 TINA WAY                   </t>
  </si>
  <si>
    <t xml:space="preserve">27 TRADEWINDS AVE             </t>
  </si>
  <si>
    <t xml:space="preserve">27 TWILIGHT DRIVE             </t>
  </si>
  <si>
    <t xml:space="preserve">27 VALLEY STREAM PL           </t>
  </si>
  <si>
    <t xml:space="preserve">27 VILLAGE DR                 </t>
  </si>
  <si>
    <t xml:space="preserve">27 VINEYARD WAY               </t>
  </si>
  <si>
    <t xml:space="preserve">27 WESTPORT DR                </t>
  </si>
  <si>
    <t xml:space="preserve">27 WHITEWATER DR              </t>
  </si>
  <si>
    <t xml:space="preserve">27 WINDWARD DR                </t>
  </si>
  <si>
    <t xml:space="preserve">27 WOODCHUCK DRIVE            </t>
  </si>
  <si>
    <t xml:space="preserve">270 HAWTHORNE LANE            </t>
  </si>
  <si>
    <t xml:space="preserve">28 ANCHOR RD                  </t>
  </si>
  <si>
    <t xml:space="preserve">28 AQUA VIEW LA               </t>
  </si>
  <si>
    <t xml:space="preserve">28 ASPEN CIR                  </t>
  </si>
  <si>
    <t xml:space="preserve">28 AVALON AVE                 </t>
  </si>
  <si>
    <t xml:space="preserve">28 AZALEA CT                  </t>
  </si>
  <si>
    <t xml:space="preserve">28 BARNEGAT BLVD              </t>
  </si>
  <si>
    <t xml:space="preserve">28 BAYSIDE AVE                </t>
  </si>
  <si>
    <t xml:space="preserve">28 BEACON DR                  </t>
  </si>
  <si>
    <t xml:space="preserve">28 BEAR ISLAND DRIVE          </t>
  </si>
  <si>
    <t xml:space="preserve">28 BIRDSALL ST                </t>
  </si>
  <si>
    <t xml:space="preserve">28 BRIDGEWATERS PASSAGE       </t>
  </si>
  <si>
    <t xml:space="preserve">28 BURR ST                    </t>
  </si>
  <si>
    <t xml:space="preserve">28 BUTLER DRIVE               </t>
  </si>
  <si>
    <t xml:space="preserve">28 CAPSTAN ST                 </t>
  </si>
  <si>
    <t xml:space="preserve">28 CARRIAGE WAY               </t>
  </si>
  <si>
    <t xml:space="preserve">28 CENTER ST                  </t>
  </si>
  <si>
    <t xml:space="preserve">28 CHANCE DR                  </t>
  </si>
  <si>
    <t xml:space="preserve">28 COMPASS LA                 </t>
  </si>
  <si>
    <t xml:space="preserve">28 COUGAR LANE                </t>
  </si>
  <si>
    <t xml:space="preserve">28 DAVID DR                   </t>
  </si>
  <si>
    <t xml:space="preserve">28 DECK STREET                </t>
  </si>
  <si>
    <t xml:space="preserve">28 DEER RUN DR N              </t>
  </si>
  <si>
    <t xml:space="preserve">28 DEER RUN DR S              </t>
  </si>
  <si>
    <t xml:space="preserve">28 DYLAN BLVD                 </t>
  </si>
  <si>
    <t xml:space="preserve">28 EDGEWATER PATH             </t>
  </si>
  <si>
    <t xml:space="preserve">28 EIGHTH ST                  </t>
  </si>
  <si>
    <t xml:space="preserve">28 ENSIGN AVE                 </t>
  </si>
  <si>
    <t xml:space="preserve">28 EVENTIDE DRIVE             </t>
  </si>
  <si>
    <t xml:space="preserve">28 FIFTH ST                   </t>
  </si>
  <si>
    <t xml:space="preserve">28 FIRST ST                   </t>
  </si>
  <si>
    <t xml:space="preserve">28 FLANDERS DRIVE             </t>
  </si>
  <si>
    <t xml:space="preserve">28 FORESTER DR                </t>
  </si>
  <si>
    <t xml:space="preserve">28 FREEDOM HILLS DRIVE        </t>
  </si>
  <si>
    <t xml:space="preserve">28 FULLRIGGER AVE             </t>
  </si>
  <si>
    <t xml:space="preserve">28 HALEY CIRCLE               </t>
  </si>
  <si>
    <t xml:space="preserve">28 HALF HITCH RD              </t>
  </si>
  <si>
    <t xml:space="preserve">28 HANNAH LEE RD              </t>
  </si>
  <si>
    <t xml:space="preserve">28 HATTERAS WAY               </t>
  </si>
  <si>
    <t xml:space="preserve">28 HICKORY CIR                </t>
  </si>
  <si>
    <t xml:space="preserve">28 HIDDEN LAKE CIR            </t>
  </si>
  <si>
    <t xml:space="preserve">28 HIGHLAND DR                </t>
  </si>
  <si>
    <t xml:space="preserve">28 JUMPING BROOK LA           </t>
  </si>
  <si>
    <t xml:space="preserve">28 LEXINGTON BLVD             </t>
  </si>
  <si>
    <t xml:space="preserve">28 LONGBOAT AVE               </t>
  </si>
  <si>
    <t xml:space="preserve">28 MAST DR                    </t>
  </si>
  <si>
    <t xml:space="preserve">28 MAYPORT LA                 </t>
  </si>
  <si>
    <t xml:space="preserve">28 MEMORIAL DR                </t>
  </si>
  <si>
    <t xml:space="preserve">28 MISSION WAY                </t>
  </si>
  <si>
    <t xml:space="preserve">28 MIZZEN DR                  </t>
  </si>
  <si>
    <t xml:space="preserve">28 MOONLIGHT DRIVE            </t>
  </si>
  <si>
    <t xml:space="preserve">28 MUTINEER AVE               </t>
  </si>
  <si>
    <t xml:space="preserve">28 NAUTILUS DR                </t>
  </si>
  <si>
    <t xml:space="preserve">28 NEWPORT ST                 </t>
  </si>
  <si>
    <t xml:space="preserve">28 NORWALK LA                 </t>
  </si>
  <si>
    <t xml:space="preserve">28 PASSAGE LA                 </t>
  </si>
  <si>
    <t xml:space="preserve">28 PERIWINKLE DR              </t>
  </si>
  <si>
    <t xml:space="preserve">28 PIERHEAD DR                </t>
  </si>
  <si>
    <t xml:space="preserve">28 PINE OAK BLVD              </t>
  </si>
  <si>
    <t xml:space="preserve">28 POND VIEW CIRCLE           </t>
  </si>
  <si>
    <t xml:space="preserve">28 PORTLAND ST                </t>
  </si>
  <si>
    <t xml:space="preserve">28 POTOMAC CT                 </t>
  </si>
  <si>
    <t xml:space="preserve">28 POWDERHORN DR              </t>
  </si>
  <si>
    <t xml:space="preserve">28 PULASKI DR                 </t>
  </si>
  <si>
    <t xml:space="preserve">28 QUINCY TERR                </t>
  </si>
  <si>
    <t xml:space="preserve">28 RACCOON LANE               </t>
  </si>
  <si>
    <t xml:space="preserve">28 RAVENWOOD BLVD             </t>
  </si>
  <si>
    <t xml:space="preserve">28 ROBIN LA                   </t>
  </si>
  <si>
    <t xml:space="preserve">28 ROCKLAND ST                </t>
  </si>
  <si>
    <t xml:space="preserve">28 ROCKY BROOK DR             </t>
  </si>
  <si>
    <t xml:space="preserve">28 SAVANNAH DR                </t>
  </si>
  <si>
    <t xml:space="preserve">28 SCHOONER AVE               </t>
  </si>
  <si>
    <t xml:space="preserve">28 SEXTANT DR                 </t>
  </si>
  <si>
    <t xml:space="preserve">28 SHADY STREAM RD            </t>
  </si>
  <si>
    <t xml:space="preserve">28 SILVER LAKE DR             </t>
  </si>
  <si>
    <t xml:space="preserve">28 SOLOMANS DR                </t>
  </si>
  <si>
    <t xml:space="preserve">28 SOUTH POINT BLVD           </t>
  </si>
  <si>
    <t xml:space="preserve">28 SPARROW LA                 </t>
  </si>
  <si>
    <t xml:space="preserve">28 SPRUCE CIR S               </t>
  </si>
  <si>
    <t xml:space="preserve">28 STARBOARD AVE              </t>
  </si>
  <si>
    <t xml:space="preserve">28 TARA LA                    </t>
  </si>
  <si>
    <t xml:space="preserve">28 TILLER DR                  </t>
  </si>
  <si>
    <t xml:space="preserve">28 TINA WAY                   </t>
  </si>
  <si>
    <t xml:space="preserve">28 TURTLE CREEK RUN           </t>
  </si>
  <si>
    <t xml:space="preserve">28 VALLEY STREAM PL           </t>
  </si>
  <si>
    <t xml:space="preserve">28 VILLAGE DR                 </t>
  </si>
  <si>
    <t xml:space="preserve">28 VINEYARD WAY               </t>
  </si>
  <si>
    <t xml:space="preserve">28 WATER ST                   </t>
  </si>
  <si>
    <t xml:space="preserve">28 WATTS AVE                  </t>
  </si>
  <si>
    <t xml:space="preserve">28 WINDWARD DR                </t>
  </si>
  <si>
    <t xml:space="preserve">28 WOODCHUCK DRIVE            </t>
  </si>
  <si>
    <t xml:space="preserve">281 HAWTHORNE LANE            </t>
  </si>
  <si>
    <t xml:space="preserve">282 HAWTHORNE LANE            </t>
  </si>
  <si>
    <t xml:space="preserve">283 HAWTHORNE LANE            </t>
  </si>
  <si>
    <t xml:space="preserve">284 HAWTHORNE LANE            </t>
  </si>
  <si>
    <t xml:space="preserve">285 HAWTHORNE LANE            </t>
  </si>
  <si>
    <t xml:space="preserve">286 HAWTHORNE LANE            </t>
  </si>
  <si>
    <t xml:space="preserve">287 HAWTHORNE LANE            </t>
  </si>
  <si>
    <t xml:space="preserve">288 HAWTHORNE LANE            </t>
  </si>
  <si>
    <t xml:space="preserve">289 HAWTHORNE LANE            </t>
  </si>
  <si>
    <t xml:space="preserve">29 ANCHOR RD                  </t>
  </si>
  <si>
    <t xml:space="preserve">29 AQUA VIEW LA               </t>
  </si>
  <si>
    <t xml:space="preserve">29 ASPEN CIR                  </t>
  </si>
  <si>
    <t xml:space="preserve">29 AURORA CIRCLE              </t>
  </si>
  <si>
    <t xml:space="preserve">29 AVALON AVE                 </t>
  </si>
  <si>
    <t xml:space="preserve">29 BARNEGAT BLVD              </t>
  </si>
  <si>
    <t xml:space="preserve">29 BAYSIDE AVE                </t>
  </si>
  <si>
    <t xml:space="preserve">29 BEACON DR                  </t>
  </si>
  <si>
    <t xml:space="preserve">29 BEAR ISLAND DRIVE          </t>
  </si>
  <si>
    <t xml:space="preserve">29 BIRMINGHAM DR              </t>
  </si>
  <si>
    <t xml:space="preserve">29 BLACK BEAR DRIVE           </t>
  </si>
  <si>
    <t xml:space="preserve">29 BRIDGEWATERS PASSAGE       </t>
  </si>
  <si>
    <t xml:space="preserve">29 BUTLER DRIVE               </t>
  </si>
  <si>
    <t xml:space="preserve">29 CANNONBALL DR              </t>
  </si>
  <si>
    <t xml:space="preserve">29 CAPSTAN ST                 </t>
  </si>
  <si>
    <t xml:space="preserve">29 CHANCE DR                  </t>
  </si>
  <si>
    <t xml:space="preserve">29 CHESTNUT WAY CIR           </t>
  </si>
  <si>
    <t xml:space="preserve">29 COMPASS LA                 </t>
  </si>
  <si>
    <t xml:space="preserve">29 COUGAR LANE                </t>
  </si>
  <si>
    <t xml:space="preserve">29 DAVID DR                   </t>
  </si>
  <si>
    <t xml:space="preserve">29 DECK ST                    </t>
  </si>
  <si>
    <t xml:space="preserve">29 DEER RUN DR N              </t>
  </si>
  <si>
    <t xml:space="preserve">29 DEER RUN DR S              </t>
  </si>
  <si>
    <t xml:space="preserve">29 DOGWOOD DR                 </t>
  </si>
  <si>
    <t xml:space="preserve">29 DYLAN BLVD                 </t>
  </si>
  <si>
    <t xml:space="preserve">29 EDGEWATER PATH             </t>
  </si>
  <si>
    <t xml:space="preserve">29 ENSIGN AVE                 </t>
  </si>
  <si>
    <t xml:space="preserve">29 EVENTIDE DRIVE             </t>
  </si>
  <si>
    <t xml:space="preserve">29 FAWCETT BLVD               </t>
  </si>
  <si>
    <t xml:space="preserve">29 FIFTH ST                   </t>
  </si>
  <si>
    <t xml:space="preserve">29 FIRST ST                   </t>
  </si>
  <si>
    <t xml:space="preserve">29 FORESTER DR                </t>
  </si>
  <si>
    <t xml:space="preserve">29 FOUNTAIN VIEW DR           </t>
  </si>
  <si>
    <t xml:space="preserve">29 FREEDOM HILLS DRIVE        </t>
  </si>
  <si>
    <t xml:space="preserve">29 FULLRIGGER AVE             </t>
  </si>
  <si>
    <t xml:space="preserve">29 GARDEN PATH                </t>
  </si>
  <si>
    <t xml:space="preserve">29 GEORGETOWN BLVD            </t>
  </si>
  <si>
    <t xml:space="preserve">29 HATTERAS WAY               </t>
  </si>
  <si>
    <t xml:space="preserve">29 HIDDEN LAKE CIR            </t>
  </si>
  <si>
    <t xml:space="preserve">29 HIGHLAND DR                </t>
  </si>
  <si>
    <t xml:space="preserve">29 HILLSIDE AVE               </t>
  </si>
  <si>
    <t xml:space="preserve">29 JON DR                     </t>
  </si>
  <si>
    <t xml:space="preserve">29 JONAHS POND LA             </t>
  </si>
  <si>
    <t xml:space="preserve">29 JUMPING BROOK LA           </t>
  </si>
  <si>
    <t xml:space="preserve">29 LAKELAND DR                </t>
  </si>
  <si>
    <t xml:space="preserve">29 LEXINGTON BLVD             </t>
  </si>
  <si>
    <t xml:space="preserve">29 LONGBOAT AVE               </t>
  </si>
  <si>
    <t xml:space="preserve">29 MAST DR                    </t>
  </si>
  <si>
    <t xml:space="preserve">29 MISSION WAY                </t>
  </si>
  <si>
    <t xml:space="preserve">29 MIZZEN DR                  </t>
  </si>
  <si>
    <t xml:space="preserve">29 MUTINEER AVE               </t>
  </si>
  <si>
    <t xml:space="preserve">29 NAUTILUS AVE               </t>
  </si>
  <si>
    <t xml:space="preserve">29 NAUTILUS DR                </t>
  </si>
  <si>
    <t xml:space="preserve">29 NEWPORT ST                 </t>
  </si>
  <si>
    <t xml:space="preserve">29 NORWALK LA                 </t>
  </si>
  <si>
    <t xml:space="preserve">29 OLD MAIN SHORE RD          </t>
  </si>
  <si>
    <t xml:space="preserve">29 OSPREY PL                  </t>
  </si>
  <si>
    <t xml:space="preserve">29 PASSAGE LA                 </t>
  </si>
  <si>
    <t xml:space="preserve">29 PERIWINKLE DR              </t>
  </si>
  <si>
    <t xml:space="preserve">29 PIERHEAD DR                </t>
  </si>
  <si>
    <t xml:space="preserve">29 PLYMOUTH WAY               </t>
  </si>
  <si>
    <t xml:space="preserve">29 POND VIEW CIRCLE           </t>
  </si>
  <si>
    <t xml:space="preserve">29 PORTLAND ST                </t>
  </si>
  <si>
    <t xml:space="preserve">29 POTOMAC CT                 </t>
  </si>
  <si>
    <t xml:space="preserve">29 POWDERHORN DR              </t>
  </si>
  <si>
    <t xml:space="preserve">29 PULASKI DR                 </t>
  </si>
  <si>
    <t xml:space="preserve">29 QUINCY TERR                </t>
  </si>
  <si>
    <t xml:space="preserve">29 RAVENWOOD BLVD             </t>
  </si>
  <si>
    <t xml:space="preserve">29 ROBIN LA                   </t>
  </si>
  <si>
    <t xml:space="preserve">29 ROCKLAND ST                </t>
  </si>
  <si>
    <t xml:space="preserve">29 ROCKY BROOK DR             </t>
  </si>
  <si>
    <t xml:space="preserve">29 SEXTANT DR                 </t>
  </si>
  <si>
    <t xml:space="preserve">29 SHADY STREAM ROAD          </t>
  </si>
  <si>
    <t xml:space="preserve">29 SHELLI TERR                </t>
  </si>
  <si>
    <t xml:space="preserve">29 SILVER LAKE DR             </t>
  </si>
  <si>
    <t xml:space="preserve">29 SPRUCE CIR S               </t>
  </si>
  <si>
    <t xml:space="preserve">29 STARBOARD AVE              </t>
  </si>
  <si>
    <t xml:space="preserve">29 TARA LA                    </t>
  </si>
  <si>
    <t xml:space="preserve">29 TILLER DR                  </t>
  </si>
  <si>
    <t xml:space="preserve">29 TURTLE CREEK RUN           </t>
  </si>
  <si>
    <t xml:space="preserve">29 TWILIGHT DRIVE             </t>
  </si>
  <si>
    <t xml:space="preserve">29 VALLEY STREAM PL           </t>
  </si>
  <si>
    <t xml:space="preserve">29 VILLAGE DR                 </t>
  </si>
  <si>
    <t xml:space="preserve">29 VINEYARD WAY               </t>
  </si>
  <si>
    <t xml:space="preserve">29 WESTPORT DR                </t>
  </si>
  <si>
    <t xml:space="preserve">29 WHITEWATER DR              </t>
  </si>
  <si>
    <t xml:space="preserve">29 WINDWARD DR                </t>
  </si>
  <si>
    <t xml:space="preserve">29 WOODCHUCK DRIVE            </t>
  </si>
  <si>
    <t xml:space="preserve">290 HAWTHORNE LANE            </t>
  </si>
  <si>
    <t xml:space="preserve">291 HAWTHORNE LANE            </t>
  </si>
  <si>
    <t xml:space="preserve">292 HAWTHORNE LANE            </t>
  </si>
  <si>
    <t xml:space="preserve">293 HAWTHORNE LANE            </t>
  </si>
  <si>
    <t xml:space="preserve">294 HAWTHORNE LANE            </t>
  </si>
  <si>
    <t xml:space="preserve">294 SOUTH MAIN ST             </t>
  </si>
  <si>
    <t xml:space="preserve">295 HAWTHORNE LANE            </t>
  </si>
  <si>
    <t xml:space="preserve">296 HAWTHORNE LANE            </t>
  </si>
  <si>
    <t xml:space="preserve">297 HAWTHORNE LANE            </t>
  </si>
  <si>
    <t xml:space="preserve">298 HAWTHORNE LANE            </t>
  </si>
  <si>
    <t xml:space="preserve">299 HAWTHORNE LANE            </t>
  </si>
  <si>
    <t xml:space="preserve">3 ADMIRAL CT                  </t>
  </si>
  <si>
    <t xml:space="preserve">3 ADRIFT AVE                  </t>
  </si>
  <si>
    <t xml:space="preserve">3 ALLISON WAY                 </t>
  </si>
  <si>
    <t xml:space="preserve">3 AMELIA CT                   </t>
  </si>
  <si>
    <t xml:space="preserve">3 ANCHOR RD                   </t>
  </si>
  <si>
    <t xml:space="preserve">3 ARROWWOOD CT                </t>
  </si>
  <si>
    <t xml:space="preserve">3 ASH CT                      </t>
  </si>
  <si>
    <t xml:space="preserve">3 ASPEN CIR                   </t>
  </si>
  <si>
    <t xml:space="preserve">3 AURORA CIRCLE               </t>
  </si>
  <si>
    <t xml:space="preserve">3 AZALEA CT                   </t>
  </si>
  <si>
    <t xml:space="preserve">3 BADGER CIRCLE               </t>
  </si>
  <si>
    <t xml:space="preserve">3 BALLAST AVE                 </t>
  </si>
  <si>
    <t xml:space="preserve">3 BATTERY COURT               </t>
  </si>
  <si>
    <t xml:space="preserve">3 BAYBERRY CT                 </t>
  </si>
  <si>
    <t xml:space="preserve">3 BAYOU CT                    </t>
  </si>
  <si>
    <t xml:space="preserve">3 BEACON DR                   </t>
  </si>
  <si>
    <t xml:space="preserve">3 BEAR ISLAND DRIVE           </t>
  </si>
  <si>
    <t xml:space="preserve">3 BEECHWOOD CT                </t>
  </si>
  <si>
    <t xml:space="preserve">3 BELL WOOD CT                </t>
  </si>
  <si>
    <t xml:space="preserve">3 BIDDEFORD CT                </t>
  </si>
  <si>
    <t xml:space="preserve">3 BIRCH CT                    </t>
  </si>
  <si>
    <t xml:space="preserve">3 BIRMINGHAM DRIVE            </t>
  </si>
  <si>
    <t xml:space="preserve">3 BLACK BEAR DRIVE            </t>
  </si>
  <si>
    <t xml:space="preserve">3 BOBSTAY RD                  </t>
  </si>
  <si>
    <t xml:space="preserve">3 BOULDER DR                  </t>
  </si>
  <si>
    <t xml:space="preserve">3 BRIARGROVE RD               </t>
  </si>
  <si>
    <t xml:space="preserve">3 BRIXAM CORNER               </t>
  </si>
  <si>
    <t xml:space="preserve">3 BROOKVIEW CT                </t>
  </si>
  <si>
    <t xml:space="preserve">3 BUCKS DR                    </t>
  </si>
  <si>
    <t xml:space="preserve">3 BUOY CT                     </t>
  </si>
  <si>
    <t xml:space="preserve">3 BUTLER DRIVE                </t>
  </si>
  <si>
    <t xml:space="preserve">3 BUXTON CT                   </t>
  </si>
  <si>
    <t xml:space="preserve">3 CANDLE LAKE CT              </t>
  </si>
  <si>
    <t xml:space="preserve">3 CAPSTAN ST                  </t>
  </si>
  <si>
    <t xml:space="preserve">3 CARDINAL PL                 </t>
  </si>
  <si>
    <t xml:space="preserve">3 CARDONA PL                  </t>
  </si>
  <si>
    <t xml:space="preserve">3 CARRIAGE WAY                </t>
  </si>
  <si>
    <t xml:space="preserve">3 CASTLE LAKE CT              </t>
  </si>
  <si>
    <t xml:space="preserve">3 CHANNEL CT                  </t>
  </si>
  <si>
    <t xml:space="preserve">3 CHATHAM STREET              </t>
  </si>
  <si>
    <t xml:space="preserve">3 CHERRY ST                   </t>
  </si>
  <si>
    <t xml:space="preserve">3 CHESTNUT WAY CIR            </t>
  </si>
  <si>
    <t xml:space="preserve">3 CHIPMUNK CIRCLE             </t>
  </si>
  <si>
    <t xml:space="preserve">3 CITRUS CT                   </t>
  </si>
  <si>
    <t xml:space="preserve">3 CLINTON CT                  </t>
  </si>
  <si>
    <t xml:space="preserve">3 COHASSET CT                 </t>
  </si>
  <si>
    <t xml:space="preserve">3 COLONIAL CT                 </t>
  </si>
  <si>
    <t xml:space="preserve">3 COMMODORE CT                </t>
  </si>
  <si>
    <t xml:space="preserve">3 COMPASS LA                  </t>
  </si>
  <si>
    <t xml:space="preserve">3 CONIFER CT                  </t>
  </si>
  <si>
    <t xml:space="preserve">3 COPPER CT                   </t>
  </si>
  <si>
    <t xml:space="preserve">3 COUGAR LANE                 </t>
  </si>
  <si>
    <t xml:space="preserve">3 DEER LAKE CT                </t>
  </si>
  <si>
    <t xml:space="preserve">3 DOGWOOD DR                  </t>
  </si>
  <si>
    <t xml:space="preserve">3 DOVETREE CT                 </t>
  </si>
  <si>
    <t xml:space="preserve">3 DRIFTWOOD CT                </t>
  </si>
  <si>
    <t xml:space="preserve">3 DRUM CT                     </t>
  </si>
  <si>
    <t xml:space="preserve">3 DUNES TERR                  </t>
  </si>
  <si>
    <t xml:space="preserve">3 DUXBURY LA                  </t>
  </si>
  <si>
    <t xml:space="preserve">3 DYLAN BLVD                  </t>
  </si>
  <si>
    <t xml:space="preserve">3 EDGARTOWN LA                </t>
  </si>
  <si>
    <t xml:space="preserve">3 ELM CT                      </t>
  </si>
  <si>
    <t xml:space="preserve">3 ENSIGN AVE                  </t>
  </si>
  <si>
    <t xml:space="preserve">3 ESTUARY CT                  </t>
  </si>
  <si>
    <t xml:space="preserve">3 FAULKNERS PL                </t>
  </si>
  <si>
    <t xml:space="preserve">3 FISHPOND TERR               </t>
  </si>
  <si>
    <t xml:space="preserve">3 FIVE BRIDGES CT             </t>
  </si>
  <si>
    <t xml:space="preserve">3 FORESTER DR                 </t>
  </si>
  <si>
    <t xml:space="preserve">3 FREEDOM HILLS DRIVE         </t>
  </si>
  <si>
    <t xml:space="preserve">3 FROG POND DR                </t>
  </si>
  <si>
    <t xml:space="preserve">3 FULLRIGGER AVE              </t>
  </si>
  <si>
    <t xml:space="preserve">3 GARDEN PATH                 </t>
  </si>
  <si>
    <t xml:space="preserve">3 GLEN CT                     </t>
  </si>
  <si>
    <t xml:space="preserve">3 GRACE PLACE                 </t>
  </si>
  <si>
    <t xml:space="preserve">3 GREEN CT                    </t>
  </si>
  <si>
    <t xml:space="preserve">3 GULF CT                     </t>
  </si>
  <si>
    <t xml:space="preserve">3 HALEY CIRCLE                </t>
  </si>
  <si>
    <t xml:space="preserve">3 HALF HITCH RD               </t>
  </si>
  <si>
    <t xml:space="preserve">3 HAMPSHIRE CT                </t>
  </si>
  <si>
    <t xml:space="preserve">3 HARBOUR PL                  </t>
  </si>
  <si>
    <t xml:space="preserve">3 HATTERAS WAY                </t>
  </si>
  <si>
    <t xml:space="preserve">3 HEARTH CT                   </t>
  </si>
  <si>
    <t xml:space="preserve">3 HEMLOCK DR                  </t>
  </si>
  <si>
    <t xml:space="preserve">3 HERKIMER CT                 </t>
  </si>
  <si>
    <t xml:space="preserve">3 HICKORY CIR                 </t>
  </si>
  <si>
    <t xml:space="preserve">3 HICKORY CT                  </t>
  </si>
  <si>
    <t xml:space="preserve">3 HINGHAM LA                  </t>
  </si>
  <si>
    <t xml:space="preserve">3 HOPPER AVE                  </t>
  </si>
  <si>
    <t xml:space="preserve">3 HOT SPRINGS TERR            </t>
  </si>
  <si>
    <t xml:space="preserve">3 HULL CT                     </t>
  </si>
  <si>
    <t xml:space="preserve">3 INLET CT                    </t>
  </si>
  <si>
    <t xml:space="preserve">3 ISLEBORO CT                 </t>
  </si>
  <si>
    <t xml:space="preserve">3 IVY CT                      </t>
  </si>
  <si>
    <t xml:space="preserve">3 JANELLE DR                  </t>
  </si>
  <si>
    <t xml:space="preserve">3 JON DR                      </t>
  </si>
  <si>
    <t xml:space="preserve">3 JONAHS POND LA              </t>
  </si>
  <si>
    <t xml:space="preserve">3 KETTLE CREEK CT             </t>
  </si>
  <si>
    <t xml:space="preserve">3 KNOX CT                     </t>
  </si>
  <si>
    <t xml:space="preserve">3 LAFAYETTE CT                </t>
  </si>
  <si>
    <t xml:space="preserve">3 LAGO CT                     </t>
  </si>
  <si>
    <t xml:space="preserve">3 LAKELAND DR                 </t>
  </si>
  <si>
    <t xml:space="preserve">3 LAUREL CT                   </t>
  </si>
  <si>
    <t xml:space="preserve">3 LAWRENCE AVE                </t>
  </si>
  <si>
    <t xml:space="preserve">3 LEE CT                      </t>
  </si>
  <si>
    <t xml:space="preserve">3 LEXINGTON BLVD              </t>
  </si>
  <si>
    <t xml:space="preserve">3 LIBERTY CT                  </t>
  </si>
  <si>
    <t xml:space="preserve">3 LILAC LA                    </t>
  </si>
  <si>
    <t xml:space="preserve">3 LILY POND LANE              </t>
  </si>
  <si>
    <t xml:space="preserve">3 LITTLE FALLS CT             </t>
  </si>
  <si>
    <t xml:space="preserve">3 LOOKOUT AVE                 </t>
  </si>
  <si>
    <t xml:space="preserve">3 MAGNER AVE                  </t>
  </si>
  <si>
    <t xml:space="preserve">3 MAPLEWOOD CT                </t>
  </si>
  <si>
    <t xml:space="preserve">3 MAST DR                     </t>
  </si>
  <si>
    <t xml:space="preserve">3 MAYPORT LA                  </t>
  </si>
  <si>
    <t xml:space="preserve">3 MEDFORD CT                  </t>
  </si>
  <si>
    <t xml:space="preserve">3 MIDSHIP DR                  </t>
  </si>
  <si>
    <t xml:space="preserve">3 MILES POND PL               </t>
  </si>
  <si>
    <t xml:space="preserve">3 MILLCREEK TERR              </t>
  </si>
  <si>
    <t xml:space="preserve">3 MINOT LIGHT CT              </t>
  </si>
  <si>
    <t xml:space="preserve">3 MISSION WAY                 </t>
  </si>
  <si>
    <t xml:space="preserve">3 MISTY LAKE CT               </t>
  </si>
  <si>
    <t xml:space="preserve">3 MIZZEN DR                   </t>
  </si>
  <si>
    <t xml:space="preserve">3 MOLLY CT                    </t>
  </si>
  <si>
    <t xml:space="preserve">3 MONTAUK PL                  </t>
  </si>
  <si>
    <t xml:space="preserve">3 MOONLIGHT DRIVE             </t>
  </si>
  <si>
    <t xml:space="preserve">3 MORGAN DR                   </t>
  </si>
  <si>
    <t xml:space="preserve">3 MOUNTAIN STREAM CT          </t>
  </si>
  <si>
    <t xml:space="preserve">3 MUSKET AVE                  </t>
  </si>
  <si>
    <t xml:space="preserve">3 NANTUCKET AVE               </t>
  </si>
  <si>
    <t xml:space="preserve">3 NAUTILUS AVE                </t>
  </si>
  <si>
    <t xml:space="preserve">3 NEWPORT ST                  </t>
  </si>
  <si>
    <t xml:space="preserve">3 OASIS TERR                  </t>
  </si>
  <si>
    <t xml:space="preserve">3 OCEAN AVE                   </t>
  </si>
  <si>
    <t xml:space="preserve">3 OLD MILL CT                 </t>
  </si>
  <si>
    <t xml:space="preserve">3 ORCHID LA                   </t>
  </si>
  <si>
    <t xml:space="preserve">3 OTTER CIRCLE                </t>
  </si>
  <si>
    <t xml:space="preserve">3 OUTSAIL AVE                 </t>
  </si>
  <si>
    <t xml:space="preserve">3 OVERBROOK CT                </t>
  </si>
  <si>
    <t xml:space="preserve">3 PASSAGE LA                  </t>
  </si>
  <si>
    <t xml:space="preserve">3 PENSACOLA PLACE             </t>
  </si>
  <si>
    <t xml:space="preserve">3 PERIWINKLE DR               </t>
  </si>
  <si>
    <t xml:space="preserve">3 PIERHEAD DR                 </t>
  </si>
  <si>
    <t xml:space="preserve">3 PILOT CT                    </t>
  </si>
  <si>
    <t xml:space="preserve">3 PLYMOUTH WAY                </t>
  </si>
  <si>
    <t xml:space="preserve">3 POND VIEW CIRCLE            </t>
  </si>
  <si>
    <t xml:space="preserve">3 POPLAR CT                   </t>
  </si>
  <si>
    <t xml:space="preserve">3 PORTLAND ST                 </t>
  </si>
  <si>
    <t xml:space="preserve">3 PULASKI DR                  </t>
  </si>
  <si>
    <t xml:space="preserve">3 QUAIL RD                    </t>
  </si>
  <si>
    <t xml:space="preserve">3 QUARTZ TERR                 </t>
  </si>
  <si>
    <t xml:space="preserve">3 RACCOON LANE                </t>
  </si>
  <si>
    <t xml:space="preserve">3 RAPIDS CT                   </t>
  </si>
  <si>
    <t xml:space="preserve">3 RAWLEY CT                   </t>
  </si>
  <si>
    <t xml:space="preserve">3 REVERE CT                   </t>
  </si>
  <si>
    <t xml:space="preserve">3 RIFLE COURT                 </t>
  </si>
  <si>
    <t xml:space="preserve">3 RIPPLE TERR                 </t>
  </si>
  <si>
    <t xml:space="preserve">3 RIVERBEND CT                </t>
  </si>
  <si>
    <t xml:space="preserve">3 ROBIN LA                    </t>
  </si>
  <si>
    <t xml:space="preserve">3 ROCKLAND ST                 </t>
  </si>
  <si>
    <t xml:space="preserve">3 ROCKY BROOK DR              </t>
  </si>
  <si>
    <t xml:space="preserve">3 RUNNING BROOK TERR          </t>
  </si>
  <si>
    <t xml:space="preserve">3 RYAN RD                     </t>
  </si>
  <si>
    <t xml:space="preserve">3 SALEM CT                    </t>
  </si>
  <si>
    <t xml:space="preserve">3 SAMUEL DR                   </t>
  </si>
  <si>
    <t xml:space="preserve">3 SANDALWOOD CT               </t>
  </si>
  <si>
    <t xml:space="preserve">3 SANDSTONE CT                </t>
  </si>
  <si>
    <t xml:space="preserve">3 SANDY BOTTOM LA             </t>
  </si>
  <si>
    <t xml:space="preserve">3 SANIBEL LANE                </t>
  </si>
  <si>
    <t xml:space="preserve">3 SAVANNAH DR                 </t>
  </si>
  <si>
    <t xml:space="preserve">3 SEAVIEW CT                  </t>
  </si>
  <si>
    <t xml:space="preserve">3 SEQUOIA CT                  </t>
  </si>
  <si>
    <t xml:space="preserve">3 SEXTANT DR                  </t>
  </si>
  <si>
    <t xml:space="preserve">3 SHELLI TERR                 </t>
  </si>
  <si>
    <t xml:space="preserve">3 SHIPS CT                    </t>
  </si>
  <si>
    <t xml:space="preserve">3 SHOAL DR                    </t>
  </si>
  <si>
    <t xml:space="preserve">3 SHORE TERR                  </t>
  </si>
  <si>
    <t xml:space="preserve">3 SILVER LAKE DR              </t>
  </si>
  <si>
    <t xml:space="preserve">3 SILVERSMITH CT              </t>
  </si>
  <si>
    <t xml:space="preserve">3 SLOOP CT                    </t>
  </si>
  <si>
    <t xml:space="preserve">3 SNOW BELL CT                </t>
  </si>
  <si>
    <t xml:space="preserve">3 SOLOMANS DR                 </t>
  </si>
  <si>
    <t xml:space="preserve">3 SOUTHWIND CT                </t>
  </si>
  <si>
    <t xml:space="preserve">3 SOVEREIGN RD                </t>
  </si>
  <si>
    <t xml:space="preserve">3 SPAR CT                     </t>
  </si>
  <si>
    <t xml:space="preserve">3 SPOUT TERR                  </t>
  </si>
  <si>
    <t xml:space="preserve">3 SPRUCE CIR S                </t>
  </si>
  <si>
    <t xml:space="preserve">3 SPRUCE CT                   </t>
  </si>
  <si>
    <t xml:space="preserve">3 STARRY LANE                 </t>
  </si>
  <si>
    <t xml:space="preserve">3 STERLING LA                 </t>
  </si>
  <si>
    <t xml:space="preserve">3 STERN CT                    </t>
  </si>
  <si>
    <t xml:space="preserve">3 STILLWATERS CT              </t>
  </si>
  <si>
    <t xml:space="preserve">3 SUNRISE LANE                </t>
  </si>
  <si>
    <t xml:space="preserve">3 SURF CT                     </t>
  </si>
  <si>
    <t xml:space="preserve">3 SWAN LAKE CT                </t>
  </si>
  <si>
    <t xml:space="preserve">3 SWIMMING RIVER CT           </t>
  </si>
  <si>
    <t xml:space="preserve">3 TALLHEDGE CT                </t>
  </si>
  <si>
    <t xml:space="preserve">3 TAMARACK CT                 </t>
  </si>
  <si>
    <t xml:space="preserve">3 TANGLEWOOD DR               </t>
  </si>
  <si>
    <t xml:space="preserve">3 TARA CT                     </t>
  </si>
  <si>
    <t xml:space="preserve">3 TEAKWOOD LA                 </t>
  </si>
  <si>
    <t xml:space="preserve">3 TEDESCO WAY                 </t>
  </si>
  <si>
    <t xml:space="preserve">3 THATCHER CT                 </t>
  </si>
  <si>
    <t xml:space="preserve">3 TIDELANDS PL                </t>
  </si>
  <si>
    <t xml:space="preserve">3 TIMBERLAKE PL               </t>
  </si>
  <si>
    <t xml:space="preserve">3 TRADEWINDS AVE              </t>
  </si>
  <si>
    <t xml:space="preserve">3 TRANSOM LA                  </t>
  </si>
  <si>
    <t xml:space="preserve">3 TRICKLE CT                  </t>
  </si>
  <si>
    <t xml:space="preserve">3 TROUT RUN TERR              </t>
  </si>
  <si>
    <t xml:space="preserve">3 TULIP CT                    </t>
  </si>
  <si>
    <t xml:space="preserve">3 VALLEY STREAM PL            </t>
  </si>
  <si>
    <t xml:space="preserve">3 VILLAGE DR                  </t>
  </si>
  <si>
    <t xml:space="preserve">3 VINEYARD WAY                </t>
  </si>
  <si>
    <t xml:space="preserve">3 VON STEUBEN CT              </t>
  </si>
  <si>
    <t xml:space="preserve">3 WADSWORTH PL                </t>
  </si>
  <si>
    <t xml:space="preserve">3 WALNUT LA                   </t>
  </si>
  <si>
    <t xml:space="preserve">3 WATCH HILL LA               </t>
  </si>
  <si>
    <t xml:space="preserve">3 WATERFALL LA                </t>
  </si>
  <si>
    <t xml:space="preserve">3 WAVECREST CT                </t>
  </si>
  <si>
    <t xml:space="preserve">3 WESTPORT DR                 </t>
  </si>
  <si>
    <t xml:space="preserve">3 WEYMOUTH CT                 </t>
  </si>
  <si>
    <t xml:space="preserve">3 WHISPER WAY                 </t>
  </si>
  <si>
    <t xml:space="preserve">3 WHITECAPS TERR              </t>
  </si>
  <si>
    <t xml:space="preserve">3 WHITESTONE CT               </t>
  </si>
  <si>
    <t xml:space="preserve">3 WILLOW DR                   </t>
  </si>
  <si>
    <t xml:space="preserve">3 WINDWARD DR                 </t>
  </si>
  <si>
    <t xml:space="preserve">3 WINDY REEF CT               </t>
  </si>
  <si>
    <t xml:space="preserve">3 WOODLAKE CT                 </t>
  </si>
  <si>
    <t xml:space="preserve">3 WOODMERE CT                 </t>
  </si>
  <si>
    <t xml:space="preserve">3 YOKE CT                     </t>
  </si>
  <si>
    <t xml:space="preserve">30 ANCHOR RD                  </t>
  </si>
  <si>
    <t xml:space="preserve">30 AQUA VIEW LA               </t>
  </si>
  <si>
    <t xml:space="preserve">30 AVALON AVE                 </t>
  </si>
  <si>
    <t xml:space="preserve">30 BARNEGAT BLVD              </t>
  </si>
  <si>
    <t xml:space="preserve">30 BAYSIDE AVE                </t>
  </si>
  <si>
    <t xml:space="preserve">30 BEACON DR                  </t>
  </si>
  <si>
    <t xml:space="preserve">30 BEAR ISLAND DRIVE          </t>
  </si>
  <si>
    <t xml:space="preserve">30 BLACK BEAR DRIVE           </t>
  </si>
  <si>
    <t xml:space="preserve">30 BOWLINE ST                 </t>
  </si>
  <si>
    <t xml:space="preserve">30 BUTLER DRIVE               </t>
  </si>
  <si>
    <t xml:space="preserve">30 CARRIAGE WAY               </t>
  </si>
  <si>
    <t xml:space="preserve">30 CATALINA AVE               </t>
  </si>
  <si>
    <t xml:space="preserve">30 CENTER ST                  </t>
  </si>
  <si>
    <t xml:space="preserve">30 CHANCE DR                  </t>
  </si>
  <si>
    <t xml:space="preserve">30 COMPASS LA                 </t>
  </si>
  <si>
    <t xml:space="preserve">30 COUGAR LANE                </t>
  </si>
  <si>
    <t xml:space="preserve">30 DAVID DR                   </t>
  </si>
  <si>
    <t xml:space="preserve">30 DECK ST                    </t>
  </si>
  <si>
    <t xml:space="preserve">30 DYLAN BLVD                 </t>
  </si>
  <si>
    <t xml:space="preserve">30 EIGHTH ST                  </t>
  </si>
  <si>
    <t xml:space="preserve">30 ENSIGN AVE                 </t>
  </si>
  <si>
    <t xml:space="preserve">30 EVENTIDE DRIVE             </t>
  </si>
  <si>
    <t xml:space="preserve">30 FIFTH ST                   </t>
  </si>
  <si>
    <t xml:space="preserve">30 FIRST ST                   </t>
  </si>
  <si>
    <t xml:space="preserve">30 FLANDERS DRIVE             </t>
  </si>
  <si>
    <t xml:space="preserve">30 FOUNTAIN VIEW DR           </t>
  </si>
  <si>
    <t xml:space="preserve">30 FREEDOM HILLS DRIVE        </t>
  </si>
  <si>
    <t xml:space="preserve">30 FULLRIGGER AVE             </t>
  </si>
  <si>
    <t xml:space="preserve">30 GEORGETOWN BLVD            </t>
  </si>
  <si>
    <t xml:space="preserve">30 GUNNING RIVER RD           </t>
  </si>
  <si>
    <t xml:space="preserve">30 HALEY CIRCLE               </t>
  </si>
  <si>
    <t xml:space="preserve">30 HANNAH LEE RD              </t>
  </si>
  <si>
    <t xml:space="preserve">30 HATTERAS WAY               </t>
  </si>
  <si>
    <t xml:space="preserve">30 HEMLOCK DR                 </t>
  </si>
  <si>
    <t xml:space="preserve">30 HICKORY CIR                </t>
  </si>
  <si>
    <t xml:space="preserve">30 HIDDEN LAKE CIR            </t>
  </si>
  <si>
    <t xml:space="preserve">30 HIGHLAND DR                </t>
  </si>
  <si>
    <t xml:space="preserve">30 JON DR                     </t>
  </si>
  <si>
    <t xml:space="preserve">30 LEXINGTON BLVD             </t>
  </si>
  <si>
    <t xml:space="preserve">30 LONGBOAT AVE               </t>
  </si>
  <si>
    <t xml:space="preserve">30 MAST DR                    </t>
  </si>
  <si>
    <t xml:space="preserve">30 MAYPORT LA                 </t>
  </si>
  <si>
    <t xml:space="preserve">30 MISSION WAY                </t>
  </si>
  <si>
    <t xml:space="preserve">30 MIZZEN DR                  </t>
  </si>
  <si>
    <t xml:space="preserve">30 MUTINEER AVE               </t>
  </si>
  <si>
    <t xml:space="preserve">30 NORWALK LA                 </t>
  </si>
  <si>
    <t xml:space="preserve">30 PASSAGE LA                 </t>
  </si>
  <si>
    <t xml:space="preserve">30 PIERHEAD DR                </t>
  </si>
  <si>
    <t xml:space="preserve">30 PINE OAK BLVD              </t>
  </si>
  <si>
    <t xml:space="preserve">30 POND VIEW CIRCLE           </t>
  </si>
  <si>
    <t xml:space="preserve">30 PORTLAND ST                </t>
  </si>
  <si>
    <t xml:space="preserve">30 POTOMAC CT                 </t>
  </si>
  <si>
    <t xml:space="preserve">30 POWDERHORN DR              </t>
  </si>
  <si>
    <t xml:space="preserve">30 PULASKI DR                 </t>
  </si>
  <si>
    <t xml:space="preserve">30 QUAIL RD                   </t>
  </si>
  <si>
    <t xml:space="preserve">30 QUINCY TERR                </t>
  </si>
  <si>
    <t xml:space="preserve">30 RACCOON LANE               </t>
  </si>
  <si>
    <t xml:space="preserve">30 RAVENWOOD BLVD             </t>
  </si>
  <si>
    <t xml:space="preserve">30 RIDGEWAY ST                </t>
  </si>
  <si>
    <t xml:space="preserve">30 ROBIN LA                   </t>
  </si>
  <si>
    <t xml:space="preserve">30 ROCKLAND ST                </t>
  </si>
  <si>
    <t xml:space="preserve">30 ROCKY BROOK DR             </t>
  </si>
  <si>
    <t xml:space="preserve">30 SAVANNAH DR                </t>
  </si>
  <si>
    <t xml:space="preserve">30 SCHOONER AVE               </t>
  </si>
  <si>
    <t xml:space="preserve">30 SEXTANT DR                 </t>
  </si>
  <si>
    <t xml:space="preserve">30 SHADY STREAM RD            </t>
  </si>
  <si>
    <t xml:space="preserve">30 SHELLI TERR                </t>
  </si>
  <si>
    <t xml:space="preserve">30 SILVER LAKE DR             </t>
  </si>
  <si>
    <t xml:space="preserve">30 SOLOMANS DR                </t>
  </si>
  <si>
    <t xml:space="preserve">30 SOUTH POINT BLVD           </t>
  </si>
  <si>
    <t xml:space="preserve">30 SPRUCE CIR S               </t>
  </si>
  <si>
    <t xml:space="preserve">30 STARBOARD AVE              </t>
  </si>
  <si>
    <t xml:space="preserve">30 TARA LA                    </t>
  </si>
  <si>
    <t xml:space="preserve">30 TILLER DR                  </t>
  </si>
  <si>
    <t xml:space="preserve">30 TURTLE CREEK RUN           </t>
  </si>
  <si>
    <t xml:space="preserve">30 VALLEY STREAM PL           </t>
  </si>
  <si>
    <t xml:space="preserve">30 VILLAGE DR                 </t>
  </si>
  <si>
    <t xml:space="preserve">30 WINDWARD DR                </t>
  </si>
  <si>
    <t xml:space="preserve">30 WOODCHUCK DRIVE            </t>
  </si>
  <si>
    <t xml:space="preserve">300 HAWTHORNE LANE            </t>
  </si>
  <si>
    <t xml:space="preserve">302 HAWTHORNE LANE            </t>
  </si>
  <si>
    <t xml:space="preserve">304 HAWTHORNE LANE            </t>
  </si>
  <si>
    <t xml:space="preserve">306 HAWTHORNE LANE            </t>
  </si>
  <si>
    <t xml:space="preserve">308 HAWTHORNE LANE            </t>
  </si>
  <si>
    <t xml:space="preserve">31 ANCHOR RD                  </t>
  </si>
  <si>
    <t xml:space="preserve">31 AQUA VIEW LA               </t>
  </si>
  <si>
    <t xml:space="preserve">31 ASPEN CIR                  </t>
  </si>
  <si>
    <t xml:space="preserve">31 AURORA CIRCLE              </t>
  </si>
  <si>
    <t xml:space="preserve">31 AVALON AVE                 </t>
  </si>
  <si>
    <t xml:space="preserve">31 BARNEGAT BLVD              </t>
  </si>
  <si>
    <t xml:space="preserve">31 BAYSIDE AVE                </t>
  </si>
  <si>
    <t xml:space="preserve">31 BEACON DR                  </t>
  </si>
  <si>
    <t xml:space="preserve">31 BEAR ISLAND DRIVE          </t>
  </si>
  <si>
    <t xml:space="preserve">31 BENJAMIN CT                </t>
  </si>
  <si>
    <t xml:space="preserve">31 BLACK BEAR DRIVE           </t>
  </si>
  <si>
    <t xml:space="preserve">31 BRIDGEWATERS PASSAGE       </t>
  </si>
  <si>
    <t xml:space="preserve">31 BUTLER DRIVE               </t>
  </si>
  <si>
    <t xml:space="preserve">31 CAPSTAN ST                 </t>
  </si>
  <si>
    <t xml:space="preserve">31 CARRIAGE WAY               </t>
  </si>
  <si>
    <t xml:space="preserve">31 CHANCE DR                  </t>
  </si>
  <si>
    <t xml:space="preserve">31 CHESTNUT WAY CIR           </t>
  </si>
  <si>
    <t xml:space="preserve">31 COMPASS LA                 </t>
  </si>
  <si>
    <t xml:space="preserve">31 COUGAR LANE /129 FOX R     </t>
  </si>
  <si>
    <t xml:space="preserve">31 DAVID DR                   </t>
  </si>
  <si>
    <t xml:space="preserve">31 DECK ST                    </t>
  </si>
  <si>
    <t xml:space="preserve">31 DEER RUN DR N              </t>
  </si>
  <si>
    <t xml:space="preserve">31 DEER RUN DR S              </t>
  </si>
  <si>
    <t xml:space="preserve">31 DOGWOOD DR                 </t>
  </si>
  <si>
    <t xml:space="preserve">31 DYLAN BLVD                 </t>
  </si>
  <si>
    <t xml:space="preserve">31 ENSIGN AVE                 </t>
  </si>
  <si>
    <t xml:space="preserve">31 EVENTIDE DRIVE             </t>
  </si>
  <si>
    <t xml:space="preserve">31 FAWCETT BLVD               </t>
  </si>
  <si>
    <t xml:space="preserve">31 FIFTH ST                   </t>
  </si>
  <si>
    <t xml:space="preserve">31 FOUNTAIN VIEW DR           </t>
  </si>
  <si>
    <t xml:space="preserve">31 GARDEN PATH                </t>
  </si>
  <si>
    <t xml:space="preserve">31 GEORGETOWN BLVD            </t>
  </si>
  <si>
    <t xml:space="preserve">31 HANNAH LEE RD              </t>
  </si>
  <si>
    <t xml:space="preserve">31 HATTERAS WAY               </t>
  </si>
  <si>
    <t xml:space="preserve">31 HICKORY CIR                </t>
  </si>
  <si>
    <t xml:space="preserve">31 HIDDEN LAKE CIR            </t>
  </si>
  <si>
    <t xml:space="preserve">31 HIGHLAND DR                </t>
  </si>
  <si>
    <t xml:space="preserve">31 LEXINGTON BLVD             </t>
  </si>
  <si>
    <t xml:space="preserve">31 LONGBOAT AVE               </t>
  </si>
  <si>
    <t xml:space="preserve">31 MISSION WAY                </t>
  </si>
  <si>
    <t xml:space="preserve">31 MIZZEN DR                  </t>
  </si>
  <si>
    <t xml:space="preserve">31 NAUTILUS AVE               </t>
  </si>
  <si>
    <t xml:space="preserve">31 NAUTILUS DR                </t>
  </si>
  <si>
    <t xml:space="preserve">31 NEWPORT ST                 </t>
  </si>
  <si>
    <t xml:space="preserve">31 NORWALK LA                 </t>
  </si>
  <si>
    <t xml:space="preserve">31 OLD MAIN SHORE RD          </t>
  </si>
  <si>
    <t xml:space="preserve">31 OSPREY PL                  </t>
  </si>
  <si>
    <t xml:space="preserve">31 PLYMOUTH WAY               </t>
  </si>
  <si>
    <t xml:space="preserve">31 POND VIEW CIRCLE           </t>
  </si>
  <si>
    <t xml:space="preserve">31 PORTLAND ST                </t>
  </si>
  <si>
    <t xml:space="preserve">31 POTOMAC CT                 </t>
  </si>
  <si>
    <t xml:space="preserve">31 POWDERHORN DR              </t>
  </si>
  <si>
    <t xml:space="preserve">31 PULASKI DR                 </t>
  </si>
  <si>
    <t xml:space="preserve">31 RACCOON LANE               </t>
  </si>
  <si>
    <t xml:space="preserve">31 RAVENWOOD BLVD             </t>
  </si>
  <si>
    <t xml:space="preserve">31 ROBIN LA                   </t>
  </si>
  <si>
    <t xml:space="preserve">31 ROCKLAND ST                </t>
  </si>
  <si>
    <t xml:space="preserve">31 ROCKY BROOK DR             </t>
  </si>
  <si>
    <t xml:space="preserve">31 SHADY STREAM RD            </t>
  </si>
  <si>
    <t xml:space="preserve">31 SHELLI TERR                </t>
  </si>
  <si>
    <t xml:space="preserve">31 SOLOMANS DR                </t>
  </si>
  <si>
    <t xml:space="preserve">31 SPRUCE CIR S               </t>
  </si>
  <si>
    <t xml:space="preserve">31 STARBOARD AVE              </t>
  </si>
  <si>
    <t xml:space="preserve">31 TARA LA                    </t>
  </si>
  <si>
    <t xml:space="preserve">31 TILLER DR                  </t>
  </si>
  <si>
    <t xml:space="preserve">31 TINA WAY                   </t>
  </si>
  <si>
    <t xml:space="preserve">31 TURTLE CREEK RUN           </t>
  </si>
  <si>
    <t xml:space="preserve">31 TWILIGHT DRIVE             </t>
  </si>
  <si>
    <t xml:space="preserve">31 VALLEY STREAM PL           </t>
  </si>
  <si>
    <t xml:space="preserve">31 VILLAGE DR                 </t>
  </si>
  <si>
    <t xml:space="preserve">31 VINEYARD WAY               </t>
  </si>
  <si>
    <t xml:space="preserve">31 WATTS AVE                  </t>
  </si>
  <si>
    <t xml:space="preserve">31 WESTPORT DR                </t>
  </si>
  <si>
    <t xml:space="preserve">31 WHITEWATER DR              </t>
  </si>
  <si>
    <t xml:space="preserve">31 WINDWARD DR                </t>
  </si>
  <si>
    <t xml:space="preserve">31 WOODCHUCK DRIVE            </t>
  </si>
  <si>
    <t xml:space="preserve">310 HAWTHORNE LANE            </t>
  </si>
  <si>
    <t xml:space="preserve">312 HAWTHORNE LANE            </t>
  </si>
  <si>
    <t xml:space="preserve">314 HAWTHORNE LANE            </t>
  </si>
  <si>
    <t xml:space="preserve">316 HAWTHORNE LANE            </t>
  </si>
  <si>
    <t xml:space="preserve">318 HAWTHORNE LANE            </t>
  </si>
  <si>
    <t xml:space="preserve">32 ANCHOR RD                  </t>
  </si>
  <si>
    <t xml:space="preserve">32 AQUA VIEW LA               </t>
  </si>
  <si>
    <t xml:space="preserve">32 AVALON AVE                 </t>
  </si>
  <si>
    <t xml:space="preserve">32 BARNEGAT BLVD              </t>
  </si>
  <si>
    <t xml:space="preserve">32 BAYSIDE AVE                </t>
  </si>
  <si>
    <t xml:space="preserve">32 BEACON DR                  </t>
  </si>
  <si>
    <t xml:space="preserve">32 BEAR ISLAND DRIVE          </t>
  </si>
  <si>
    <t xml:space="preserve">32 BLACK BEAR DRIVE           </t>
  </si>
  <si>
    <t xml:space="preserve">32 BOWLINE ST                 </t>
  </si>
  <si>
    <t xml:space="preserve">32 BRIDGEWATERS PASSAGE       </t>
  </si>
  <si>
    <t xml:space="preserve">32 BURR ST                    </t>
  </si>
  <si>
    <t xml:space="preserve">32 BUTLER DRIVE               </t>
  </si>
  <si>
    <t xml:space="preserve">32 CARRIAGE WAY               </t>
  </si>
  <si>
    <t xml:space="preserve">32 CATALINA AVE               </t>
  </si>
  <si>
    <t xml:space="preserve">32 CENTER ST                  </t>
  </si>
  <si>
    <t xml:space="preserve">32 CHANCE DR                  </t>
  </si>
  <si>
    <t xml:space="preserve">32 CHESTNUT WAY CIR           </t>
  </si>
  <si>
    <t xml:space="preserve">32 COMPASS LA                 </t>
  </si>
  <si>
    <t xml:space="preserve">32 DAVID DR                   </t>
  </si>
  <si>
    <t xml:space="preserve">32 DECK ST                    </t>
  </si>
  <si>
    <t xml:space="preserve">32 DEER RUN DR N              </t>
  </si>
  <si>
    <t xml:space="preserve">32 DOGWOOD DR                 </t>
  </si>
  <si>
    <t xml:space="preserve">32 DYLAN BLVD                 </t>
  </si>
  <si>
    <t xml:space="preserve">32 EIGHTH ST                  </t>
  </si>
  <si>
    <t xml:space="preserve">32 FIFTH ST                   </t>
  </si>
  <si>
    <t xml:space="preserve">32 FIRST ST                   </t>
  </si>
  <si>
    <t xml:space="preserve">32 FLANDERS DRIVE             </t>
  </si>
  <si>
    <t xml:space="preserve">32 FREEDOM HILLS DRIVE        </t>
  </si>
  <si>
    <t xml:space="preserve">32 FULLRIGGER AVE             </t>
  </si>
  <si>
    <t xml:space="preserve">32 HALEY CIRCLE               </t>
  </si>
  <si>
    <t xml:space="preserve">32 HANNAH LEE RD              </t>
  </si>
  <si>
    <t xml:space="preserve">32 HATTERAS WAY               </t>
  </si>
  <si>
    <t xml:space="preserve">32 HEMLOCK DR                 </t>
  </si>
  <si>
    <t xml:space="preserve">32 HICKORY CIR                </t>
  </si>
  <si>
    <t xml:space="preserve">32 HIGHLAND DR                </t>
  </si>
  <si>
    <t xml:space="preserve">32 JON DR                     </t>
  </si>
  <si>
    <t xml:space="preserve">32 MAST DR                    </t>
  </si>
  <si>
    <t xml:space="preserve">32 MAYPORT LA                 </t>
  </si>
  <si>
    <t xml:space="preserve">32 MEMORIAL DR                </t>
  </si>
  <si>
    <t xml:space="preserve">32 MISSION WAY                </t>
  </si>
  <si>
    <t xml:space="preserve">32 MIZZEN DR                  </t>
  </si>
  <si>
    <t xml:space="preserve">32 MOONLIGHT DRIVE            </t>
  </si>
  <si>
    <t xml:space="preserve">32 MUTINEER AVE               </t>
  </si>
  <si>
    <t xml:space="preserve">32 NAUTILUS DR                </t>
  </si>
  <si>
    <t xml:space="preserve">32 NEWPORT ST                 </t>
  </si>
  <si>
    <t xml:space="preserve">32 NORWALK LA                 </t>
  </si>
  <si>
    <t xml:space="preserve">32 PASSAGE LA                 </t>
  </si>
  <si>
    <t xml:space="preserve">32 PIERHEAD DR                </t>
  </si>
  <si>
    <t xml:space="preserve">32 PINE OAK BLVD              </t>
  </si>
  <si>
    <t xml:space="preserve">32 POND VIEW CIRCLE           </t>
  </si>
  <si>
    <t xml:space="preserve">32 PORTLAND ST                </t>
  </si>
  <si>
    <t xml:space="preserve">32 POTOMAC CT                 </t>
  </si>
  <si>
    <t xml:space="preserve">32 POWDERHORN DR              </t>
  </si>
  <si>
    <t xml:space="preserve">32 PULASKI DR                 </t>
  </si>
  <si>
    <t xml:space="preserve">32 QUAIL RD                   </t>
  </si>
  <si>
    <t xml:space="preserve">32 QUINCY TERR                </t>
  </si>
  <si>
    <t xml:space="preserve">32 RACCOON LANE               </t>
  </si>
  <si>
    <t xml:space="preserve">32 RAVENWOOD BLVD             </t>
  </si>
  <si>
    <t xml:space="preserve">32 RIDGEWAY ST                </t>
  </si>
  <si>
    <t xml:space="preserve">32 ROCKLAND ST                </t>
  </si>
  <si>
    <t xml:space="preserve">32 ROCKY BROOK DR             </t>
  </si>
  <si>
    <t xml:space="preserve">32 SAVANNAH DR                </t>
  </si>
  <si>
    <t xml:space="preserve">32 SCHOONER AVE               </t>
  </si>
  <si>
    <t xml:space="preserve">32 SEXTANT DR                 </t>
  </si>
  <si>
    <t xml:space="preserve">32 SHADY STREAM RD            </t>
  </si>
  <si>
    <t xml:space="preserve">32 SHELLI TERR                </t>
  </si>
  <si>
    <t xml:space="preserve">32 SILVER LAKE DR             </t>
  </si>
  <si>
    <t xml:space="preserve">32 SOLOMANS DR                </t>
  </si>
  <si>
    <t xml:space="preserve">32 SOUTH POINT BLVD           </t>
  </si>
  <si>
    <t xml:space="preserve">32 SPRUCE CIR S               </t>
  </si>
  <si>
    <t xml:space="preserve">32 STARBOARD AVE              </t>
  </si>
  <si>
    <t xml:space="preserve">32 TARA LA                    </t>
  </si>
  <si>
    <t xml:space="preserve">32 TILLER DR                  </t>
  </si>
  <si>
    <t xml:space="preserve">32 TURTLE CREEK RUN           </t>
  </si>
  <si>
    <t xml:space="preserve">32 TWILIGHT DRIVE             </t>
  </si>
  <si>
    <t xml:space="preserve">32 VALLEY STREAM PL           </t>
  </si>
  <si>
    <t xml:space="preserve">32 VILLAGE DR                 </t>
  </si>
  <si>
    <t xml:space="preserve">32 VINEYARD WAY               </t>
  </si>
  <si>
    <t xml:space="preserve">32 WATTS AVE                  </t>
  </si>
  <si>
    <t xml:space="preserve">32 WINDWARD DR                </t>
  </si>
  <si>
    <t xml:space="preserve">32 WOODCHUCK DRIVE            </t>
  </si>
  <si>
    <t xml:space="preserve">320 HAWTHORNE LANE            </t>
  </si>
  <si>
    <t xml:space="preserve">322 HAWTHORNE LANE            </t>
  </si>
  <si>
    <t xml:space="preserve">324 HAWTHORNE LANE            </t>
  </si>
  <si>
    <t xml:space="preserve">326 HAWTHORNE LANE            </t>
  </si>
  <si>
    <t xml:space="preserve">328 HAWTHORNE LANE            </t>
  </si>
  <si>
    <t xml:space="preserve">33 ANCHOR RD                  </t>
  </si>
  <si>
    <t xml:space="preserve">33 AQUA VIEW LA               </t>
  </si>
  <si>
    <t xml:space="preserve">33 ASPEN CIR                  </t>
  </si>
  <si>
    <t xml:space="preserve">33 AURORA CIRCLE              </t>
  </si>
  <si>
    <t xml:space="preserve">33 BARNEGAT BLVD              </t>
  </si>
  <si>
    <t xml:space="preserve">33 BAYSIDE AVE                </t>
  </si>
  <si>
    <t xml:space="preserve">33 BEACON DR                  </t>
  </si>
  <si>
    <t xml:space="preserve">33 BEAR ISLAND DRIVE          </t>
  </si>
  <si>
    <t xml:space="preserve">33 BLACK BEAR DRIVE           </t>
  </si>
  <si>
    <t xml:space="preserve">33 BRIDGEWATERS PASSAGE       </t>
  </si>
  <si>
    <t xml:space="preserve">33 BUTLER DRIVE               </t>
  </si>
  <si>
    <t xml:space="preserve">33 CANNONBALL DR              </t>
  </si>
  <si>
    <t xml:space="preserve">33 CATALINA AVE               </t>
  </si>
  <si>
    <t xml:space="preserve">33 CHANCE DR                  </t>
  </si>
  <si>
    <t xml:space="preserve">33 CHESTNUT WAY CIR           </t>
  </si>
  <si>
    <t xml:space="preserve">33 COMPASS LA                 </t>
  </si>
  <si>
    <t xml:space="preserve">33 DAVID DR                   </t>
  </si>
  <si>
    <t xml:space="preserve">33 DECK ST                    </t>
  </si>
  <si>
    <t xml:space="preserve">33 DEER RUN DR S              </t>
  </si>
  <si>
    <t xml:space="preserve">33 DOGWOOD DR                 </t>
  </si>
  <si>
    <t xml:space="preserve">33 DYLAN BLVD                 </t>
  </si>
  <si>
    <t xml:space="preserve">33 EVENTIDE DRIVE             </t>
  </si>
  <si>
    <t xml:space="preserve">33 FAWCETT BLVD               </t>
  </si>
  <si>
    <t xml:space="preserve">33 FIFTH ST                   </t>
  </si>
  <si>
    <t xml:space="preserve">33 FOUNTAIN VIEW DR           </t>
  </si>
  <si>
    <t xml:space="preserve">33 FREEDOM HILLS DRIVE        </t>
  </si>
  <si>
    <t xml:space="preserve">33 GARDEN PATH                </t>
  </si>
  <si>
    <t xml:space="preserve">33 GEORGETOWN BLVD            </t>
  </si>
  <si>
    <t xml:space="preserve">33 HATTERAS WAY               </t>
  </si>
  <si>
    <t xml:space="preserve">33 HIDDEN LAKE CIR            </t>
  </si>
  <si>
    <t xml:space="preserve">33 HIGHLAND DR                </t>
  </si>
  <si>
    <t xml:space="preserve">33 JON DR                     </t>
  </si>
  <si>
    <t xml:space="preserve">33 LAKELAND DR                </t>
  </si>
  <si>
    <t xml:space="preserve">33 LEXINGTON BLVD             </t>
  </si>
  <si>
    <t xml:space="preserve">33 MISSION WAY                </t>
  </si>
  <si>
    <t xml:space="preserve">33 MIZZEN DR                  </t>
  </si>
  <si>
    <t xml:space="preserve">33 NAUTILUS AVE               </t>
  </si>
  <si>
    <t xml:space="preserve">33 NAUTILUS DR                </t>
  </si>
  <si>
    <t xml:space="preserve">33 NEWPORT ST                 </t>
  </si>
  <si>
    <t xml:space="preserve">33 NORWALK LA                 </t>
  </si>
  <si>
    <t xml:space="preserve">33 OLD MAIN SHORE RD          </t>
  </si>
  <si>
    <t xml:space="preserve">33 OSPREY PL                  </t>
  </si>
  <si>
    <t xml:space="preserve">33 PLYMOUTH WAY               </t>
  </si>
  <si>
    <t xml:space="preserve">33 POND VIEW CIRCLE           </t>
  </si>
  <si>
    <t xml:space="preserve">33 PORTLAND ST                </t>
  </si>
  <si>
    <t xml:space="preserve">33 POWDERHORN DR              </t>
  </si>
  <si>
    <t xml:space="preserve">33 PULASKI DR                 </t>
  </si>
  <si>
    <t xml:space="preserve">33 QUINCY TERR                </t>
  </si>
  <si>
    <t xml:space="preserve">33 RAVENWOOD BLVD             </t>
  </si>
  <si>
    <t xml:space="preserve">33 ROBIN LA                   </t>
  </si>
  <si>
    <t xml:space="preserve">33 ROCKLAND ST                </t>
  </si>
  <si>
    <t xml:space="preserve">33 ROSE HILL RD               </t>
  </si>
  <si>
    <t xml:space="preserve">33 SAVANNAH DR                </t>
  </si>
  <si>
    <t xml:space="preserve">33 SCHOONER AVE               </t>
  </si>
  <si>
    <t xml:space="preserve">33 SHADY STREAM RD            </t>
  </si>
  <si>
    <t xml:space="preserve">33 SHELLI TERR                </t>
  </si>
  <si>
    <t xml:space="preserve">33 SILVER LAKE DR             </t>
  </si>
  <si>
    <t xml:space="preserve">33 SPRUCE CIR S               </t>
  </si>
  <si>
    <t xml:space="preserve">33 STARBOARD AVE              </t>
  </si>
  <si>
    <t xml:space="preserve">33 TARA LA                    </t>
  </si>
  <si>
    <t xml:space="preserve">33 TILLER DR                  </t>
  </si>
  <si>
    <t xml:space="preserve">33 TINA WAY                   </t>
  </si>
  <si>
    <t xml:space="preserve">33 TWILIGHT DRIVE             </t>
  </si>
  <si>
    <t xml:space="preserve">33 VALLEY STREAM PL           </t>
  </si>
  <si>
    <t xml:space="preserve">33 VILLAGE DR                 </t>
  </si>
  <si>
    <t xml:space="preserve">33 VINEYARD WAY               </t>
  </si>
  <si>
    <t xml:space="preserve">33 WATTS AVE                  </t>
  </si>
  <si>
    <t xml:space="preserve">33 WESTPORT DR                </t>
  </si>
  <si>
    <t xml:space="preserve">33 WHITEWATER DR              </t>
  </si>
  <si>
    <t xml:space="preserve">33 WINDWARD DR                </t>
  </si>
  <si>
    <t xml:space="preserve">33 WOODCHUCK DRIVE            </t>
  </si>
  <si>
    <t xml:space="preserve">330 HAWTHORNE LANE            </t>
  </si>
  <si>
    <t xml:space="preserve">332 HAWTHORNE LANE            </t>
  </si>
  <si>
    <t xml:space="preserve">334 HAWTHORNE LANE            </t>
  </si>
  <si>
    <t xml:space="preserve">334 SOUTH MAIN ST             </t>
  </si>
  <si>
    <t xml:space="preserve">336 HAWTHORNE LANE            </t>
  </si>
  <si>
    <t xml:space="preserve">338 HAWTHORNE LANE            </t>
  </si>
  <si>
    <t xml:space="preserve">34 ANCHOR RD                  </t>
  </si>
  <si>
    <t xml:space="preserve">34 AQUA VIEW LA               </t>
  </si>
  <si>
    <t xml:space="preserve">34 AURORA CIRCLE              </t>
  </si>
  <si>
    <t xml:space="preserve">34 BARNEGAT BLVD              </t>
  </si>
  <si>
    <t xml:space="preserve">34 BAYSIDE AVE                </t>
  </si>
  <si>
    <t xml:space="preserve">34 BLACK BEAR DRIVE           </t>
  </si>
  <si>
    <t xml:space="preserve">34 BOWLINE ST                 </t>
  </si>
  <si>
    <t xml:space="preserve">34 BUTLER DRIVE               </t>
  </si>
  <si>
    <t xml:space="preserve">34 CARRIAGE WAY               </t>
  </si>
  <si>
    <t xml:space="preserve">34 CATALINA AVE               </t>
  </si>
  <si>
    <t xml:space="preserve">34 CHANCE DR                  </t>
  </si>
  <si>
    <t xml:space="preserve">34 COMPASS LA                 </t>
  </si>
  <si>
    <t xml:space="preserve">34 DAVID DR                   </t>
  </si>
  <si>
    <t xml:space="preserve">34 DECK ST                    </t>
  </si>
  <si>
    <t xml:space="preserve">34 DEER RUN DR N              </t>
  </si>
  <si>
    <t xml:space="preserve">34 ENSIGN AVE                 </t>
  </si>
  <si>
    <t xml:space="preserve">34 EVENTIDE DRIVE             </t>
  </si>
  <si>
    <t xml:space="preserve">34 FIFTH ST                   </t>
  </si>
  <si>
    <t xml:space="preserve">34 FIRST ST                   </t>
  </si>
  <si>
    <t xml:space="preserve">34 FLANDERS DRIVE             </t>
  </si>
  <si>
    <t xml:space="preserve">34 FOUNTAIN VIEW DR           </t>
  </si>
  <si>
    <t xml:space="preserve">34 FREEDOM HILLS DRIVE        </t>
  </si>
  <si>
    <t xml:space="preserve">34 GEORGETOWN BLVD            </t>
  </si>
  <si>
    <t xml:space="preserve">34 HALEY CIRCLE               </t>
  </si>
  <si>
    <t xml:space="preserve">34 HANNAH LEE RD              </t>
  </si>
  <si>
    <t xml:space="preserve">34 HATTERAS WAY               </t>
  </si>
  <si>
    <t xml:space="preserve">34 HIGHLAND DR                </t>
  </si>
  <si>
    <t xml:space="preserve">34 JON DR                     </t>
  </si>
  <si>
    <t xml:space="preserve">34 MISSION WAY                </t>
  </si>
  <si>
    <t xml:space="preserve">34 MIZZEN DR                  </t>
  </si>
  <si>
    <t xml:space="preserve">34 MOONLIGHT DRIVE            </t>
  </si>
  <si>
    <t xml:space="preserve">34 MUTINEER AVE               </t>
  </si>
  <si>
    <t xml:space="preserve">34 NAUTILUS DR                </t>
  </si>
  <si>
    <t xml:space="preserve">34 NEWPORT ST                 </t>
  </si>
  <si>
    <t xml:space="preserve">34 NORWALK LA                 </t>
  </si>
  <si>
    <t xml:space="preserve">34 PIERHEAD DR                </t>
  </si>
  <si>
    <t xml:space="preserve">34 PINE OAK BLVD              </t>
  </si>
  <si>
    <t xml:space="preserve">34 POND VIEW CIRCLE           </t>
  </si>
  <si>
    <t xml:space="preserve">34 PORTLAND ST                </t>
  </si>
  <si>
    <t xml:space="preserve">34 PULASKI DR                 </t>
  </si>
  <si>
    <t xml:space="preserve">34 QUAIL RD                   </t>
  </si>
  <si>
    <t xml:space="preserve">34 QUINCY TERR                </t>
  </si>
  <si>
    <t xml:space="preserve">34 RACCOON LANE               </t>
  </si>
  <si>
    <t xml:space="preserve">34 RAVENWOOD BLVD             </t>
  </si>
  <si>
    <t xml:space="preserve">34 ROCKLAND ST                </t>
  </si>
  <si>
    <t xml:space="preserve">34 ROCKY BROOK DR             </t>
  </si>
  <si>
    <t xml:space="preserve">34 SAVANNAH DR                </t>
  </si>
  <si>
    <t xml:space="preserve">34 SCHOONER AVE               </t>
  </si>
  <si>
    <t xml:space="preserve">34 SHADY STREAM RD            </t>
  </si>
  <si>
    <t xml:space="preserve">34 SILVER LAKE DR             </t>
  </si>
  <si>
    <t xml:space="preserve">34 SOLOMANS DR                </t>
  </si>
  <si>
    <t xml:space="preserve">34 SOUTH POINT BLVD           </t>
  </si>
  <si>
    <t xml:space="preserve">34 SPRUCE CIR S               </t>
  </si>
  <si>
    <t xml:space="preserve">34 STARBOARD AVE              </t>
  </si>
  <si>
    <t xml:space="preserve">34 TARA LA                    </t>
  </si>
  <si>
    <t xml:space="preserve">34 TILLER DR                  </t>
  </si>
  <si>
    <t xml:space="preserve">34 TINA WAY                   </t>
  </si>
  <si>
    <t xml:space="preserve">34 TURTLE CREEK RUN           </t>
  </si>
  <si>
    <t xml:space="preserve">34 TWILIGHT DRIVE             </t>
  </si>
  <si>
    <t xml:space="preserve">34 VALLEY STREAM PL           </t>
  </si>
  <si>
    <t xml:space="preserve">34 VILLAGE DR                 </t>
  </si>
  <si>
    <t xml:space="preserve">34 VINEYARD WAY               </t>
  </si>
  <si>
    <t xml:space="preserve">34 WHITEWATER DR              </t>
  </si>
  <si>
    <t xml:space="preserve">34 WINDWARD DR                </t>
  </si>
  <si>
    <t xml:space="preserve">34 WOODCHUCK DRIVE            </t>
  </si>
  <si>
    <t xml:space="preserve">340 HAWTHORNE LANE            </t>
  </si>
  <si>
    <t xml:space="preserve">342 HAWTHORNE LANE            </t>
  </si>
  <si>
    <t xml:space="preserve">344 HAWTHORNE LANE            </t>
  </si>
  <si>
    <t xml:space="preserve">345 SOUTH MAIN ST             </t>
  </si>
  <si>
    <t xml:space="preserve">346 HAWTHORNE LANE            </t>
  </si>
  <si>
    <t xml:space="preserve">348 HAWTHORNE LANE            </t>
  </si>
  <si>
    <t xml:space="preserve">35 ANCHOR RD                  </t>
  </si>
  <si>
    <t xml:space="preserve">35 AURORA CIRCLE              </t>
  </si>
  <si>
    <t xml:space="preserve">35 BARNEGAT BLVD              </t>
  </si>
  <si>
    <t xml:space="preserve">35 BAYSIDE AVE                </t>
  </si>
  <si>
    <t xml:space="preserve">35 BEACON DR                  </t>
  </si>
  <si>
    <t xml:space="preserve">35 BENJAMIN CT                </t>
  </si>
  <si>
    <t xml:space="preserve">35 BLACK BEAR DRIVE           </t>
  </si>
  <si>
    <t xml:space="preserve">35 BRIDGEWATERS PASSAGE       </t>
  </si>
  <si>
    <t xml:space="preserve">35 BUTLER DRIVE               </t>
  </si>
  <si>
    <t xml:space="preserve">35 CANNONBALL DR              </t>
  </si>
  <si>
    <t xml:space="preserve">35 CARRIAGE WAY               </t>
  </si>
  <si>
    <t xml:space="preserve">35 CATALINA AVE               </t>
  </si>
  <si>
    <t xml:space="preserve">35 CHESTNUT WAY CIR           </t>
  </si>
  <si>
    <t xml:space="preserve">35 COMPASS LA                 </t>
  </si>
  <si>
    <t xml:space="preserve">35 DAVID DR                   </t>
  </si>
  <si>
    <t xml:space="preserve">35 DECK ST                    </t>
  </si>
  <si>
    <t xml:space="preserve">35 DEER RUN DR N              </t>
  </si>
  <si>
    <t xml:space="preserve">35 DEER RUN DR S              </t>
  </si>
  <si>
    <t xml:space="preserve">35 DOGWOOD DR                 </t>
  </si>
  <si>
    <t xml:space="preserve">35 DYLAN BLVD                 </t>
  </si>
  <si>
    <t xml:space="preserve">35 EVENTIDE DRIVE             </t>
  </si>
  <si>
    <t xml:space="preserve">35 FAWCETT BLVD               </t>
  </si>
  <si>
    <t xml:space="preserve">35 FIFTH ST                   </t>
  </si>
  <si>
    <t xml:space="preserve">35 FLANDERS DRIVE             </t>
  </si>
  <si>
    <t xml:space="preserve">35 FOUNTAIN VIEW DR           </t>
  </si>
  <si>
    <t xml:space="preserve">35 FREEDOM HILLS DRIVE        </t>
  </si>
  <si>
    <t xml:space="preserve">35 GARDEN PATH                </t>
  </si>
  <si>
    <t xml:space="preserve">35 GEORGETOWN BLVD            </t>
  </si>
  <si>
    <t xml:space="preserve">35 HANNAH LEE RD              </t>
  </si>
  <si>
    <t xml:space="preserve">35 HATTERAS WAY               </t>
  </si>
  <si>
    <t xml:space="preserve">35 HICKORY CIR                </t>
  </si>
  <si>
    <t xml:space="preserve">35 HIDDEN LAKE CIR            </t>
  </si>
  <si>
    <t xml:space="preserve">35 HIGHLAND DR                </t>
  </si>
  <si>
    <t xml:space="preserve">35 LAKELAND DR                </t>
  </si>
  <si>
    <t xml:space="preserve">35 LAMP POST DRIVE            </t>
  </si>
  <si>
    <t xml:space="preserve">35 LEXINGTON BLVD             </t>
  </si>
  <si>
    <t xml:space="preserve">35 MEMORIAL DR                </t>
  </si>
  <si>
    <t xml:space="preserve">35 MISSION WAY                </t>
  </si>
  <si>
    <t xml:space="preserve">35 MIZZEN DR                  </t>
  </si>
  <si>
    <t xml:space="preserve">35 NAUTILUS AVE               </t>
  </si>
  <si>
    <t xml:space="preserve">35 NAUTILUS DR                </t>
  </si>
  <si>
    <t xml:space="preserve">35 NEWPORT ST                 </t>
  </si>
  <si>
    <t xml:space="preserve">35 NORWALK LA                 </t>
  </si>
  <si>
    <t xml:space="preserve">35 OLD MAIN SHORE RD          </t>
  </si>
  <si>
    <t xml:space="preserve">35 OSPREY PL                  </t>
  </si>
  <si>
    <t xml:space="preserve">35 PLYMOUTH WAY               </t>
  </si>
  <si>
    <t xml:space="preserve">35 PULASKI DR                 </t>
  </si>
  <si>
    <t xml:space="preserve">35 QUAIL RD                   </t>
  </si>
  <si>
    <t xml:space="preserve">35 ROBIN LA                   </t>
  </si>
  <si>
    <t xml:space="preserve">35 ROCKLAND ST                </t>
  </si>
  <si>
    <t xml:space="preserve">35 ROSE HILL RD               </t>
  </si>
  <si>
    <t xml:space="preserve">35 SAVANNAH DR                </t>
  </si>
  <si>
    <t xml:space="preserve">35 SCHOONER AVE               </t>
  </si>
  <si>
    <t xml:space="preserve">35 SOUTH POINT BLVD           </t>
  </si>
  <si>
    <t xml:space="preserve">35 SPRUCE CIR S               </t>
  </si>
  <si>
    <t xml:space="preserve">35 TARA LA                    </t>
  </si>
  <si>
    <t xml:space="preserve">35 TILLER DR                  </t>
  </si>
  <si>
    <t xml:space="preserve">35 TINA WAY                   </t>
  </si>
  <si>
    <t xml:space="preserve">35 TWILIGHT DRIVE             </t>
  </si>
  <si>
    <t xml:space="preserve">35 VALLEY STREAM PL           </t>
  </si>
  <si>
    <t xml:space="preserve">35 VILLAGE DR                 </t>
  </si>
  <si>
    <t xml:space="preserve">35 VINEYARD WAY               </t>
  </si>
  <si>
    <t xml:space="preserve">35 WATTS AVE                  </t>
  </si>
  <si>
    <t xml:space="preserve">35 WESTPORT DR                </t>
  </si>
  <si>
    <t xml:space="preserve">35 WHITEWATER DR              </t>
  </si>
  <si>
    <t xml:space="preserve">35 WINDWARD DR                </t>
  </si>
  <si>
    <t xml:space="preserve">35 WOODCHUCK DRIVE            </t>
  </si>
  <si>
    <t xml:space="preserve">36 ANCHOR RD                  </t>
  </si>
  <si>
    <t xml:space="preserve">36 AURORA CIRCLE              </t>
  </si>
  <si>
    <t xml:space="preserve">36 BAYSIDE AVE                </t>
  </si>
  <si>
    <t xml:space="preserve">36 BEACON DR                  </t>
  </si>
  <si>
    <t xml:space="preserve">36 BLACK BEAR DRIVE           </t>
  </si>
  <si>
    <t xml:space="preserve">36 BOWLINE ST                 </t>
  </si>
  <si>
    <t xml:space="preserve">36 BRIDGEWATERS PASSAGE       </t>
  </si>
  <si>
    <t xml:space="preserve">36 BURR ST                    </t>
  </si>
  <si>
    <t xml:space="preserve">36 BUTLER DRIVE               </t>
  </si>
  <si>
    <t xml:space="preserve">36 CARRIAGE WAY               </t>
  </si>
  <si>
    <t xml:space="preserve">36 CATALINA AVE               </t>
  </si>
  <si>
    <t xml:space="preserve">36 CHESTNUT WAY CIR           </t>
  </si>
  <si>
    <t xml:space="preserve">36 COMPASS LA                 </t>
  </si>
  <si>
    <t xml:space="preserve">36 DAVID DR                   </t>
  </si>
  <si>
    <t xml:space="preserve">36 DECK ST                    </t>
  </si>
  <si>
    <t xml:space="preserve">36 DEER RUN DR N              </t>
  </si>
  <si>
    <t xml:space="preserve">36 DEER RUN DR S              </t>
  </si>
  <si>
    <t xml:space="preserve">36 FIFTH ST                   </t>
  </si>
  <si>
    <t xml:space="preserve">36 FIRST ST                   </t>
  </si>
  <si>
    <t xml:space="preserve">36 FREEDOM HILLS DRIVE        </t>
  </si>
  <si>
    <t xml:space="preserve">36 HALEY CIRCLE               </t>
  </si>
  <si>
    <t xml:space="preserve">36 HANNAH LEE RD              </t>
  </si>
  <si>
    <t xml:space="preserve">36 JON DR                     </t>
  </si>
  <si>
    <t xml:space="preserve">36 MEMORIAL DR                </t>
  </si>
  <si>
    <t xml:space="preserve">36 MISSION WAY                </t>
  </si>
  <si>
    <t xml:space="preserve">36 MIZZEN DR                  </t>
  </si>
  <si>
    <t xml:space="preserve">36 MOONLIGHT DRIVE            </t>
  </si>
  <si>
    <t xml:space="preserve">36 NAUTILUS DR                </t>
  </si>
  <si>
    <t xml:space="preserve">36 NEWPORT ST                 </t>
  </si>
  <si>
    <t xml:space="preserve">36 NORWALK LA                 </t>
  </si>
  <si>
    <t xml:space="preserve">36 PIERHEAD DR                </t>
  </si>
  <si>
    <t xml:space="preserve">36 PINE OAK BLVD              </t>
  </si>
  <si>
    <t xml:space="preserve">36 POND VIEW CIRCLE           </t>
  </si>
  <si>
    <t xml:space="preserve">36 PORTLAND ST                </t>
  </si>
  <si>
    <t xml:space="preserve">36 PULASKI DR                 </t>
  </si>
  <si>
    <t xml:space="preserve">36 QUAIL RD                   </t>
  </si>
  <si>
    <t xml:space="preserve">36 RAVENWOOD BLVD             </t>
  </si>
  <si>
    <t xml:space="preserve">36 ROCKLAND ST                </t>
  </si>
  <si>
    <t xml:space="preserve">36 ROCKY BROOK DR             </t>
  </si>
  <si>
    <t xml:space="preserve">36 SAVANNAH DR                </t>
  </si>
  <si>
    <t xml:space="preserve">36 SCHOONER AVE               </t>
  </si>
  <si>
    <t xml:space="preserve">36 SOUTH POINT BLVD           </t>
  </si>
  <si>
    <t xml:space="preserve">36 STARBOARD AVE              </t>
  </si>
  <si>
    <t xml:space="preserve">36 TILLER DR                  </t>
  </si>
  <si>
    <t xml:space="preserve">36 TINA WAY                   </t>
  </si>
  <si>
    <t xml:space="preserve">36 TWILIGHT DRIVE             </t>
  </si>
  <si>
    <t xml:space="preserve">36 VALLEY STREAM PL           </t>
  </si>
  <si>
    <t xml:space="preserve">36 VILLAGE DR                 </t>
  </si>
  <si>
    <t xml:space="preserve">36 WESTPORT DR                </t>
  </si>
  <si>
    <t xml:space="preserve">36 WHITEWATER DR              </t>
  </si>
  <si>
    <t xml:space="preserve">36 WINDWARD DR                </t>
  </si>
  <si>
    <t xml:space="preserve">361 NORTH MAIN ST             </t>
  </si>
  <si>
    <t xml:space="preserve">362 NORTH MAIN ST             </t>
  </si>
  <si>
    <t xml:space="preserve">369 NORTH MAIN ST             </t>
  </si>
  <si>
    <t xml:space="preserve">36A MUTINEER AVE              </t>
  </si>
  <si>
    <t xml:space="preserve">36B MUTINEER AVE              </t>
  </si>
  <si>
    <t xml:space="preserve">37 ANCHOR RD                  </t>
  </si>
  <si>
    <t xml:space="preserve">37 BARNEGAT BLVD              </t>
  </si>
  <si>
    <t xml:space="preserve">37 BAYSIDE AVE                </t>
  </si>
  <si>
    <t xml:space="preserve">37 BEACON DR                  </t>
  </si>
  <si>
    <t xml:space="preserve">37 BLACK BEAR DRIVE           </t>
  </si>
  <si>
    <t xml:space="preserve">37 BRIDGEWATERS PASSAGE       </t>
  </si>
  <si>
    <t xml:space="preserve">37 BUTLER DRIVE               </t>
  </si>
  <si>
    <t xml:space="preserve">37 CANNONBALL DR              </t>
  </si>
  <si>
    <t xml:space="preserve">37 CATALINA AVE               </t>
  </si>
  <si>
    <t xml:space="preserve">37 CHESTNUT WAY CIR           </t>
  </si>
  <si>
    <t xml:space="preserve">37 COMPASS LA                 </t>
  </si>
  <si>
    <t xml:space="preserve">37 DAVID DR                   </t>
  </si>
  <si>
    <t xml:space="preserve">37 DEER RUN DR N              </t>
  </si>
  <si>
    <t xml:space="preserve">37 DEER RUN DR S              </t>
  </si>
  <si>
    <t xml:space="preserve">37 DOGWOOD DR                 </t>
  </si>
  <si>
    <t xml:space="preserve">37 DYLAN BLVD                 </t>
  </si>
  <si>
    <t xml:space="preserve">37 EVENTIDE DRIVE             </t>
  </si>
  <si>
    <t xml:space="preserve">37 FAWCETT BLVD               </t>
  </si>
  <si>
    <t xml:space="preserve">37 FIFTH ST                   </t>
  </si>
  <si>
    <t xml:space="preserve">37 FLANDERS DRIVE             </t>
  </si>
  <si>
    <t xml:space="preserve">37 FOUNTAIN VIEW DR           </t>
  </si>
  <si>
    <t xml:space="preserve">37 FREEDOM HILLS DRIVE        </t>
  </si>
  <si>
    <t xml:space="preserve">37 GARDEN PATH                </t>
  </si>
  <si>
    <t xml:space="preserve">37 GEORGETOWN BLVD            </t>
  </si>
  <si>
    <t xml:space="preserve">37 HALEY CIRCLE               </t>
  </si>
  <si>
    <t xml:space="preserve">37 HANNAH LEE RD              </t>
  </si>
  <si>
    <t xml:space="preserve">37 HATTERAS WAY               </t>
  </si>
  <si>
    <t xml:space="preserve">37 HIDDEN LAKE CIR            </t>
  </si>
  <si>
    <t xml:space="preserve">37 HIGHLAND DR                </t>
  </si>
  <si>
    <t xml:space="preserve">37 LAKELAND DR                </t>
  </si>
  <si>
    <t xml:space="preserve">37 LEXINGTON BLVD             </t>
  </si>
  <si>
    <t xml:space="preserve">37 MISSION WAY                </t>
  </si>
  <si>
    <t xml:space="preserve">37 MIZZEN DR                  </t>
  </si>
  <si>
    <t xml:space="preserve">37 NAUTILUS AVE               </t>
  </si>
  <si>
    <t xml:space="preserve">37 NAUTILUS DR                </t>
  </si>
  <si>
    <t xml:space="preserve">37 NEWPORT ST                 </t>
  </si>
  <si>
    <t xml:space="preserve">37 NORWALK LA                 </t>
  </si>
  <si>
    <t xml:space="preserve">37 OLD MAIN SHORE RD          </t>
  </si>
  <si>
    <t xml:space="preserve">37 OSPREY PL                  </t>
  </si>
  <si>
    <t xml:space="preserve">37 PLYMOUTH WAY               </t>
  </si>
  <si>
    <t xml:space="preserve">37 POND VIEW CIRCLE           </t>
  </si>
  <si>
    <t xml:space="preserve">37 PULASKI DR                 </t>
  </si>
  <si>
    <t xml:space="preserve">37 ROBIN LA                   </t>
  </si>
  <si>
    <t xml:space="preserve">37 ROCKLAND ST                </t>
  </si>
  <si>
    <t xml:space="preserve">37 ROSE HILL RD               </t>
  </si>
  <si>
    <t xml:space="preserve">37 SAVANNAH DR                </t>
  </si>
  <si>
    <t xml:space="preserve">37 SCHOONER AVE               </t>
  </si>
  <si>
    <t xml:space="preserve">37 SOLOMANS DR                </t>
  </si>
  <si>
    <t xml:space="preserve">37 SOUTH POINT BLVD           </t>
  </si>
  <si>
    <t xml:space="preserve">37 SPRUCE CIR S               </t>
  </si>
  <si>
    <t xml:space="preserve">37 TARA LA                    </t>
  </si>
  <si>
    <t xml:space="preserve">37 TILLER DR                  </t>
  </si>
  <si>
    <t xml:space="preserve">37 TINA WAY                   </t>
  </si>
  <si>
    <t xml:space="preserve">37 TUCKERTON AVE              </t>
  </si>
  <si>
    <t xml:space="preserve">37 TWILIGHT DRIVE             </t>
  </si>
  <si>
    <t xml:space="preserve">37 VALLEY STREAM PL           </t>
  </si>
  <si>
    <t xml:space="preserve">37 VILLAGE DR                 </t>
  </si>
  <si>
    <t xml:space="preserve">37 VINEYARD WAY               </t>
  </si>
  <si>
    <t xml:space="preserve">37 WATTS AVE                  </t>
  </si>
  <si>
    <t xml:space="preserve">37 WESTPORT DR                </t>
  </si>
  <si>
    <t xml:space="preserve">37 WHITEWATER DR              </t>
  </si>
  <si>
    <t xml:space="preserve">37 WINDWARD DR                </t>
  </si>
  <si>
    <t xml:space="preserve">37 WOODCHUCK DRIVE            </t>
  </si>
  <si>
    <t xml:space="preserve">38 ANCHOR RD                  </t>
  </si>
  <si>
    <t xml:space="preserve">38 AURORA CIRCLE              </t>
  </si>
  <si>
    <t xml:space="preserve">38 BAYSIDE AVE                </t>
  </si>
  <si>
    <t xml:space="preserve">38 BEACON DR                  </t>
  </si>
  <si>
    <t xml:space="preserve">38 BLACK BEAR DRIVE           </t>
  </si>
  <si>
    <t xml:space="preserve">38 BOWLINE ST                 </t>
  </si>
  <si>
    <t xml:space="preserve">38 BRIDGEWATERS PASSAGE       </t>
  </si>
  <si>
    <t xml:space="preserve">38 BUTLER DRIVE               </t>
  </si>
  <si>
    <t xml:space="preserve">38 CARRIAGE WAY               </t>
  </si>
  <si>
    <t xml:space="preserve">38 CATALINA AVE               </t>
  </si>
  <si>
    <t xml:space="preserve">38 CHESTNUT WAY CIR           </t>
  </si>
  <si>
    <t xml:space="preserve">38 COMPASS LA                 </t>
  </si>
  <si>
    <t xml:space="preserve">38 DAVID DR                   </t>
  </si>
  <si>
    <t xml:space="preserve">38 DEER RUN DR N              </t>
  </si>
  <si>
    <t xml:space="preserve">38 DEER RUN DR S              </t>
  </si>
  <si>
    <t xml:space="preserve">38 DOGWOOD DR                 </t>
  </si>
  <si>
    <t xml:space="preserve">38 FIFTH ST                   </t>
  </si>
  <si>
    <t xml:space="preserve">38 FIRST ST                   </t>
  </si>
  <si>
    <t xml:space="preserve">38 FLANDERS DRIVE             </t>
  </si>
  <si>
    <t xml:space="preserve">38 FREEDOM HILLS DRIVE        </t>
  </si>
  <si>
    <t xml:space="preserve">38 GEORGETOWN BLVD            </t>
  </si>
  <si>
    <t xml:space="preserve">38 HALEY CIRCLE               </t>
  </si>
  <si>
    <t xml:space="preserve">38 HANNAH LEE RD              </t>
  </si>
  <si>
    <t xml:space="preserve">38 HICKORY CIR                </t>
  </si>
  <si>
    <t xml:space="preserve">38 HIGHLAND DR                </t>
  </si>
  <si>
    <t xml:space="preserve">38 LAKELAND DR                </t>
  </si>
  <si>
    <t xml:space="preserve">38 MISSION WAY                </t>
  </si>
  <si>
    <t xml:space="preserve">38 MIZZEN DR                  </t>
  </si>
  <si>
    <t xml:space="preserve">38 MUTINEER AVE               </t>
  </si>
  <si>
    <t xml:space="preserve">38 NAUTILUS DR                </t>
  </si>
  <si>
    <t xml:space="preserve">38 NEWPORT ST                 </t>
  </si>
  <si>
    <t xml:space="preserve">38 PIERHEAD DR                </t>
  </si>
  <si>
    <t xml:space="preserve">38 PINE OAK BLVD              </t>
  </si>
  <si>
    <t xml:space="preserve">38 POND VIEW CIRCLE           </t>
  </si>
  <si>
    <t xml:space="preserve">38 PORTLAND ST                </t>
  </si>
  <si>
    <t xml:space="preserve">38 PULASKI DR                 </t>
  </si>
  <si>
    <t xml:space="preserve">38 QUAIL RD                   </t>
  </si>
  <si>
    <t xml:space="preserve">38 RAVENWOOD BLVD             </t>
  </si>
  <si>
    <t xml:space="preserve">38 ROCKLAND ST                </t>
  </si>
  <si>
    <t xml:space="preserve">38 ROCKY BROOK DR             </t>
  </si>
  <si>
    <t xml:space="preserve">38 SAVANNAH DR                </t>
  </si>
  <si>
    <t xml:space="preserve">38 SCHOONER AVE               </t>
  </si>
  <si>
    <t xml:space="preserve">38 SOLOMANS DR                </t>
  </si>
  <si>
    <t xml:space="preserve">38 SOUTH POINT BLVD           </t>
  </si>
  <si>
    <t xml:space="preserve">38 SPRUCE CIR S               </t>
  </si>
  <si>
    <t xml:space="preserve">38 STARBOARD AVE              </t>
  </si>
  <si>
    <t xml:space="preserve">38 TILLER DR                  </t>
  </si>
  <si>
    <t xml:space="preserve">38 TINA WAY                   </t>
  </si>
  <si>
    <t xml:space="preserve">38 TWILIGHT DRIVE             </t>
  </si>
  <si>
    <t xml:space="preserve">38 VALLEY STREAM PL           </t>
  </si>
  <si>
    <t xml:space="preserve">38 VILLAGE DR                 </t>
  </si>
  <si>
    <t xml:space="preserve">38 WESTPORT DR                </t>
  </si>
  <si>
    <t xml:space="preserve">38 WHITEWATER DR              </t>
  </si>
  <si>
    <t xml:space="preserve">38 WINDWARD DR                </t>
  </si>
  <si>
    <t xml:space="preserve">39 ANCHOR RD                  </t>
  </si>
  <si>
    <t xml:space="preserve">39 AURORA CIRCLE              </t>
  </si>
  <si>
    <t xml:space="preserve">39 BARNEGAT BLVD              </t>
  </si>
  <si>
    <t xml:space="preserve">39 BAYSIDE AVE                </t>
  </si>
  <si>
    <t xml:space="preserve">39 BEACON DR                  </t>
  </si>
  <si>
    <t xml:space="preserve">39 BENJAMIN CT                </t>
  </si>
  <si>
    <t xml:space="preserve">39 BRIDGEWATERS PASSAGE       </t>
  </si>
  <si>
    <t xml:space="preserve">39 BUTLER DRIVE               </t>
  </si>
  <si>
    <t xml:space="preserve">39 CHESTNUT WAY CIR           </t>
  </si>
  <si>
    <t xml:space="preserve">39 COMPASS LA                 </t>
  </si>
  <si>
    <t xml:space="preserve">39 DAVID DR                   </t>
  </si>
  <si>
    <t xml:space="preserve">39 DEER RUN DR N              </t>
  </si>
  <si>
    <t xml:space="preserve">39 DOGWOOD DR                 </t>
  </si>
  <si>
    <t xml:space="preserve">39 EVENTIDE DRIVE             </t>
  </si>
  <si>
    <t xml:space="preserve">39 FIFTH ST                   </t>
  </si>
  <si>
    <t xml:space="preserve">39 FLANDERS DRIVE             </t>
  </si>
  <si>
    <t xml:space="preserve">39 FREEDOM HILLS DRIVE        </t>
  </si>
  <si>
    <t xml:space="preserve">39 GARDEN PATH                </t>
  </si>
  <si>
    <t xml:space="preserve">39 GEORGETOWN BLVD            </t>
  </si>
  <si>
    <t xml:space="preserve">39 HALEY CIRCLE               </t>
  </si>
  <si>
    <t xml:space="preserve">39 HANNAH LEE RD              </t>
  </si>
  <si>
    <t xml:space="preserve">39 HATTERAS WAY               </t>
  </si>
  <si>
    <t xml:space="preserve">39 HICKORY CIR                </t>
  </si>
  <si>
    <t xml:space="preserve">39 HIDDEN LAKE CIR            </t>
  </si>
  <si>
    <t xml:space="preserve">39 HIGHLAND DR                </t>
  </si>
  <si>
    <t xml:space="preserve">39 LAKELAND DR                </t>
  </si>
  <si>
    <t xml:space="preserve">39 LEXINGTON BLVD             </t>
  </si>
  <si>
    <t xml:space="preserve">39 MISSION WAY                </t>
  </si>
  <si>
    <t xml:space="preserve">39 MIZZEN DR                  </t>
  </si>
  <si>
    <t xml:space="preserve">39 NAUTILUS DR                </t>
  </si>
  <si>
    <t xml:space="preserve">39 NEWPORT ST                 </t>
  </si>
  <si>
    <t xml:space="preserve">39 OLD MAIN SHORE RD          </t>
  </si>
  <si>
    <t xml:space="preserve">39 PLYMOUTH WAY               </t>
  </si>
  <si>
    <t xml:space="preserve">39 ROBIN LA                   </t>
  </si>
  <si>
    <t xml:space="preserve">39 ROCKLAND ST                </t>
  </si>
  <si>
    <t xml:space="preserve">39 SAVANNAH DR                </t>
  </si>
  <si>
    <t xml:space="preserve">39 SOUTH POINT BLVD           </t>
  </si>
  <si>
    <t xml:space="preserve">39 SPRUCE CIR S               </t>
  </si>
  <si>
    <t xml:space="preserve">39 TARA LA                    </t>
  </si>
  <si>
    <t xml:space="preserve">39 TILLER DR                  </t>
  </si>
  <si>
    <t xml:space="preserve">39 TWILIGHT DRIVE             </t>
  </si>
  <si>
    <t xml:space="preserve">39 VALLEY STREAM PL           </t>
  </si>
  <si>
    <t xml:space="preserve">39 VILLAGE DR                 </t>
  </si>
  <si>
    <t xml:space="preserve">39 VINEYARD WAY               </t>
  </si>
  <si>
    <t xml:space="preserve">39 WESTPORT DR                </t>
  </si>
  <si>
    <t xml:space="preserve">39 WINDWARD DR                </t>
  </si>
  <si>
    <t xml:space="preserve">39 WOODCHUCK DRIVE            </t>
  </si>
  <si>
    <t xml:space="preserve">4 ADMIRAL CT                  </t>
  </si>
  <si>
    <t xml:space="preserve">4 ADRIFT AVE                  </t>
  </si>
  <si>
    <t xml:space="preserve">4 AMELIA CT                   </t>
  </si>
  <si>
    <t xml:space="preserve">4 AQUA VIEW LA                </t>
  </si>
  <si>
    <t xml:space="preserve">4 ARROWWOOD CT                </t>
  </si>
  <si>
    <t xml:space="preserve">4 ASH CT                      </t>
  </si>
  <si>
    <t xml:space="preserve">4 ASPEN CIR                   </t>
  </si>
  <si>
    <t xml:space="preserve">4 AURORA CIRCLE               </t>
  </si>
  <si>
    <t xml:space="preserve">4 AVALON AVE                  </t>
  </si>
  <si>
    <t xml:space="preserve">4 AZALEA CT                   </t>
  </si>
  <si>
    <t xml:space="preserve">4 BADGER CIRCLE               </t>
  </si>
  <si>
    <t xml:space="preserve">4 BALLAST AVE                 </t>
  </si>
  <si>
    <t xml:space="preserve">4 BATTERY COURT               </t>
  </si>
  <si>
    <t xml:space="preserve">4 BAYBERRY CT                 </t>
  </si>
  <si>
    <t xml:space="preserve">4 BAYOU CT                    </t>
  </si>
  <si>
    <t xml:space="preserve">4 BEAR ISLAND DRIVE           </t>
  </si>
  <si>
    <t xml:space="preserve">4 BEECHWOOD CT                </t>
  </si>
  <si>
    <t xml:space="preserve">4 BELL WOOD CT                </t>
  </si>
  <si>
    <t xml:space="preserve">4 BIDDEFORD CT                </t>
  </si>
  <si>
    <t xml:space="preserve">4 BILGE AVE                   </t>
  </si>
  <si>
    <t xml:space="preserve">4 BIRCH CT                    </t>
  </si>
  <si>
    <t xml:space="preserve">4 BIRMINGHAM DRIVE            </t>
  </si>
  <si>
    <t xml:space="preserve">4 BLACK BEAR DRIVE            </t>
  </si>
  <si>
    <t xml:space="preserve">4 BLUE BRANCH CT              </t>
  </si>
  <si>
    <t xml:space="preserve">4 BLUE CLAW DR                </t>
  </si>
  <si>
    <t xml:space="preserve">4 BOBSTAY RD                  </t>
  </si>
  <si>
    <t xml:space="preserve">4 BOILING SPRINGS  DR         </t>
  </si>
  <si>
    <t xml:space="preserve">4 BOULDER DR                  </t>
  </si>
  <si>
    <t xml:space="preserve">4 BREEZE TERR                 </t>
  </si>
  <si>
    <t xml:space="preserve">4 BRIARGROVE RD               </t>
  </si>
  <si>
    <t xml:space="preserve">4 BRIDGEWATERS PASSAGE        </t>
  </si>
  <si>
    <t xml:space="preserve">4 BROOKVIEW CT                </t>
  </si>
  <si>
    <t xml:space="preserve">4 BUCKS DR                    </t>
  </si>
  <si>
    <t xml:space="preserve">4 CANDLE LAKE CT              </t>
  </si>
  <si>
    <t xml:space="preserve">4 CANNONBALL DR               </t>
  </si>
  <si>
    <t xml:space="preserve">4 CAPE COD AVE                </t>
  </si>
  <si>
    <t xml:space="preserve">4 CAPSTAN ST                  </t>
  </si>
  <si>
    <t xml:space="preserve">4 CARDINAL PL                 </t>
  </si>
  <si>
    <t xml:space="preserve">4 CARDONA PL                  </t>
  </si>
  <si>
    <t xml:space="preserve">4 CARLTON CT                  </t>
  </si>
  <si>
    <t xml:space="preserve">4 CARRIAGE WAY                </t>
  </si>
  <si>
    <t xml:space="preserve">4 CATALINA AVE                </t>
  </si>
  <si>
    <t xml:space="preserve">4 CHANNEL CT                  </t>
  </si>
  <si>
    <t xml:space="preserve">4 CHAPEL HILL CT              </t>
  </si>
  <si>
    <t xml:space="preserve">4 CHATHAM STREET              </t>
  </si>
  <si>
    <t xml:space="preserve">4 CHESTNUT WAY CIR            </t>
  </si>
  <si>
    <t xml:space="preserve">4 CHIPMUNK CIRCLE             </t>
  </si>
  <si>
    <t xml:space="preserve">4 CINDY CT                    </t>
  </si>
  <si>
    <t xml:space="preserve">4 CITRUS CT                   </t>
  </si>
  <si>
    <t xml:space="preserve">4 CLEAR LAKE CT               </t>
  </si>
  <si>
    <t xml:space="preserve">4 CLINTON CT                  </t>
  </si>
  <si>
    <t xml:space="preserve">4 COBBLESTONE DR              </t>
  </si>
  <si>
    <t xml:space="preserve">4 COHASSET CT                 </t>
  </si>
  <si>
    <t xml:space="preserve">4 COLONIAL CT                 </t>
  </si>
  <si>
    <t xml:space="preserve">4 COMMODORE CT                </t>
  </si>
  <si>
    <t xml:space="preserve">4 COMPASS LA                  </t>
  </si>
  <si>
    <t xml:space="preserve">4 CONIFER CT                  </t>
  </si>
  <si>
    <t xml:space="preserve">4 CONRAD AVE                  </t>
  </si>
  <si>
    <t xml:space="preserve">4 COPPER CT                   </t>
  </si>
  <si>
    <t xml:space="preserve">4 COTTONWOOD DR               </t>
  </si>
  <si>
    <t xml:space="preserve">4 COUGAR LANE                 </t>
  </si>
  <si>
    <t xml:space="preserve">4 DEER LAKE CT                </t>
  </si>
  <si>
    <t xml:space="preserve">4 DEER RUN DR N               </t>
  </si>
  <si>
    <t xml:space="preserve">4 DEER RUN DR S               </t>
  </si>
  <si>
    <t xml:space="preserve">4 DOGWOOD DR                  </t>
  </si>
  <si>
    <t xml:space="preserve">4 DORI LA                     </t>
  </si>
  <si>
    <t xml:space="preserve">4 DOVETREE CT                 </t>
  </si>
  <si>
    <t xml:space="preserve">4 DRIFTWOOD CT                </t>
  </si>
  <si>
    <t xml:space="preserve">4 DRUM CT                     </t>
  </si>
  <si>
    <t xml:space="preserve">4 DUNES TERR                  </t>
  </si>
  <si>
    <t xml:space="preserve">4 DUXBURY LA                  </t>
  </si>
  <si>
    <t xml:space="preserve">4 DYLAN BLVD                  </t>
  </si>
  <si>
    <t xml:space="preserve">4 EBBTIDE CT                  </t>
  </si>
  <si>
    <t xml:space="preserve">4 EDGARTOWN LA                </t>
  </si>
  <si>
    <t xml:space="preserve">4 EDGEWATER PATH              </t>
  </si>
  <si>
    <t xml:space="preserve">4 ELM CT                      </t>
  </si>
  <si>
    <t xml:space="preserve">4 ENSIGN AVE                  </t>
  </si>
  <si>
    <t xml:space="preserve">4 ESTUARY CT                  </t>
  </si>
  <si>
    <t xml:space="preserve">4 FAULKNERS PL                </t>
  </si>
  <si>
    <t xml:space="preserve">4 FENWICK LA                  </t>
  </si>
  <si>
    <t xml:space="preserve">4 FISHPOND TERR               </t>
  </si>
  <si>
    <t xml:space="preserve">4 FIVE BRIDGES CT             </t>
  </si>
  <si>
    <t xml:space="preserve">4 FLANDERS DRIVE              </t>
  </si>
  <si>
    <t xml:space="preserve">4 FOREST LAKE CT              </t>
  </si>
  <si>
    <t xml:space="preserve">4 FORESTER DR                 </t>
  </si>
  <si>
    <t xml:space="preserve">4 FOUNTAIN VIEW DR            </t>
  </si>
  <si>
    <t xml:space="preserve">4 FULLRIGGER AVE              </t>
  </si>
  <si>
    <t xml:space="preserve">4 GARDEN PATH                 </t>
  </si>
  <si>
    <t xml:space="preserve">4 GEYSER PL                   </t>
  </si>
  <si>
    <t xml:space="preserve">4 GLEN CT                     </t>
  </si>
  <si>
    <t xml:space="preserve">4 GRACE PLACE                 </t>
  </si>
  <si>
    <t xml:space="preserve">4 GREEN CT                    </t>
  </si>
  <si>
    <t xml:space="preserve">4 GULF CT                     </t>
  </si>
  <si>
    <t xml:space="preserve">4 HALEY CIRCLE                </t>
  </si>
  <si>
    <t xml:space="preserve">4 HALF HITCH RD               </t>
  </si>
  <si>
    <t xml:space="preserve">4 HAMPSHIRE CT                </t>
  </si>
  <si>
    <t xml:space="preserve">4 HANNAH LEE RD               </t>
  </si>
  <si>
    <t xml:space="preserve">4 HARBOUR PL                  </t>
  </si>
  <si>
    <t xml:space="preserve">4 HARPOON DR                  </t>
  </si>
  <si>
    <t xml:space="preserve">4 HEADWATERS PL               </t>
  </si>
  <si>
    <t xml:space="preserve">4 HEARTH CT                   </t>
  </si>
  <si>
    <t xml:space="preserve">4 HELM ST                     </t>
  </si>
  <si>
    <t xml:space="preserve">4 HERKIMER CT                 </t>
  </si>
  <si>
    <t xml:space="preserve">4 HICKORY CIR                 </t>
  </si>
  <si>
    <t xml:space="preserve">4 HICKORY CT                  </t>
  </si>
  <si>
    <t xml:space="preserve">4 HIDDEN LAKE CIR             </t>
  </si>
  <si>
    <t xml:space="preserve">4 HINGHAM LA                  </t>
  </si>
  <si>
    <t xml:space="preserve">4 HOPPER AVE                  </t>
  </si>
  <si>
    <t xml:space="preserve">4 HOT SPRINGS TERR            </t>
  </si>
  <si>
    <t xml:space="preserve">4 HULL CT                     </t>
  </si>
  <si>
    <t xml:space="preserve">4 IDLEBROOK CT                </t>
  </si>
  <si>
    <t xml:space="preserve">4 INLET CT                    </t>
  </si>
  <si>
    <t xml:space="preserve">4 ISLEBORO CT                 </t>
  </si>
  <si>
    <t xml:space="preserve">4 IVY CT                      </t>
  </si>
  <si>
    <t xml:space="preserve">4 JAMESHOLLOW DR              </t>
  </si>
  <si>
    <t xml:space="preserve">4 JAMIE CT                    </t>
  </si>
  <si>
    <t xml:space="preserve">4 JANELLE DR                  </t>
  </si>
  <si>
    <t xml:space="preserve">4 JENNIFER LA                 </t>
  </si>
  <si>
    <t xml:space="preserve">4 JON DR                      </t>
  </si>
  <si>
    <t xml:space="preserve">4 JONAHS POND LA              </t>
  </si>
  <si>
    <t xml:space="preserve">4 JUMPING BROOK LA            </t>
  </si>
  <si>
    <t xml:space="preserve">4 KETTLE CREEK CT             </t>
  </si>
  <si>
    <t xml:space="preserve">4 KNOX CT                     </t>
  </si>
  <si>
    <t xml:space="preserve">4 LAFAYETTE CT                </t>
  </si>
  <si>
    <t xml:space="preserve">4 LAGO CT                     </t>
  </si>
  <si>
    <t xml:space="preserve">4 LAUREL CT                   </t>
  </si>
  <si>
    <t xml:space="preserve">4 LEE CT                      </t>
  </si>
  <si>
    <t xml:space="preserve">4 LEXINGTON BLVD              </t>
  </si>
  <si>
    <t xml:space="preserve">4 LIBERTY CT                  </t>
  </si>
  <si>
    <t xml:space="preserve">4 LILAC LA                    </t>
  </si>
  <si>
    <t xml:space="preserve">4 LITTLE FALLS CT             </t>
  </si>
  <si>
    <t xml:space="preserve">4 LONGBOAT AVE                </t>
  </si>
  <si>
    <t xml:space="preserve">4 MAGNER AVE                  </t>
  </si>
  <si>
    <t xml:space="preserve">4 MALLARD WAY                 </t>
  </si>
  <si>
    <t xml:space="preserve">4 MAPLEWOOD CT                </t>
  </si>
  <si>
    <t xml:space="preserve">4 MARBLEHEAD PL               </t>
  </si>
  <si>
    <t xml:space="preserve">4 MAST DR                     </t>
  </si>
  <si>
    <t xml:space="preserve">4 MAYPORT LA                  </t>
  </si>
  <si>
    <t xml:space="preserve">4 MEADOWBROOK ALLEY           </t>
  </si>
  <si>
    <t xml:space="preserve">4 MEDFORD CT                  </t>
  </si>
  <si>
    <t xml:space="preserve">4 MELISSA DR                  </t>
  </si>
  <si>
    <t xml:space="preserve">4 MIDWAY CT                   </t>
  </si>
  <si>
    <t xml:space="preserve">4 MILES POND PL               </t>
  </si>
  <si>
    <t xml:space="preserve">4 MILLCREEK TERR              </t>
  </si>
  <si>
    <t xml:space="preserve">4 MINOT LIGHT CT              </t>
  </si>
  <si>
    <t xml:space="preserve">4 MISSION WAY                 </t>
  </si>
  <si>
    <t xml:space="preserve">4 MISTY LAKE CT               </t>
  </si>
  <si>
    <t xml:space="preserve">4 MIZZEN DR                   </t>
  </si>
  <si>
    <t xml:space="preserve">4 MONTAUK PL                  </t>
  </si>
  <si>
    <t xml:space="preserve">4 MOONLIGHT DRIVE             </t>
  </si>
  <si>
    <t xml:space="preserve">4 MOUNTAIN STREAM CT          </t>
  </si>
  <si>
    <t xml:space="preserve">4 MUSKET AVE                  </t>
  </si>
  <si>
    <t xml:space="preserve">4 MYSTIC COVE TERR            </t>
  </si>
  <si>
    <t xml:space="preserve">4 NAUTILUS AVE                </t>
  </si>
  <si>
    <t xml:space="preserve">4 NELSON DR                   </t>
  </si>
  <si>
    <t xml:space="preserve">4 NEWPORT ST                  </t>
  </si>
  <si>
    <t xml:space="preserve">4 NORWALK LA                  </t>
  </si>
  <si>
    <t xml:space="preserve">4 OASIS TERR                  </t>
  </si>
  <si>
    <t xml:space="preserve">4 OCEAN AVE                   </t>
  </si>
  <si>
    <t xml:space="preserve">4 OLD MILL CT                 </t>
  </si>
  <si>
    <t xml:space="preserve">4 ORCHID LA                   </t>
  </si>
  <si>
    <t xml:space="preserve">4 OSPREY PL                   </t>
  </si>
  <si>
    <t xml:space="preserve">4 OTTER CIRCLE                </t>
  </si>
  <si>
    <t xml:space="preserve">4 OVERBROOK CT                </t>
  </si>
  <si>
    <t xml:space="preserve">4 PASSAGE LA                  </t>
  </si>
  <si>
    <t xml:space="preserve">4 PENSACOLA PLACE             </t>
  </si>
  <si>
    <t xml:space="preserve">4 PERIWINKLE DR               </t>
  </si>
  <si>
    <t xml:space="preserve">4 PILOT CT                    </t>
  </si>
  <si>
    <t xml:space="preserve">4 PLYMOUTH WAY                </t>
  </si>
  <si>
    <t xml:space="preserve">4 POND VIEW CIRCLE            </t>
  </si>
  <si>
    <t xml:space="preserve">4 POPLAR CT                   </t>
  </si>
  <si>
    <t xml:space="preserve">4 PORTLAND ST                 </t>
  </si>
  <si>
    <t xml:space="preserve">4 PULASKI DR                  </t>
  </si>
  <si>
    <t xml:space="preserve">4 QUAIL RD                    </t>
  </si>
  <si>
    <t xml:space="preserve">4 QUARTZ TERR                 </t>
  </si>
  <si>
    <t xml:space="preserve">4 RAPIDS CT                   </t>
  </si>
  <si>
    <t xml:space="preserve">4 RAWLEY CT                   </t>
  </si>
  <si>
    <t xml:space="preserve">4 RED COAT DR                 </t>
  </si>
  <si>
    <t xml:space="preserve">4 REVERE CT                   </t>
  </si>
  <si>
    <t xml:space="preserve">4 RIDGE RD                    </t>
  </si>
  <si>
    <t xml:space="preserve">4 RIFLE COURT                 </t>
  </si>
  <si>
    <t xml:space="preserve">4 RIPPLE TERR                 </t>
  </si>
  <si>
    <t xml:space="preserve">4 RIVERBEND CT                </t>
  </si>
  <si>
    <t xml:space="preserve">4 ROCKLAND ST                 </t>
  </si>
  <si>
    <t xml:space="preserve">4 ROCKY BROOK DR              </t>
  </si>
  <si>
    <t xml:space="preserve">4 ROSE HILL RD                </t>
  </si>
  <si>
    <t xml:space="preserve">4 RUNNING BROOK TERR          </t>
  </si>
  <si>
    <t xml:space="preserve">4 RYAN RD                     </t>
  </si>
  <si>
    <t xml:space="preserve">4 SABLE CT                    </t>
  </si>
  <si>
    <t xml:space="preserve">4 SALEM CT                    </t>
  </si>
  <si>
    <t xml:space="preserve">4 SAMUEL DRIVE                </t>
  </si>
  <si>
    <t xml:space="preserve">4 SANDALWOOD CT               </t>
  </si>
  <si>
    <t xml:space="preserve">4 SANDSTONE CT                </t>
  </si>
  <si>
    <t xml:space="preserve">4 SAVANNAH DR                 </t>
  </si>
  <si>
    <t xml:space="preserve">4 SEAVIEW CT                  </t>
  </si>
  <si>
    <t xml:space="preserve">4 SECOND ST                   </t>
  </si>
  <si>
    <t xml:space="preserve">4 SECRET COVE CT              </t>
  </si>
  <si>
    <t xml:space="preserve">4 SEQUOIA CT                  </t>
  </si>
  <si>
    <t xml:space="preserve">4 SEXTANT DR                  </t>
  </si>
  <si>
    <t xml:space="preserve">4 SHEFFIELD PLACE             </t>
  </si>
  <si>
    <t xml:space="preserve">4 SHIPS CT                    </t>
  </si>
  <si>
    <t xml:space="preserve">4 SHOAL DR                    </t>
  </si>
  <si>
    <t xml:space="preserve">4 SHORE TERR                  </t>
  </si>
  <si>
    <t xml:space="preserve">4 SILVER LAKE DR              </t>
  </si>
  <si>
    <t xml:space="preserve">4 SILVERSMITH CT              </t>
  </si>
  <si>
    <t xml:space="preserve">4 SLOOP CT                    </t>
  </si>
  <si>
    <t xml:space="preserve">4 SNOW BELL CT                </t>
  </si>
  <si>
    <t xml:space="preserve">4 SOUTH POINT BLVD            </t>
  </si>
  <si>
    <t xml:space="preserve">4 SOUTHWIND CT                </t>
  </si>
  <si>
    <t xml:space="preserve">4 SPAR CT                     </t>
  </si>
  <si>
    <t xml:space="preserve">4 SPOUT TERR                  </t>
  </si>
  <si>
    <t xml:space="preserve">4 SPRING LAKE CT              </t>
  </si>
  <si>
    <t xml:space="preserve">4 SPRUCE CT                   </t>
  </si>
  <si>
    <t xml:space="preserve">4 STARBOARD AVE               </t>
  </si>
  <si>
    <t xml:space="preserve">4 STARRY LANE                 </t>
  </si>
  <si>
    <t xml:space="preserve">4 STERLING LA                 </t>
  </si>
  <si>
    <t xml:space="preserve">4 STERN CT                    </t>
  </si>
  <si>
    <t xml:space="preserve">4 STILLWATERS CT              </t>
  </si>
  <si>
    <t xml:space="preserve">4 STURGEON STREET             </t>
  </si>
  <si>
    <t xml:space="preserve">4 SUNRISE LANE                </t>
  </si>
  <si>
    <t xml:space="preserve">4 SURF CT                     </t>
  </si>
  <si>
    <t xml:space="preserve">4 SWAN LAKE CT                </t>
  </si>
  <si>
    <t xml:space="preserve">4 SWIMMING RIVER CT           </t>
  </si>
  <si>
    <t xml:space="preserve">4 TALLHEDGE CT                </t>
  </si>
  <si>
    <t xml:space="preserve">4 TAMARACK CT                 </t>
  </si>
  <si>
    <t xml:space="preserve">4 TANGLEWOOD DR               </t>
  </si>
  <si>
    <t xml:space="preserve">4 TEAKWOOD LA                 </t>
  </si>
  <si>
    <t xml:space="preserve">4 TEDESCO WAY                 </t>
  </si>
  <si>
    <t xml:space="preserve">4 THATCHER CT                 </t>
  </si>
  <si>
    <t xml:space="preserve">4 TIDELANDS PL                </t>
  </si>
  <si>
    <t xml:space="preserve">4 TILLER DR                   </t>
  </si>
  <si>
    <t xml:space="preserve">4 TINKERS CT                  </t>
  </si>
  <si>
    <t xml:space="preserve">4 TRADEWINDS AVE              </t>
  </si>
  <si>
    <t xml:space="preserve">4 TRANSOM LA                  </t>
  </si>
  <si>
    <t xml:space="preserve">4 TRICKLE CT                  </t>
  </si>
  <si>
    <t xml:space="preserve">4 TULIP CT                    </t>
  </si>
  <si>
    <t xml:space="preserve">4 TURTLE CREEK RUN            </t>
  </si>
  <si>
    <t xml:space="preserve">4 VINEYARD WAY                </t>
  </si>
  <si>
    <t xml:space="preserve">4 VON STEUBEN CT              </t>
  </si>
  <si>
    <t xml:space="preserve">4 WADSWORTH PL                </t>
  </si>
  <si>
    <t xml:space="preserve">4 WARWICK CT                  </t>
  </si>
  <si>
    <t xml:space="preserve">4 WATCH HILL LA               </t>
  </si>
  <si>
    <t xml:space="preserve">4 WAVECREST CT                </t>
  </si>
  <si>
    <t xml:space="preserve">4 WEYMOUTH CT                 </t>
  </si>
  <si>
    <t xml:space="preserve">4 WHISPER WAY                 </t>
  </si>
  <si>
    <t xml:space="preserve">4 WHITECAPS TERR              </t>
  </si>
  <si>
    <t xml:space="preserve">4 WHITESTONE CT               </t>
  </si>
  <si>
    <t xml:space="preserve">4 WILLIAMS ST                 </t>
  </si>
  <si>
    <t xml:space="preserve">4 WILLOWTREE CT               </t>
  </si>
  <si>
    <t xml:space="preserve">4 WINDY REEF CT               </t>
  </si>
  <si>
    <t xml:space="preserve">4 WOODCHUCK DRIVE             </t>
  </si>
  <si>
    <t xml:space="preserve">4 WOODLAKE CT                 </t>
  </si>
  <si>
    <t xml:space="preserve">4 WOODMERE CT                 </t>
  </si>
  <si>
    <t xml:space="preserve">40 AURORA CIRCLE              </t>
  </si>
  <si>
    <t xml:space="preserve">40 BAYSIDE AVE                </t>
  </si>
  <si>
    <t xml:space="preserve">40 BLACK BEAR DRIVE /116      </t>
  </si>
  <si>
    <t xml:space="preserve">40 BOWLINE ST                 </t>
  </si>
  <si>
    <t xml:space="preserve">40 BRIDGEWATERS PASSAGE       </t>
  </si>
  <si>
    <t xml:space="preserve">40 BUTLER DRIVE               </t>
  </si>
  <si>
    <t xml:space="preserve">40 CARRIAGE WAY               </t>
  </si>
  <si>
    <t xml:space="preserve">40 CHESTNUT WAY CIR           </t>
  </si>
  <si>
    <t xml:space="preserve">40 COMPASS LA                 </t>
  </si>
  <si>
    <t xml:space="preserve">40 COUGAR LANE /126 FOX R     </t>
  </si>
  <si>
    <t xml:space="preserve">40 DAVID DR                   </t>
  </si>
  <si>
    <t xml:space="preserve">40 DECK ST                    </t>
  </si>
  <si>
    <t xml:space="preserve">40 DEER RUN DR N              </t>
  </si>
  <si>
    <t xml:space="preserve">40 DEER RUN DR S              </t>
  </si>
  <si>
    <t xml:space="preserve">40 DOGWOOD DR                 </t>
  </si>
  <si>
    <t xml:space="preserve">40 FIFTH ST                   </t>
  </si>
  <si>
    <t xml:space="preserve">40 FLANDERS DRIVE             </t>
  </si>
  <si>
    <t xml:space="preserve">40 FREEDOM HILLS DRIVE        </t>
  </si>
  <si>
    <t xml:space="preserve">40 GEORGETOWN BLVD            </t>
  </si>
  <si>
    <t xml:space="preserve">40 HALEY CIRCLE               </t>
  </si>
  <si>
    <t xml:space="preserve">40 HANNAH LEE RD              </t>
  </si>
  <si>
    <t xml:space="preserve">40 HICKORY CIR                </t>
  </si>
  <si>
    <t xml:space="preserve">40 HIGHLAND DR                </t>
  </si>
  <si>
    <t xml:space="preserve">40 HILLSIDE AVE               </t>
  </si>
  <si>
    <t xml:space="preserve">40 LAKELAND DR                </t>
  </si>
  <si>
    <t xml:space="preserve">40 LAMP POST DR               </t>
  </si>
  <si>
    <t xml:space="preserve">40 LEXINGTON BLVD             </t>
  </si>
  <si>
    <t xml:space="preserve">40 MISSION WAY                </t>
  </si>
  <si>
    <t xml:space="preserve">40 MUTINEER AVE               </t>
  </si>
  <si>
    <t xml:space="preserve">40 NAUTILUS DR                </t>
  </si>
  <si>
    <t xml:space="preserve">40 NEWPORT ST                 </t>
  </si>
  <si>
    <t xml:space="preserve">40 PIERHEAD DR                </t>
  </si>
  <si>
    <t xml:space="preserve">40 PINE OAK BLVD              </t>
  </si>
  <si>
    <t xml:space="preserve">40 PLYMOUTH WAY               </t>
  </si>
  <si>
    <t xml:space="preserve">40 POND VIEW CIRCLE           </t>
  </si>
  <si>
    <t xml:space="preserve">40 PORTLAND ST                </t>
  </si>
  <si>
    <t xml:space="preserve">40 QUAIL RD                   </t>
  </si>
  <si>
    <t xml:space="preserve">40 RACCOON LANE /108 FOX      </t>
  </si>
  <si>
    <t xml:space="preserve">40 RAVENWOOD BLVD             </t>
  </si>
  <si>
    <t xml:space="preserve">40 ROBIN LA                   </t>
  </si>
  <si>
    <t xml:space="preserve">40 ROCKLAND ST                </t>
  </si>
  <si>
    <t xml:space="preserve">40 ROCKY BROOK DR             </t>
  </si>
  <si>
    <t xml:space="preserve">40 SANDPIPER RD               </t>
  </si>
  <si>
    <t xml:space="preserve">40 SAVANNAH DR                </t>
  </si>
  <si>
    <t xml:space="preserve">40 SCHOONER AVE               </t>
  </si>
  <si>
    <t xml:space="preserve">40 SOLOMANS DR                </t>
  </si>
  <si>
    <t xml:space="preserve">40 SOUTH POINT BLVD           </t>
  </si>
  <si>
    <t xml:space="preserve">40 STARBOARD AVE              </t>
  </si>
  <si>
    <t xml:space="preserve">40 TINA WAY                   </t>
  </si>
  <si>
    <t xml:space="preserve">40 TWILIGHT DRIVE             </t>
  </si>
  <si>
    <t xml:space="preserve">40 VALLEY STREAM PL           </t>
  </si>
  <si>
    <t xml:space="preserve">40 VILLAGE DR                 </t>
  </si>
  <si>
    <t xml:space="preserve">40 WATTS AVE                  </t>
  </si>
  <si>
    <t xml:space="preserve">40 WHITEWATER DR              </t>
  </si>
  <si>
    <t xml:space="preserve">40 WINDWARD DR                </t>
  </si>
  <si>
    <t xml:space="preserve">41 BARNEGAT BLVD              </t>
  </si>
  <si>
    <t xml:space="preserve">41 BAYSIDE AVE                </t>
  </si>
  <si>
    <t xml:space="preserve">41 BEACON DR                  </t>
  </si>
  <si>
    <t xml:space="preserve">41 BLACK BEAR DRIVE /120      </t>
  </si>
  <si>
    <t xml:space="preserve">41 BOWLINE ST                 </t>
  </si>
  <si>
    <t xml:space="preserve">41 BRIDGEWATERS PASSAGE       </t>
  </si>
  <si>
    <t xml:space="preserve">41 BUTLER DRIVE               </t>
  </si>
  <si>
    <t xml:space="preserve">41 CARRIAGE WAY               </t>
  </si>
  <si>
    <t xml:space="preserve">41 CHESTNUT WAY CIR           </t>
  </si>
  <si>
    <t xml:space="preserve">41 COMPASS LA                 </t>
  </si>
  <si>
    <t xml:space="preserve">41 COUGAR LANE /130 FOX R     </t>
  </si>
  <si>
    <t xml:space="preserve">41 DAVID DR                   </t>
  </si>
  <si>
    <t xml:space="preserve">41 DECK ST                    </t>
  </si>
  <si>
    <t xml:space="preserve">41 DEER RUN DR N              </t>
  </si>
  <si>
    <t xml:space="preserve">41 DEER RUN DR S              </t>
  </si>
  <si>
    <t xml:space="preserve">41 DOGWOOD DR                 </t>
  </si>
  <si>
    <t xml:space="preserve">41 EVENTIDE DRIVE             </t>
  </si>
  <si>
    <t xml:space="preserve">41 FAWCETT BLVD               </t>
  </si>
  <si>
    <t xml:space="preserve">41 FIFTH ST                   </t>
  </si>
  <si>
    <t xml:space="preserve">41 FLANDERS DRIVE             </t>
  </si>
  <si>
    <t xml:space="preserve">41 FREEDOM HILLS DRIVE        </t>
  </si>
  <si>
    <t xml:space="preserve">41 GARDEN PATH                </t>
  </si>
  <si>
    <t xml:space="preserve">41 GEORGETOWN BLVD            </t>
  </si>
  <si>
    <t xml:space="preserve">41 GOOSEBERRY DR              </t>
  </si>
  <si>
    <t xml:space="preserve">41 HALEY CIRCLE               </t>
  </si>
  <si>
    <t xml:space="preserve">41 HANNAH LEE RD              </t>
  </si>
  <si>
    <t xml:space="preserve">41 HERITAGE POINT BLVD        </t>
  </si>
  <si>
    <t xml:space="preserve">41 HICKORY CIR                </t>
  </si>
  <si>
    <t xml:space="preserve">41 HIDDEN LAKE CIR            </t>
  </si>
  <si>
    <t xml:space="preserve">41 HIGHLAND DR                </t>
  </si>
  <si>
    <t xml:space="preserve">41 LAKELAND DR                </t>
  </si>
  <si>
    <t xml:space="preserve">41 LAMP POST DR               </t>
  </si>
  <si>
    <t xml:space="preserve">41 LEXINGTON BLVD             </t>
  </si>
  <si>
    <t xml:space="preserve">41 MAYPORT CT                 </t>
  </si>
  <si>
    <t xml:space="preserve">41 MISSION WAY                </t>
  </si>
  <si>
    <t xml:space="preserve">41 MIZZEN DR                  </t>
  </si>
  <si>
    <t xml:space="preserve">41 NAUTILUS DR                </t>
  </si>
  <si>
    <t xml:space="preserve">41 NEWPORT ST                 </t>
  </si>
  <si>
    <t xml:space="preserve">41 PINE OAK BLVD              </t>
  </si>
  <si>
    <t xml:space="preserve">41 PLYMOUTH WAY               </t>
  </si>
  <si>
    <t xml:space="preserve">41 POND VIEW CIRCLE           </t>
  </si>
  <si>
    <t xml:space="preserve">41 RAVENWOOD BLVD             </t>
  </si>
  <si>
    <t xml:space="preserve">41 ROBIN LA                   </t>
  </si>
  <si>
    <t xml:space="preserve">41 ROCKLAND ST                </t>
  </si>
  <si>
    <t xml:space="preserve">41 ROSE HILL RD               </t>
  </si>
  <si>
    <t xml:space="preserve">41 SANDPIPER RD               </t>
  </si>
  <si>
    <t xml:space="preserve">41 SOLOMANS DR                </t>
  </si>
  <si>
    <t xml:space="preserve">41 SOUTH POINT BLVD           </t>
  </si>
  <si>
    <t xml:space="preserve">41 SPRUCE CIR S               </t>
  </si>
  <si>
    <t xml:space="preserve">41 TARA LA                    </t>
  </si>
  <si>
    <t xml:space="preserve">41 TILLER DR                  </t>
  </si>
  <si>
    <t xml:space="preserve">41 TWILIGHT DRIVE             </t>
  </si>
  <si>
    <t xml:space="preserve">41 VALLEY STREAM PL           </t>
  </si>
  <si>
    <t xml:space="preserve">41 VILLAGE DR                 </t>
  </si>
  <si>
    <t xml:space="preserve">41 VINEYARD WAY               </t>
  </si>
  <si>
    <t xml:space="preserve">41 WATTS AVE                  </t>
  </si>
  <si>
    <t xml:space="preserve">41 WESTPORT DR                </t>
  </si>
  <si>
    <t xml:space="preserve">41 WINDWARD DR                </t>
  </si>
  <si>
    <t xml:space="preserve">41 WOODCHUCK DRIVE            </t>
  </si>
  <si>
    <t xml:space="preserve">42 AURORA CIRCLE              </t>
  </si>
  <si>
    <t xml:space="preserve">42 BAYSIDE AVE                </t>
  </si>
  <si>
    <t xml:space="preserve">42 BEACON DR                  </t>
  </si>
  <si>
    <t xml:space="preserve">42 BLACK BEAR DRIVE           </t>
  </si>
  <si>
    <t xml:space="preserve">42 BOWLINE ST                 </t>
  </si>
  <si>
    <t xml:space="preserve">42 BUTLER DRIVE               </t>
  </si>
  <si>
    <t xml:space="preserve">42 CARRIAGE WAY               </t>
  </si>
  <si>
    <t xml:space="preserve">42 CHESTNUT WAY CIR           </t>
  </si>
  <si>
    <t xml:space="preserve">42 COMPASS LA                 </t>
  </si>
  <si>
    <t xml:space="preserve">42 COUGAR LANE                </t>
  </si>
  <si>
    <t xml:space="preserve">42 DAVID DR                   </t>
  </si>
  <si>
    <t xml:space="preserve">42 DECK ST                    </t>
  </si>
  <si>
    <t xml:space="preserve">42 DEER RUN DR S              </t>
  </si>
  <si>
    <t xml:space="preserve">42 DOGWOOD DR                 </t>
  </si>
  <si>
    <t xml:space="preserve">42 FLANDERS DRIVE             </t>
  </si>
  <si>
    <t xml:space="preserve">42 FREEDOM HILLS DRIVE        </t>
  </si>
  <si>
    <t xml:space="preserve">42 GEORGETOWN BLVD            </t>
  </si>
  <si>
    <t xml:space="preserve">42 GOOSEBERRY DR              </t>
  </si>
  <si>
    <t xml:space="preserve">42 HALEY CIRCLE               </t>
  </si>
  <si>
    <t xml:space="preserve">42 HANNAH LEE RD              </t>
  </si>
  <si>
    <t xml:space="preserve">42 HICKORY CIR                </t>
  </si>
  <si>
    <t xml:space="preserve">42 HIDDEN LAKE CIR            </t>
  </si>
  <si>
    <t xml:space="preserve">42 HIGHLAND DR                </t>
  </si>
  <si>
    <t xml:space="preserve">42 LAMP POST DR               </t>
  </si>
  <si>
    <t xml:space="preserve">42 LEXINGTON BLVD             </t>
  </si>
  <si>
    <t xml:space="preserve">42 MEMORIAL DR                </t>
  </si>
  <si>
    <t xml:space="preserve">42 MISSION WAY                </t>
  </si>
  <si>
    <t xml:space="preserve">42 MIZZEN DR                  </t>
  </si>
  <si>
    <t xml:space="preserve">42 MUTINEER AVE               </t>
  </si>
  <si>
    <t xml:space="preserve">42 NAUTILUS DR                </t>
  </si>
  <si>
    <t xml:space="preserve">42 NEWPORT ST                 </t>
  </si>
  <si>
    <t xml:space="preserve">42 OSPREY PL                  </t>
  </si>
  <si>
    <t xml:space="preserve">42 PIERHEAD DR                </t>
  </si>
  <si>
    <t xml:space="preserve">42 PINE OAK BLVD              </t>
  </si>
  <si>
    <t xml:space="preserve">42 PLYMOUTH WAY               </t>
  </si>
  <si>
    <t xml:space="preserve">42 POND VIEW CIRCLE           </t>
  </si>
  <si>
    <t xml:space="preserve">42 PORTLAND ST                </t>
  </si>
  <si>
    <t xml:space="preserve">42 QUAIL RD                   </t>
  </si>
  <si>
    <t xml:space="preserve">42 RACCOON LANE               </t>
  </si>
  <si>
    <t xml:space="preserve">42 RAVENWOOD BLVD             </t>
  </si>
  <si>
    <t xml:space="preserve">42 ROBIN LA                   </t>
  </si>
  <si>
    <t xml:space="preserve">42 ROCKY BROOK DR             </t>
  </si>
  <si>
    <t xml:space="preserve">42 SANDPIPER RD               </t>
  </si>
  <si>
    <t xml:space="preserve">42 SCHOONER AVE               </t>
  </si>
  <si>
    <t xml:space="preserve">42 SOLOMANS DR                </t>
  </si>
  <si>
    <t xml:space="preserve">42 SOUTH POINT BLVD           </t>
  </si>
  <si>
    <t xml:space="preserve">42 TINA WAY                   </t>
  </si>
  <si>
    <t xml:space="preserve">42 TWILIGHT DRIVE             </t>
  </si>
  <si>
    <t xml:space="preserve">42 VALLEY STREAM PL           </t>
  </si>
  <si>
    <t xml:space="preserve">42 VILLAGE DR                 </t>
  </si>
  <si>
    <t xml:space="preserve">42 WATTS AVE                  </t>
  </si>
  <si>
    <t xml:space="preserve">42 WHITEWATER DR              </t>
  </si>
  <si>
    <t xml:space="preserve">42 WINDWARD DR                </t>
  </si>
  <si>
    <t xml:space="preserve">43 AURORA CIRCLE              </t>
  </si>
  <si>
    <t xml:space="preserve">43 BARNEGAT BLVD              </t>
  </si>
  <si>
    <t xml:space="preserve">43 BAYSIDE AVE                </t>
  </si>
  <si>
    <t xml:space="preserve">43 BEACON DR                  </t>
  </si>
  <si>
    <t xml:space="preserve">43 BENJAMIN CT                </t>
  </si>
  <si>
    <t xml:space="preserve">43 BLACK BEAR DRIVE           </t>
  </si>
  <si>
    <t xml:space="preserve">43 BOWLINE ST                 </t>
  </si>
  <si>
    <t xml:space="preserve">43 BRIDGEWATERS PASSAGE       </t>
  </si>
  <si>
    <t xml:space="preserve">43 CARRIAGE WAY               </t>
  </si>
  <si>
    <t xml:space="preserve">43 CHESTNUT WAY CIR           </t>
  </si>
  <si>
    <t xml:space="preserve">43 COMPASS LA                 </t>
  </si>
  <si>
    <t xml:space="preserve">43 COUGAR LANE                </t>
  </si>
  <si>
    <t xml:space="preserve">43 DECK ST                    </t>
  </si>
  <si>
    <t xml:space="preserve">43 DEER RUN DR N              </t>
  </si>
  <si>
    <t xml:space="preserve">43 DEER RUN DR S              </t>
  </si>
  <si>
    <t xml:space="preserve">43 DOGWOOD DR                 </t>
  </si>
  <si>
    <t xml:space="preserve">43 FAWCETT BLVD               </t>
  </si>
  <si>
    <t xml:space="preserve">43 FLANDERS DRIVE             </t>
  </si>
  <si>
    <t xml:space="preserve">43 FREEDOM HILLS DRIVE        </t>
  </si>
  <si>
    <t xml:space="preserve">43 GEORGETOWN BLVD            </t>
  </si>
  <si>
    <t xml:space="preserve">43 GOOSEBERRY DR              </t>
  </si>
  <si>
    <t xml:space="preserve">43 HALEY CIRCLE               </t>
  </si>
  <si>
    <t xml:space="preserve">43 HANNAH LEE RD              </t>
  </si>
  <si>
    <t xml:space="preserve">43 HERITAGE POINT BLVD        </t>
  </si>
  <si>
    <t xml:space="preserve">43 HICKORY CIR                </t>
  </si>
  <si>
    <t xml:space="preserve">43 HIDDEN LAKE CIR            </t>
  </si>
  <si>
    <t xml:space="preserve">43 HIGHLAND DR                </t>
  </si>
  <si>
    <t xml:space="preserve">43 LAKELAND DR                </t>
  </si>
  <si>
    <t xml:space="preserve">43 LAMP POST DR               </t>
  </si>
  <si>
    <t xml:space="preserve">43 LEXINGTON BLVD             </t>
  </si>
  <si>
    <t xml:space="preserve">43 MAYPORT CT                 </t>
  </si>
  <si>
    <t xml:space="preserve">43 MIZZEN DR                  </t>
  </si>
  <si>
    <t xml:space="preserve">43 NAUTILUS DR                </t>
  </si>
  <si>
    <t xml:space="preserve">43 NEWPORT ST                 </t>
  </si>
  <si>
    <t xml:space="preserve">43 OSPREY PL                  </t>
  </si>
  <si>
    <t xml:space="preserve">43 PIERHEAD DR                </t>
  </si>
  <si>
    <t xml:space="preserve">43 PINE OAK BLVD              </t>
  </si>
  <si>
    <t xml:space="preserve">43 PLYMOUTH WAY               </t>
  </si>
  <si>
    <t xml:space="preserve">43 POND VIEW CIRCLE           </t>
  </si>
  <si>
    <t xml:space="preserve">43 PORTLAND ST                </t>
  </si>
  <si>
    <t xml:space="preserve">43 QUAIL RD                   </t>
  </si>
  <si>
    <t xml:space="preserve">43 RAVENWOOD BLVD             </t>
  </si>
  <si>
    <t xml:space="preserve">43 ROBIN LA                   </t>
  </si>
  <si>
    <t xml:space="preserve">43 ROCKLAND ST                </t>
  </si>
  <si>
    <t xml:space="preserve">43 ROCKY BROOK DR             </t>
  </si>
  <si>
    <t xml:space="preserve">43 SANDPIPER RD               </t>
  </si>
  <si>
    <t xml:space="preserve">43 SOUTH POINT BLVD           </t>
  </si>
  <si>
    <t xml:space="preserve">43 SPRUCE CIR S               </t>
  </si>
  <si>
    <t xml:space="preserve">43 TARA LA                    </t>
  </si>
  <si>
    <t xml:space="preserve">43 TILLER DR                  </t>
  </si>
  <si>
    <t xml:space="preserve">43 TWILIGHT DRIVE             </t>
  </si>
  <si>
    <t xml:space="preserve">43 VILLAGE DR                 </t>
  </si>
  <si>
    <t xml:space="preserve">43 WATTS AVE                  </t>
  </si>
  <si>
    <t xml:space="preserve">43 WESTPORT DR                </t>
  </si>
  <si>
    <t xml:space="preserve">43 WINDWARD DR                </t>
  </si>
  <si>
    <t xml:space="preserve">43 WOODCHUCK DRIVE            </t>
  </si>
  <si>
    <t xml:space="preserve">44 AURORA CIRCLE              </t>
  </si>
  <si>
    <t xml:space="preserve">44 BAYSIDE AVE                </t>
  </si>
  <si>
    <t xml:space="preserve">44 BENJAMIN CT                </t>
  </si>
  <si>
    <t xml:space="preserve">44 BLACK BEAR DRIVE           </t>
  </si>
  <si>
    <t xml:space="preserve">44 BOWLINE ST                 </t>
  </si>
  <si>
    <t xml:space="preserve">44 BURR ST                    </t>
  </si>
  <si>
    <t xml:space="preserve">44 BUTLER DRIVE               </t>
  </si>
  <si>
    <t xml:space="preserve">44 CARRIAGE WAY               </t>
  </si>
  <si>
    <t xml:space="preserve">44 CHESTNUT WAY CIR           </t>
  </si>
  <si>
    <t xml:space="preserve">44 DEER RUN DR N              </t>
  </si>
  <si>
    <t xml:space="preserve">44 DEER RUN DR S              </t>
  </si>
  <si>
    <t xml:space="preserve">44 DOGWOOD DR                 </t>
  </si>
  <si>
    <t xml:space="preserve">44 FLANDERS DRIVE             </t>
  </si>
  <si>
    <t xml:space="preserve">44 FREEDOM HILLS DRIVE        </t>
  </si>
  <si>
    <t xml:space="preserve">44 GOOSEBERRY DR              </t>
  </si>
  <si>
    <t xml:space="preserve">44 HALEY CIRCLE               </t>
  </si>
  <si>
    <t xml:space="preserve">44 HANNAH LEE RD              </t>
  </si>
  <si>
    <t xml:space="preserve">44 HATTERAS WAY               </t>
  </si>
  <si>
    <t xml:space="preserve">44 HICKORY CIR                </t>
  </si>
  <si>
    <t xml:space="preserve">44 HIDDEN LAKE CIR            </t>
  </si>
  <si>
    <t xml:space="preserve">44 HIGHLAND DR                </t>
  </si>
  <si>
    <t xml:space="preserve">44 LAKELAND DR                </t>
  </si>
  <si>
    <t xml:space="preserve">44 LAMP POST DR               </t>
  </si>
  <si>
    <t xml:space="preserve">44 LEXINGTON BLVD             </t>
  </si>
  <si>
    <t xml:space="preserve">44 MIZZEN DR                  </t>
  </si>
  <si>
    <t xml:space="preserve">44 MUTINEER AVE               </t>
  </si>
  <si>
    <t xml:space="preserve">44 NAUTILUS DR                </t>
  </si>
  <si>
    <t xml:space="preserve">44 NEWPORT ST                 </t>
  </si>
  <si>
    <t xml:space="preserve">44 OSPREY PL                  </t>
  </si>
  <si>
    <t xml:space="preserve">44 PIERHEAD DR                </t>
  </si>
  <si>
    <t xml:space="preserve">44 PINE OAK BLVD              </t>
  </si>
  <si>
    <t xml:space="preserve">44 PORTLAND ST                </t>
  </si>
  <si>
    <t xml:space="preserve">44 QUAIL RD                   </t>
  </si>
  <si>
    <t xml:space="preserve">44 RAVENWOOD BLVD             </t>
  </si>
  <si>
    <t xml:space="preserve">44 RIDGEWAY ST                </t>
  </si>
  <si>
    <t xml:space="preserve">44 ROCKY BROOK DR             </t>
  </si>
  <si>
    <t xml:space="preserve">44 SANDPIPER RD               </t>
  </si>
  <si>
    <t xml:space="preserve">44 SAVANNAH DR                </t>
  </si>
  <si>
    <t xml:space="preserve">44 SCHOONER AVE               </t>
  </si>
  <si>
    <t xml:space="preserve">44 SOUTH POINT BLVD           </t>
  </si>
  <si>
    <t xml:space="preserve">44 STARBOARD AVE              </t>
  </si>
  <si>
    <t xml:space="preserve">44 TINA WAY                   </t>
  </si>
  <si>
    <t xml:space="preserve">44 TWILIGHT DRIVE             </t>
  </si>
  <si>
    <t xml:space="preserve">44 VALLEY STREAM PL           </t>
  </si>
  <si>
    <t xml:space="preserve">44 VILLAGE DR                 </t>
  </si>
  <si>
    <t xml:space="preserve">44 WATTS AVE                  </t>
  </si>
  <si>
    <t xml:space="preserve">44 WESTPORT DR                </t>
  </si>
  <si>
    <t xml:space="preserve">44 WHITEWATER DR              </t>
  </si>
  <si>
    <t xml:space="preserve">44 WOODCHUCK DRIVE            </t>
  </si>
  <si>
    <t xml:space="preserve">446 NORTH MAIN ST             </t>
  </si>
  <si>
    <t xml:space="preserve">45 AURORA CIRCLE              </t>
  </si>
  <si>
    <t xml:space="preserve">45 BARNEGAT BLVD              </t>
  </si>
  <si>
    <t xml:space="preserve">45 BAYSIDE AVE                </t>
  </si>
  <si>
    <t xml:space="preserve">45 BEACON DR                  </t>
  </si>
  <si>
    <t xml:space="preserve">45 BLACK BEAR DRIVE           </t>
  </si>
  <si>
    <t xml:space="preserve">45 BOWLINE ST                 </t>
  </si>
  <si>
    <t xml:space="preserve">45 BUTLER DRIVE               </t>
  </si>
  <si>
    <t xml:space="preserve">45 CARRIAGE WAY               </t>
  </si>
  <si>
    <t xml:space="preserve">45 CHESTNUT WAY CIR           </t>
  </si>
  <si>
    <t xml:space="preserve">45 COUGAR LANE                </t>
  </si>
  <si>
    <t xml:space="preserve">45 DECK ST                    </t>
  </si>
  <si>
    <t xml:space="preserve">45 DEER RUN DR N              </t>
  </si>
  <si>
    <t xml:space="preserve">45 DEER RUN DR S              </t>
  </si>
  <si>
    <t xml:space="preserve">45 DOGWOOD DR                 </t>
  </si>
  <si>
    <t xml:space="preserve">45 FAWCETT BLVD               </t>
  </si>
  <si>
    <t xml:space="preserve">45 FREEDOM HILLS DRIVE        </t>
  </si>
  <si>
    <t xml:space="preserve">45 GOOSEBERRY DR              </t>
  </si>
  <si>
    <t xml:space="preserve">45 HALEY CIRCLE               </t>
  </si>
  <si>
    <t xml:space="preserve">45 HATTERAS WAY               </t>
  </si>
  <si>
    <t xml:space="preserve">45 HERITAGE POINT BLVD        </t>
  </si>
  <si>
    <t xml:space="preserve">45 HICKORY CIR                </t>
  </si>
  <si>
    <t xml:space="preserve">45 HIDDEN LAKE CIR            </t>
  </si>
  <si>
    <t xml:space="preserve">45 HIGHLAND DR                </t>
  </si>
  <si>
    <t xml:space="preserve">45 LAMP POST DR               </t>
  </si>
  <si>
    <t xml:space="preserve">45 LEXINGTON BLVD             </t>
  </si>
  <si>
    <t xml:space="preserve">45 MAYPORT CT                 </t>
  </si>
  <si>
    <t xml:space="preserve">45 MISSION WAY                </t>
  </si>
  <si>
    <t xml:space="preserve">45 MIZZEN DR                  </t>
  </si>
  <si>
    <t xml:space="preserve">45 NAUTILUS DR                </t>
  </si>
  <si>
    <t xml:space="preserve">45 NEWPORT ST                 </t>
  </si>
  <si>
    <t xml:space="preserve">45 OSPREY PL                  </t>
  </si>
  <si>
    <t xml:space="preserve">45 PINE OAK BLVD              </t>
  </si>
  <si>
    <t xml:space="preserve">45 PLYMOUTH WAY               </t>
  </si>
  <si>
    <t xml:space="preserve">45 POND VIEW CIRCLE           </t>
  </si>
  <si>
    <t xml:space="preserve">45 PORTLAND ST                </t>
  </si>
  <si>
    <t xml:space="preserve">45 ROBIN LA                   </t>
  </si>
  <si>
    <t xml:space="preserve">45 ROCKLAND ST                </t>
  </si>
  <si>
    <t xml:space="preserve">45 ROCKY BROOK DR             </t>
  </si>
  <si>
    <t xml:space="preserve">45 ROSE HILL RD               </t>
  </si>
  <si>
    <t xml:space="preserve">45 SANDPIPER RD               </t>
  </si>
  <si>
    <t xml:space="preserve">45 SOUTH POINT BLVD           </t>
  </si>
  <si>
    <t xml:space="preserve">45 SPRUCE CIR S               </t>
  </si>
  <si>
    <t xml:space="preserve">45 TARA LA                    </t>
  </si>
  <si>
    <t xml:space="preserve">45 TILLER DR                  </t>
  </si>
  <si>
    <t xml:space="preserve">45 TWILIGHT DRIVE             </t>
  </si>
  <si>
    <t xml:space="preserve">45 VILLAGE DR                 </t>
  </si>
  <si>
    <t xml:space="preserve">45 WATTS AVE                  </t>
  </si>
  <si>
    <t xml:space="preserve">45 WESTPORT DR                </t>
  </si>
  <si>
    <t xml:space="preserve">45 WOODCHUCK DRIVE            </t>
  </si>
  <si>
    <t xml:space="preserve">455 NORTH MAIN ST             </t>
  </si>
  <si>
    <t xml:space="preserve">46 AURORA CIRCLE              </t>
  </si>
  <si>
    <t xml:space="preserve">46 BAYSIDE AVE                </t>
  </si>
  <si>
    <t xml:space="preserve">46 BEACON DR                  </t>
  </si>
  <si>
    <t xml:space="preserve">46 BLACK BEAR DRIVE           </t>
  </si>
  <si>
    <t xml:space="preserve">46 BOWLINE ST                 </t>
  </si>
  <si>
    <t xml:space="preserve">46 BUTLER DRIVE               </t>
  </si>
  <si>
    <t xml:space="preserve">46 CARRIAGE WAY               </t>
  </si>
  <si>
    <t xml:space="preserve">46 CHESTNUT WAY CIR           </t>
  </si>
  <si>
    <t xml:space="preserve">46 COUGAR LANE                </t>
  </si>
  <si>
    <t xml:space="preserve">46 DEER RUN DR S              </t>
  </si>
  <si>
    <t xml:space="preserve">46 DOGWOOD DR                 </t>
  </si>
  <si>
    <t xml:space="preserve">46 FARRAGUT AVE               </t>
  </si>
  <si>
    <t xml:space="preserve">46 FLANDERS DRIVE             </t>
  </si>
  <si>
    <t xml:space="preserve">46 FREEDOM HILLS DRIVE        </t>
  </si>
  <si>
    <t xml:space="preserve">46 GEORGETOWN BLVD            </t>
  </si>
  <si>
    <t xml:space="preserve">46 GOOSEBERRY DR              </t>
  </si>
  <si>
    <t xml:space="preserve">46 HALEY CIRCLE               </t>
  </si>
  <si>
    <t xml:space="preserve">46 HANNAH LEE RD              </t>
  </si>
  <si>
    <t xml:space="preserve">46 HATTERAS WAY               </t>
  </si>
  <si>
    <t xml:space="preserve">46 HICKORY CIR                </t>
  </si>
  <si>
    <t xml:space="preserve">46 HIGHLAND DR                </t>
  </si>
  <si>
    <t xml:space="preserve">46 LAKELAND DR                </t>
  </si>
  <si>
    <t xml:space="preserve">46 LAMP POST DR               </t>
  </si>
  <si>
    <t xml:space="preserve">46 LEXINGTON BLVD             </t>
  </si>
  <si>
    <t xml:space="preserve">46 MIZZEN DR                  </t>
  </si>
  <si>
    <t xml:space="preserve">46 MUTINEER AVE               </t>
  </si>
  <si>
    <t xml:space="preserve">46 NAUTILUS DR                </t>
  </si>
  <si>
    <t xml:space="preserve">46 OSPREY PL                  </t>
  </si>
  <si>
    <t xml:space="preserve">46 PIERHEAD DR                </t>
  </si>
  <si>
    <t xml:space="preserve">46 PINE OAK BLVD              </t>
  </si>
  <si>
    <t xml:space="preserve">46 PLYMOUTH WAY               </t>
  </si>
  <si>
    <t xml:space="preserve">46 POND VIEW CIRCLE           </t>
  </si>
  <si>
    <t xml:space="preserve">46 PORTLAND ST                </t>
  </si>
  <si>
    <t xml:space="preserve">46 QUAIL RD                   </t>
  </si>
  <si>
    <t xml:space="preserve">46 RACCOON LANE               </t>
  </si>
  <si>
    <t xml:space="preserve">46 RAVENWOOD BLVD             </t>
  </si>
  <si>
    <t xml:space="preserve">46 ROBIN LA                   </t>
  </si>
  <si>
    <t xml:space="preserve">46 ROCKLAND ST                </t>
  </si>
  <si>
    <t xml:space="preserve">46 ROCKY BROOK DR             </t>
  </si>
  <si>
    <t xml:space="preserve">46 SANDPIPER RD               </t>
  </si>
  <si>
    <t xml:space="preserve">46 SAVANNAH DR                </t>
  </si>
  <si>
    <t xml:space="preserve">46 SCHOONER AVE               </t>
  </si>
  <si>
    <t xml:space="preserve">46 STARBOARD AVE              </t>
  </si>
  <si>
    <t xml:space="preserve">46 TINA WAY                   </t>
  </si>
  <si>
    <t xml:space="preserve">46 TWILIGHT DRIVE             </t>
  </si>
  <si>
    <t xml:space="preserve">46 VILLAGE DR                 </t>
  </si>
  <si>
    <t xml:space="preserve">46 WATER ST                   </t>
  </si>
  <si>
    <t xml:space="preserve">46 WATTS AVE                  </t>
  </si>
  <si>
    <t xml:space="preserve">46 WESTPORT DR                </t>
  </si>
  <si>
    <t xml:space="preserve">46 WHITEWATER DR              </t>
  </si>
  <si>
    <t xml:space="preserve">46 WOODCHUCK DRIVE            </t>
  </si>
  <si>
    <t xml:space="preserve">47 BARNEGAT BLVD              </t>
  </si>
  <si>
    <t xml:space="preserve">47 BAYSIDE AVE                </t>
  </si>
  <si>
    <t xml:space="preserve">47 BEACON DR                  </t>
  </si>
  <si>
    <t xml:space="preserve">47 BIRDSALL ST                </t>
  </si>
  <si>
    <t xml:space="preserve">47 BLACK BEAR DRIVE           </t>
  </si>
  <si>
    <t xml:space="preserve">47 BOWLINE ST                 </t>
  </si>
  <si>
    <t xml:space="preserve">47 CHESTNUT WAY CIR           </t>
  </si>
  <si>
    <t xml:space="preserve">47 COUGAR LANE                </t>
  </si>
  <si>
    <t xml:space="preserve">47 DECK ST                    </t>
  </si>
  <si>
    <t xml:space="preserve">47 DEER RUN DR N              </t>
  </si>
  <si>
    <t xml:space="preserve">47 DEER RUN DR S              </t>
  </si>
  <si>
    <t xml:space="preserve">47 DOGWOOD DR                 </t>
  </si>
  <si>
    <t xml:space="preserve">47 EVENTIDE DRIVE             </t>
  </si>
  <si>
    <t xml:space="preserve">47 FAWCETT BLVD               </t>
  </si>
  <si>
    <t xml:space="preserve">47 FREEDOM HILLS DRIVE        </t>
  </si>
  <si>
    <t xml:space="preserve">47 GEORGETOWN BLVD            </t>
  </si>
  <si>
    <t xml:space="preserve">47 GOOSEBERRY DR              </t>
  </si>
  <si>
    <t xml:space="preserve">47 HALEY CIRCLE               </t>
  </si>
  <si>
    <t xml:space="preserve">47 HANNAH LEE RD              </t>
  </si>
  <si>
    <t xml:space="preserve">47 HATTERAS WAY               </t>
  </si>
  <si>
    <t xml:space="preserve">47 HICKORY CIR                </t>
  </si>
  <si>
    <t xml:space="preserve">47 HIDDEN LAKE CIR            </t>
  </si>
  <si>
    <t xml:space="preserve">47 HIGHLAND DR                </t>
  </si>
  <si>
    <t xml:space="preserve">47 LAMP POST DR               </t>
  </si>
  <si>
    <t xml:space="preserve">47 LEXINGTON BLVD             </t>
  </si>
  <si>
    <t xml:space="preserve">47 MAYPORT CT                 </t>
  </si>
  <si>
    <t xml:space="preserve">47 MIRAGE BLVD                </t>
  </si>
  <si>
    <t xml:space="preserve">47 MIZZEN DR                  </t>
  </si>
  <si>
    <t xml:space="preserve">47 NAUTILUS DR                </t>
  </si>
  <si>
    <t xml:space="preserve">47 NEWPORT ST                 </t>
  </si>
  <si>
    <t xml:space="preserve">47 PLYMOUTH WAY               </t>
  </si>
  <si>
    <t xml:space="preserve">47 POND VIEW CIRCLE           </t>
  </si>
  <si>
    <t xml:space="preserve">47 PORTLAND ST                </t>
  </si>
  <si>
    <t xml:space="preserve">47 QUAIL RD                   </t>
  </si>
  <si>
    <t xml:space="preserve">47 ROBIN LA                   </t>
  </si>
  <si>
    <t xml:space="preserve">47 ROCKLAND ST                </t>
  </si>
  <si>
    <t xml:space="preserve">47 ROCKY BROOK DR             </t>
  </si>
  <si>
    <t xml:space="preserve">47 SANDPIPER RD               </t>
  </si>
  <si>
    <t xml:space="preserve">47 SOUTH POINT BLVD           </t>
  </si>
  <si>
    <t xml:space="preserve">47 SPRUCE CIR S               </t>
  </si>
  <si>
    <t xml:space="preserve">47 TARA LA                    </t>
  </si>
  <si>
    <t xml:space="preserve">47 TILLER DR                  </t>
  </si>
  <si>
    <t xml:space="preserve">47 TWILIGHT DRIVE             </t>
  </si>
  <si>
    <t xml:space="preserve">47 VILLAGE DR                 </t>
  </si>
  <si>
    <t xml:space="preserve">47 WATER ST                   </t>
  </si>
  <si>
    <t xml:space="preserve">47 WATTS AVE                  </t>
  </si>
  <si>
    <t xml:space="preserve">47 WOODCHUCK DRIVE            </t>
  </si>
  <si>
    <t xml:space="preserve">47A HILLSIDE AVE  REAR        </t>
  </si>
  <si>
    <t xml:space="preserve">47B HILLSIDE AVE  REAR        </t>
  </si>
  <si>
    <t xml:space="preserve">48 BAYSIDE AVE                </t>
  </si>
  <si>
    <t xml:space="preserve">48 BLACK BEAR DRIVE           </t>
  </si>
  <si>
    <t xml:space="preserve">48 BOWLINE ST                 </t>
  </si>
  <si>
    <t xml:space="preserve">48 BUTLER DRIVE               </t>
  </si>
  <si>
    <t xml:space="preserve">48 CARRIAGE WAY               </t>
  </si>
  <si>
    <t xml:space="preserve">48 CHESTNUT WAY CIR           </t>
  </si>
  <si>
    <t xml:space="preserve">48 DEER RUN DR N              </t>
  </si>
  <si>
    <t xml:space="preserve">48 DEER RUN DR S              </t>
  </si>
  <si>
    <t xml:space="preserve">48 DOGWOOD DR                 </t>
  </si>
  <si>
    <t xml:space="preserve">48 FARRAGUT AVE               </t>
  </si>
  <si>
    <t xml:space="preserve">48 FLANDERS DRIVE             </t>
  </si>
  <si>
    <t xml:space="preserve">48 FREEDOM HILLS DRIVE        </t>
  </si>
  <si>
    <t xml:space="preserve">48 GEORGETOWN BLVD            </t>
  </si>
  <si>
    <t xml:space="preserve">48 GOOSEBERRY DR              </t>
  </si>
  <si>
    <t xml:space="preserve">48 HALEY CIRCLE               </t>
  </si>
  <si>
    <t xml:space="preserve">48 HANNAH LEE RD              </t>
  </si>
  <si>
    <t xml:space="preserve">48 HATTERAS WAY               </t>
  </si>
  <si>
    <t xml:space="preserve">48 HICKORY CIR                </t>
  </si>
  <si>
    <t xml:space="preserve">48 HIGHLAND DR                </t>
  </si>
  <si>
    <t xml:space="preserve">48 LAKELAND DR                </t>
  </si>
  <si>
    <t xml:space="preserve">48 LAMP POST DR               </t>
  </si>
  <si>
    <t xml:space="preserve">48 MAYPORT CT                 </t>
  </si>
  <si>
    <t xml:space="preserve">48 MIZZEN DR                  </t>
  </si>
  <si>
    <t xml:space="preserve">48 MUTINEER AVE               </t>
  </si>
  <si>
    <t xml:space="preserve">48 NAUTILUS DR                </t>
  </si>
  <si>
    <t xml:space="preserve">48 NEWPORT ST                 </t>
  </si>
  <si>
    <t xml:space="preserve">48 PIERHEAD DR                </t>
  </si>
  <si>
    <t xml:space="preserve">48 PINE OAK BLVD              </t>
  </si>
  <si>
    <t xml:space="preserve">48 POND VIEW CIRCLE           </t>
  </si>
  <si>
    <t xml:space="preserve">48 PORTLAND ST                </t>
  </si>
  <si>
    <t xml:space="preserve">48 QUAIL RD                   </t>
  </si>
  <si>
    <t xml:space="preserve">48 RAVENWOOD BLVD             </t>
  </si>
  <si>
    <t xml:space="preserve">48 ROBIN LA                   </t>
  </si>
  <si>
    <t xml:space="preserve">48 ROCKY BROOK DR             </t>
  </si>
  <si>
    <t xml:space="preserve">48 ROSE HILL RD               </t>
  </si>
  <si>
    <t xml:space="preserve">48 SANDPIPER RD               </t>
  </si>
  <si>
    <t xml:space="preserve">48 SAVANNAH DR                </t>
  </si>
  <si>
    <t xml:space="preserve">48 SCHOONER AVE               </t>
  </si>
  <si>
    <t xml:space="preserve">48 STARBOARD AVE              </t>
  </si>
  <si>
    <t xml:space="preserve">48 TINA WAY                   </t>
  </si>
  <si>
    <t xml:space="preserve">48 TWILIGHT DRIVE             </t>
  </si>
  <si>
    <t xml:space="preserve">48 WATER ST                   </t>
  </si>
  <si>
    <t xml:space="preserve">48 WESTPORT DR                </t>
  </si>
  <si>
    <t xml:space="preserve">48 WINDWARD DR                </t>
  </si>
  <si>
    <t xml:space="preserve">48 WOODCHUCK DRIVE            </t>
  </si>
  <si>
    <t xml:space="preserve">49 BARNEGAT BLVD              </t>
  </si>
  <si>
    <t xml:space="preserve">49 BAYSIDE AVE                </t>
  </si>
  <si>
    <t xml:space="preserve">49 BLACK BEAR DRIVE           </t>
  </si>
  <si>
    <t xml:space="preserve">49 BOWLINE ST                 </t>
  </si>
  <si>
    <t xml:space="preserve">49 BUTLER DRIVE               </t>
  </si>
  <si>
    <t xml:space="preserve">49 CARRIAGE WAY               </t>
  </si>
  <si>
    <t xml:space="preserve">49 CHESTNUT WAY CIR           </t>
  </si>
  <si>
    <t xml:space="preserve">49 COUGAR LANE                </t>
  </si>
  <si>
    <t xml:space="preserve">49 DEER RUN DR N              </t>
  </si>
  <si>
    <t xml:space="preserve">49 DEER RUN DR S              </t>
  </si>
  <si>
    <t xml:space="preserve">49 DOGWOOD DR                 </t>
  </si>
  <si>
    <t xml:space="preserve">49 EVENTIDE DRIVE             </t>
  </si>
  <si>
    <t xml:space="preserve">49 FAWCETT BLVD               </t>
  </si>
  <si>
    <t xml:space="preserve">49 FREEDOM HILLS DRIVE        </t>
  </si>
  <si>
    <t xml:space="preserve">49 GEORGETOWN BLVD            </t>
  </si>
  <si>
    <t xml:space="preserve">49 HALEY CIRCLE               </t>
  </si>
  <si>
    <t xml:space="preserve">49 HATTERAS WAY               </t>
  </si>
  <si>
    <t xml:space="preserve">49 HERITAGE POINT BLVD        </t>
  </si>
  <si>
    <t xml:space="preserve">49 HICKORY CIR                </t>
  </si>
  <si>
    <t xml:space="preserve">49 HIDDEN LAKE CIR            </t>
  </si>
  <si>
    <t xml:space="preserve">49 HIGHLAND DR                </t>
  </si>
  <si>
    <t xml:space="preserve">49 LAKELAND DR                </t>
  </si>
  <si>
    <t xml:space="preserve">49 LEXINGTON BLVD             </t>
  </si>
  <si>
    <t xml:space="preserve">49 MAYPORT CT                 </t>
  </si>
  <si>
    <t xml:space="preserve">49 MIRAGE BLVD                </t>
  </si>
  <si>
    <t xml:space="preserve">49 MISSION WAY                </t>
  </si>
  <si>
    <t xml:space="preserve">49 MIZZEN DR                  </t>
  </si>
  <si>
    <t xml:space="preserve">49 NAUTILUS DR                </t>
  </si>
  <si>
    <t xml:space="preserve">49 NEWPORT ST                 </t>
  </si>
  <si>
    <t xml:space="preserve">49 PIERHEAD DR                </t>
  </si>
  <si>
    <t xml:space="preserve">49 PLYMOUTH WAY               </t>
  </si>
  <si>
    <t xml:space="preserve">49 POND VIEW CIRCLE           </t>
  </si>
  <si>
    <t xml:space="preserve">49 QUAIL RD                   </t>
  </si>
  <si>
    <t xml:space="preserve">49 ROBIN LA                   </t>
  </si>
  <si>
    <t xml:space="preserve">49 ROCKLAND ST                </t>
  </si>
  <si>
    <t xml:space="preserve">49 ROCKY BROOK DR             </t>
  </si>
  <si>
    <t xml:space="preserve">49 ROSE HILL RD               </t>
  </si>
  <si>
    <t xml:space="preserve">49 SOUTH POINT BLVD           </t>
  </si>
  <si>
    <t xml:space="preserve">49 SPRUCE CIR S               </t>
  </si>
  <si>
    <t xml:space="preserve">49 TARA LA                    </t>
  </si>
  <si>
    <t xml:space="preserve">49 TILLER DR                  </t>
  </si>
  <si>
    <t xml:space="preserve">49 TINA WAY                   </t>
  </si>
  <si>
    <t xml:space="preserve">49 VILLAGE DR                 </t>
  </si>
  <si>
    <t xml:space="preserve">49 WINDWARD DR                </t>
  </si>
  <si>
    <t xml:space="preserve">49 WOODCHUCK DRIVE            </t>
  </si>
  <si>
    <t xml:space="preserve">5 ADMIRAL CT                  </t>
  </si>
  <si>
    <t xml:space="preserve">5 ADRIFT AVE                  </t>
  </si>
  <si>
    <t xml:space="preserve">5 AMELIA CT                   </t>
  </si>
  <si>
    <t xml:space="preserve">5 ANCHOR RD                   </t>
  </si>
  <si>
    <t xml:space="preserve">5 ASH CT                      </t>
  </si>
  <si>
    <t xml:space="preserve">5 ASPEN CIR                   </t>
  </si>
  <si>
    <t xml:space="preserve">5 AURORA CIRCLE               </t>
  </si>
  <si>
    <t xml:space="preserve">5 AZALEA CT                   </t>
  </si>
  <si>
    <t xml:space="preserve">5 BADGER CIRCLE               </t>
  </si>
  <si>
    <t xml:space="preserve">5 BALLAST AVE                 </t>
  </si>
  <si>
    <t xml:space="preserve">5 BATTERY COURT               </t>
  </si>
  <si>
    <t xml:space="preserve">5 BAYBERRY CT                 </t>
  </si>
  <si>
    <t xml:space="preserve">5 BAYOU CT                    </t>
  </si>
  <si>
    <t xml:space="preserve">5 BEACON DR                   </t>
  </si>
  <si>
    <t xml:space="preserve">5 BEAR ISLAND DRIVE           </t>
  </si>
  <si>
    <t xml:space="preserve">5 BEECHWOOD CT                </t>
  </si>
  <si>
    <t xml:space="preserve">5 BELL WOOD CT                </t>
  </si>
  <si>
    <t xml:space="preserve">5 BIDDEFORD CT                </t>
  </si>
  <si>
    <t xml:space="preserve">5 BIRCH CT                    </t>
  </si>
  <si>
    <t xml:space="preserve">5 BIRMINGHAM DRIVE            </t>
  </si>
  <si>
    <t xml:space="preserve">5 BLACK BEAR DRIVE            </t>
  </si>
  <si>
    <t xml:space="preserve">5 BLUE BRANCH CT              </t>
  </si>
  <si>
    <t xml:space="preserve">5 BLUE CLAW DR                </t>
  </si>
  <si>
    <t xml:space="preserve">5 BOBSTAY RD                  </t>
  </si>
  <si>
    <t xml:space="preserve">5 BOILING SPRINGS  DR         </t>
  </si>
  <si>
    <t xml:space="preserve">5 BOULDER DR                  </t>
  </si>
  <si>
    <t xml:space="preserve">5 BRIARGROVE RD               </t>
  </si>
  <si>
    <t xml:space="preserve">5 BRIXAM CORNER               </t>
  </si>
  <si>
    <t xml:space="preserve">5 BROOKVIEW CT                </t>
  </si>
  <si>
    <t xml:space="preserve">5 BUCKS DR                    </t>
  </si>
  <si>
    <t xml:space="preserve">5 BUOY CT                     </t>
  </si>
  <si>
    <t xml:space="preserve">5 BUTLER DRIVE                </t>
  </si>
  <si>
    <t xml:space="preserve">5 BUXTON CT                   </t>
  </si>
  <si>
    <t xml:space="preserve">5 CANDLE LAKE CT              </t>
  </si>
  <si>
    <t xml:space="preserve">5 CANNONBALL DR               </t>
  </si>
  <si>
    <t xml:space="preserve">5 CAPE COD AVE                </t>
  </si>
  <si>
    <t xml:space="preserve">5 CAPSTAN ST                  </t>
  </si>
  <si>
    <t xml:space="preserve">5 CARDINAL PL                 </t>
  </si>
  <si>
    <t xml:space="preserve">5 CARDONA PL                  </t>
  </si>
  <si>
    <t xml:space="preserve">5 CARLTON CT                  </t>
  </si>
  <si>
    <t xml:space="preserve">5 CASTLE LAKE CT              </t>
  </si>
  <si>
    <t xml:space="preserve">5 CHANNEL CT                  </t>
  </si>
  <si>
    <t xml:space="preserve">5 CHAPEL HILL CT              </t>
  </si>
  <si>
    <t xml:space="preserve">5 CHATHAM STREET              </t>
  </si>
  <si>
    <t xml:space="preserve">5 CHERRY ST                   </t>
  </si>
  <si>
    <t xml:space="preserve">5 CHESTERTON CT               </t>
  </si>
  <si>
    <t xml:space="preserve">5 CHESTNUT WAY CIR            </t>
  </si>
  <si>
    <t xml:space="preserve">5 CHIPMUNK CIRCLE             </t>
  </si>
  <si>
    <t xml:space="preserve">5 CINDY CT                    </t>
  </si>
  <si>
    <t xml:space="preserve">5 CITRUS CT                   </t>
  </si>
  <si>
    <t xml:space="preserve">5 CLINTON CT                  </t>
  </si>
  <si>
    <t xml:space="preserve">5 COBBLESTONE DR              </t>
  </si>
  <si>
    <t xml:space="preserve">5 COHASSET CT                 </t>
  </si>
  <si>
    <t xml:space="preserve">5 COLONIAL CT                 </t>
  </si>
  <si>
    <t xml:space="preserve">5 COMMODORE CT                </t>
  </si>
  <si>
    <t xml:space="preserve">5 COMPASS LA                  </t>
  </si>
  <si>
    <t xml:space="preserve">5 CONIFER CT                  </t>
  </si>
  <si>
    <t xml:space="preserve">5 COPPER CT                   </t>
  </si>
  <si>
    <t xml:space="preserve">5 COUGAR LANE                 </t>
  </si>
  <si>
    <t xml:space="preserve">5 DEER LAKE CT                </t>
  </si>
  <si>
    <t xml:space="preserve">5 DOGWOOD DR                  </t>
  </si>
  <si>
    <t xml:space="preserve">5 DORI LA                     </t>
  </si>
  <si>
    <t xml:space="preserve">5 DOVETREE CT                 </t>
  </si>
  <si>
    <t xml:space="preserve">5 DRIFTWOOD CT                </t>
  </si>
  <si>
    <t xml:space="preserve">5 DRUM CT                     </t>
  </si>
  <si>
    <t xml:space="preserve">5 DUXBURY LA                  </t>
  </si>
  <si>
    <t xml:space="preserve">5 DYLAN BLVD                  </t>
  </si>
  <si>
    <t xml:space="preserve">5 EBBTIDE CT                  </t>
  </si>
  <si>
    <t xml:space="preserve">5 EDGARTOWN LA                </t>
  </si>
  <si>
    <t xml:space="preserve">5 EDGEWATER PATH              </t>
  </si>
  <si>
    <t xml:space="preserve">5 EIGHTH ST                   </t>
  </si>
  <si>
    <t xml:space="preserve">5 ELM CT                      </t>
  </si>
  <si>
    <t xml:space="preserve">5 ENSIGN AVE                  </t>
  </si>
  <si>
    <t xml:space="preserve">5 ESTUARY CT                  </t>
  </si>
  <si>
    <t xml:space="preserve">5 FAULKNERS PL                </t>
  </si>
  <si>
    <t xml:space="preserve">5 FERRY PL                    </t>
  </si>
  <si>
    <t xml:space="preserve">5 FIFTH ST                    </t>
  </si>
  <si>
    <t xml:space="preserve">5 FIREFLY LANE                </t>
  </si>
  <si>
    <t xml:space="preserve">5 FIRST ST                    </t>
  </si>
  <si>
    <t xml:space="preserve">5 FISHPOND TERR               </t>
  </si>
  <si>
    <t xml:space="preserve">5 FIVE BRIDGES CT             </t>
  </si>
  <si>
    <t xml:space="preserve">5 FLINTLOCK DRIVE             </t>
  </si>
  <si>
    <t xml:space="preserve">5 FOREST LAKE CT              </t>
  </si>
  <si>
    <t xml:space="preserve">5 FORESTER DR                 </t>
  </si>
  <si>
    <t xml:space="preserve">5 FOURTH ST                   </t>
  </si>
  <si>
    <t xml:space="preserve">5 FREEDOM HILLS DRIVE         </t>
  </si>
  <si>
    <t xml:space="preserve">5 FROG POND DR                </t>
  </si>
  <si>
    <t xml:space="preserve">5 FULLRIGGER AVE              </t>
  </si>
  <si>
    <t xml:space="preserve">5 GARDEN PATH                 </t>
  </si>
  <si>
    <t xml:space="preserve">5 GEYSER PL                   </t>
  </si>
  <si>
    <t xml:space="preserve">5 GLEN CT                     </t>
  </si>
  <si>
    <t xml:space="preserve">5 GRACE PLACE                 </t>
  </si>
  <si>
    <t xml:space="preserve">5 GREEN CT                    </t>
  </si>
  <si>
    <t xml:space="preserve">5 HALEY CIRCLE                </t>
  </si>
  <si>
    <t xml:space="preserve">5 HALF HITCH RD               </t>
  </si>
  <si>
    <t xml:space="preserve">5 HAMPSHIRE CT                </t>
  </si>
  <si>
    <t xml:space="preserve">5 HARBOUR PL                  </t>
  </si>
  <si>
    <t xml:space="preserve">5 HATTERAS WAY                </t>
  </si>
  <si>
    <t xml:space="preserve">5 HEADWATERS PL               </t>
  </si>
  <si>
    <t xml:space="preserve">5 HEARTH CT                   </t>
  </si>
  <si>
    <t xml:space="preserve">5 HEMLOCK DR                  </t>
  </si>
  <si>
    <t xml:space="preserve">5 HERKIMER CT                 </t>
  </si>
  <si>
    <t xml:space="preserve">5 HICKORY CIR                 </t>
  </si>
  <si>
    <t xml:space="preserve">5 HICKORY CT                  </t>
  </si>
  <si>
    <t xml:space="preserve">5 HIGHLAND DR                 </t>
  </si>
  <si>
    <t xml:space="preserve">5 HINGHAM LA                  </t>
  </si>
  <si>
    <t xml:space="preserve">5 HOPPER AVE                  </t>
  </si>
  <si>
    <t xml:space="preserve">5 HOT SPRINGS TERR            </t>
  </si>
  <si>
    <t xml:space="preserve">5 HULL CT                     </t>
  </si>
  <si>
    <t xml:space="preserve">5 ISLEBORO CT                 </t>
  </si>
  <si>
    <t xml:space="preserve">5 IVY CT                      </t>
  </si>
  <si>
    <t xml:space="preserve">5 JANELLE DR                  </t>
  </si>
  <si>
    <t xml:space="preserve">5 JENNIFER LA                 </t>
  </si>
  <si>
    <t xml:space="preserve">5 JON DR                      </t>
  </si>
  <si>
    <t xml:space="preserve">5 JONAHS POND LA              </t>
  </si>
  <si>
    <t xml:space="preserve">5 KETTLE CREEK CT             </t>
  </si>
  <si>
    <t xml:space="preserve">5 KNOX CT                     </t>
  </si>
  <si>
    <t xml:space="preserve">5 LAFAYETTE CT                </t>
  </si>
  <si>
    <t xml:space="preserve">5 LAGO CT                     </t>
  </si>
  <si>
    <t xml:space="preserve">5 LAKELAND DR                 </t>
  </si>
  <si>
    <t xml:space="preserve">5 LAUREL CT                   </t>
  </si>
  <si>
    <t xml:space="preserve">5 LAWRENCE AVE                </t>
  </si>
  <si>
    <t xml:space="preserve">5 LEE CT                      </t>
  </si>
  <si>
    <t xml:space="preserve">5 LEXINGTON BLVD              </t>
  </si>
  <si>
    <t xml:space="preserve">5 LIBERTY CT                  </t>
  </si>
  <si>
    <t xml:space="preserve">5 LILAC LA                    </t>
  </si>
  <si>
    <t xml:space="preserve">5 LILY POND LANE              </t>
  </si>
  <si>
    <t xml:space="preserve">5 MAGNER AVE                  </t>
  </si>
  <si>
    <t xml:space="preserve">5 MALLARD WAY                 </t>
  </si>
  <si>
    <t xml:space="preserve">5 MAPLEWOOD CT                </t>
  </si>
  <si>
    <t xml:space="preserve">5 MARBLEHEAD PL               </t>
  </si>
  <si>
    <t xml:space="preserve">5 MAST DR                     </t>
  </si>
  <si>
    <t xml:space="preserve">5 MAYPORT LA                  </t>
  </si>
  <si>
    <t xml:space="preserve">5 MICHAEL AVE                 </t>
  </si>
  <si>
    <t xml:space="preserve">5 MIDSHIP DR                  </t>
  </si>
  <si>
    <t xml:space="preserve">5 MIDWAY CT                   </t>
  </si>
  <si>
    <t xml:space="preserve">5 MILES POND PL               </t>
  </si>
  <si>
    <t xml:space="preserve">5 MILLCREEK TERR              </t>
  </si>
  <si>
    <t xml:space="preserve">5 MINOT LIGHT CT              </t>
  </si>
  <si>
    <t xml:space="preserve">5 MISSION WAY                 </t>
  </si>
  <si>
    <t xml:space="preserve">5 MISTY LAKE CT               </t>
  </si>
  <si>
    <t xml:space="preserve">5 MIZZEN DR                   </t>
  </si>
  <si>
    <t xml:space="preserve">5 MONTAUK PL                  </t>
  </si>
  <si>
    <t xml:space="preserve">5 MOONLIGHT DRIVE             </t>
  </si>
  <si>
    <t xml:space="preserve">5 MORGAN DR                   </t>
  </si>
  <si>
    <t xml:space="preserve">5 MOUNTAIN STREAM CT          </t>
  </si>
  <si>
    <t xml:space="preserve">5 MUSKET AVE                  </t>
  </si>
  <si>
    <t xml:space="preserve">5 MYSTIC COVE TERR            </t>
  </si>
  <si>
    <t xml:space="preserve">5 NANTUCKET AVE               </t>
  </si>
  <si>
    <t xml:space="preserve">5 NAUTILUS AVE                </t>
  </si>
  <si>
    <t xml:space="preserve">5 NELSON DR                   </t>
  </si>
  <si>
    <t xml:space="preserve">5 NEWPORT ST                  </t>
  </si>
  <si>
    <t xml:space="preserve">5 NINTH ST                    </t>
  </si>
  <si>
    <t xml:space="preserve">5 NORWALK LA                  </t>
  </si>
  <si>
    <t xml:space="preserve">5 OCEAN AVE                   </t>
  </si>
  <si>
    <t xml:space="preserve">5 OLD MILL CT                 </t>
  </si>
  <si>
    <t xml:space="preserve">5 ORCHID LA                   </t>
  </si>
  <si>
    <t xml:space="preserve">5 OSPREY PL                   </t>
  </si>
  <si>
    <t xml:space="preserve">5 OTTER CIRCLE                </t>
  </si>
  <si>
    <t xml:space="preserve">5 OVERBROOK CT                </t>
  </si>
  <si>
    <t xml:space="preserve">5 PASSAGE LA                  </t>
  </si>
  <si>
    <t xml:space="preserve">5 PENSACOLA PLACE             </t>
  </si>
  <si>
    <t xml:space="preserve">5 PERIWINKLE DR               </t>
  </si>
  <si>
    <t xml:space="preserve">5 PIERHEAD DR                 </t>
  </si>
  <si>
    <t xml:space="preserve">5 PILOT CT                    </t>
  </si>
  <si>
    <t xml:space="preserve">5 PLYMOUTH WAY                </t>
  </si>
  <si>
    <t xml:space="preserve">5 POPLAR CT                   </t>
  </si>
  <si>
    <t xml:space="preserve">5 PORTLAND ST                 </t>
  </si>
  <si>
    <t xml:space="preserve">5 POTOMAC AVE                 </t>
  </si>
  <si>
    <t xml:space="preserve">5 POWDERHORN DR               </t>
  </si>
  <si>
    <t xml:space="preserve">5 PULASKI DR                  </t>
  </si>
  <si>
    <t xml:space="preserve">5 QUAIL RD                    </t>
  </si>
  <si>
    <t xml:space="preserve">5 QUARTZ TERR                 </t>
  </si>
  <si>
    <t xml:space="preserve">5 QUINCY TERR                 </t>
  </si>
  <si>
    <t xml:space="preserve">5 RACCOON LANE                </t>
  </si>
  <si>
    <t xml:space="preserve">5 RAPIDS CT                   </t>
  </si>
  <si>
    <t xml:space="preserve">5 RAWLEY CT                   </t>
  </si>
  <si>
    <t xml:space="preserve">5 RED COAT DR                 </t>
  </si>
  <si>
    <t xml:space="preserve">5 REVERE CT                   </t>
  </si>
  <si>
    <t xml:space="preserve">5 RIPPLE TERR                 </t>
  </si>
  <si>
    <t xml:space="preserve">5 RIVERBEND CT                </t>
  </si>
  <si>
    <t xml:space="preserve">5 ROBIN LA                    </t>
  </si>
  <si>
    <t xml:space="preserve">5 ROCKLAND ST                 </t>
  </si>
  <si>
    <t xml:space="preserve">5 ROCKY BROOK DR              </t>
  </si>
  <si>
    <t xml:space="preserve">5 RUNNING BROOK TERR          </t>
  </si>
  <si>
    <t xml:space="preserve">5 RYAN RD                     </t>
  </si>
  <si>
    <t xml:space="preserve">5 SABLE CT                    </t>
  </si>
  <si>
    <t xml:space="preserve">5 SALEM CT                    </t>
  </si>
  <si>
    <t xml:space="preserve">5 SANDALWOOD CT               </t>
  </si>
  <si>
    <t xml:space="preserve">5 SANDSTONE CT                </t>
  </si>
  <si>
    <t xml:space="preserve">5 SANDY BOTTOM LA             </t>
  </si>
  <si>
    <t xml:space="preserve">5 SANIBEL LANE                </t>
  </si>
  <si>
    <t xml:space="preserve">5 SAVANNAH DR                 </t>
  </si>
  <si>
    <t xml:space="preserve">5 SEAVIEW CT                  </t>
  </si>
  <si>
    <t xml:space="preserve">5 SECOND ST                   </t>
  </si>
  <si>
    <t xml:space="preserve">5 SEQUOIA CT                  </t>
  </si>
  <si>
    <t xml:space="preserve">5 SEVENTH ST                  </t>
  </si>
  <si>
    <t xml:space="preserve">5 SEXTANT DR                  </t>
  </si>
  <si>
    <t xml:space="preserve">5 SHADY STREAM RD             </t>
  </si>
  <si>
    <t xml:space="preserve">5 SHEFFIELD PLACE             </t>
  </si>
  <si>
    <t xml:space="preserve">5 SHELLI TERR                 </t>
  </si>
  <si>
    <t xml:space="preserve">5 SHIPS CT                    </t>
  </si>
  <si>
    <t xml:space="preserve">5 SHOAL DR                    </t>
  </si>
  <si>
    <t xml:space="preserve">5 SHORE TERR                  </t>
  </si>
  <si>
    <t xml:space="preserve">5 SILVERSMITH CT              </t>
  </si>
  <si>
    <t xml:space="preserve">5 SLOOP CT                    </t>
  </si>
  <si>
    <t xml:space="preserve">5 SNOW BELL CT                </t>
  </si>
  <si>
    <t xml:space="preserve">5 SOLOMANS DR                 </t>
  </si>
  <si>
    <t xml:space="preserve">5 SOUTHWIND CT                </t>
  </si>
  <si>
    <t xml:space="preserve">5 SOVEREIGN RD                </t>
  </si>
  <si>
    <t xml:space="preserve">5 SPAR CT                     </t>
  </si>
  <si>
    <t xml:space="preserve">5 SPOUT TERR                  </t>
  </si>
  <si>
    <t xml:space="preserve">5 SPRING LAKE CT              </t>
  </si>
  <si>
    <t xml:space="preserve">5 SPRUCE CIR S                </t>
  </si>
  <si>
    <t xml:space="preserve">5 SPRUCE CT                   </t>
  </si>
  <si>
    <t xml:space="preserve">5 STARRY LANE                 </t>
  </si>
  <si>
    <t xml:space="preserve">5 STERLING LA                 </t>
  </si>
  <si>
    <t xml:space="preserve">5 STERN CT                    </t>
  </si>
  <si>
    <t xml:space="preserve">5 STILLWATERS CT              </t>
  </si>
  <si>
    <t xml:space="preserve">5 SUNRISE LANE                </t>
  </si>
  <si>
    <t xml:space="preserve">5 SURF CT                     </t>
  </si>
  <si>
    <t xml:space="preserve">5 SWAN LAKE CT                </t>
  </si>
  <si>
    <t xml:space="preserve">5 SWIMMING RIVER CT           </t>
  </si>
  <si>
    <t xml:space="preserve">5 TALLHEDGE CT                </t>
  </si>
  <si>
    <t xml:space="preserve">5 TAMARACK CT                 </t>
  </si>
  <si>
    <t xml:space="preserve">5 TANGLEWOOD DR               </t>
  </si>
  <si>
    <t xml:space="preserve">5 TARA CT                     </t>
  </si>
  <si>
    <t xml:space="preserve">5 TEAKWOOD LA                 </t>
  </si>
  <si>
    <t xml:space="preserve">5 TEDESCO WAY                 </t>
  </si>
  <si>
    <t xml:space="preserve">5 TENTH ST                    </t>
  </si>
  <si>
    <t xml:space="preserve">5 THATCHER CT                 </t>
  </si>
  <si>
    <t xml:space="preserve">5 TIDELANDS PL                </t>
  </si>
  <si>
    <t xml:space="preserve">5 TIMBERLAKE PL               </t>
  </si>
  <si>
    <t xml:space="preserve">5 TINKERS CT                  </t>
  </si>
  <si>
    <t xml:space="preserve">5 TRADEWINDS AVE              </t>
  </si>
  <si>
    <t xml:space="preserve">5 TRANSOM LA                  </t>
  </si>
  <si>
    <t xml:space="preserve">5 TRICKLE CT                  </t>
  </si>
  <si>
    <t xml:space="preserve">5 TROUT RUN TERR              </t>
  </si>
  <si>
    <t xml:space="preserve">5 TULIP CT                    </t>
  </si>
  <si>
    <t xml:space="preserve">5 VALLEY STREAM PL            </t>
  </si>
  <si>
    <t xml:space="preserve">5 VILLAGE DR                  </t>
  </si>
  <si>
    <t xml:space="preserve">5 VINEYARD WAY                </t>
  </si>
  <si>
    <t xml:space="preserve">5 VON STEUBEN CT              </t>
  </si>
  <si>
    <t xml:space="preserve">5 WADSWORTH PL                </t>
  </si>
  <si>
    <t xml:space="preserve">5 WARWICK CT                  </t>
  </si>
  <si>
    <t xml:space="preserve">5 WATCH HILL LA               </t>
  </si>
  <si>
    <t xml:space="preserve">5 WATERFALL LA                </t>
  </si>
  <si>
    <t xml:space="preserve">5 WAVECREST CT                </t>
  </si>
  <si>
    <t xml:space="preserve">5 WESTPORT DR                 </t>
  </si>
  <si>
    <t xml:space="preserve">5 WEYMOUTH CT                 </t>
  </si>
  <si>
    <t xml:space="preserve">5 WHISPER WAY                 </t>
  </si>
  <si>
    <t xml:space="preserve">5 WHITECAPS TERR              </t>
  </si>
  <si>
    <t xml:space="preserve">5 WHITESTONE CT               </t>
  </si>
  <si>
    <t xml:space="preserve">5 WILLIAMS ST                 </t>
  </si>
  <si>
    <t xml:space="preserve">5 WILLOW DR                   </t>
  </si>
  <si>
    <t xml:space="preserve">5 WILLOWTREE CT               </t>
  </si>
  <si>
    <t xml:space="preserve">5 WINDWARD DR                 </t>
  </si>
  <si>
    <t xml:space="preserve">5 WINDY REEF CT               </t>
  </si>
  <si>
    <t xml:space="preserve">5 WOODCHUCK DRIVE             </t>
  </si>
  <si>
    <t xml:space="preserve">5 WOODLAKE CT                 </t>
  </si>
  <si>
    <t xml:space="preserve">5 WOODMERE CT                 </t>
  </si>
  <si>
    <t xml:space="preserve">5 YOKE CT                     </t>
  </si>
  <si>
    <t xml:space="preserve">50 BAYSIDE AVE                </t>
  </si>
  <si>
    <t xml:space="preserve">50 BOWLINE ST                 </t>
  </si>
  <si>
    <t xml:space="preserve">50 BUTLER DRIVE               </t>
  </si>
  <si>
    <t xml:space="preserve">50 CARRIAGE WAY               </t>
  </si>
  <si>
    <t xml:space="preserve">50 CHESTNUT WAY CIR           </t>
  </si>
  <si>
    <t xml:space="preserve">50 DEER RUN DR N              </t>
  </si>
  <si>
    <t xml:space="preserve">50 DEER RUN DR S              </t>
  </si>
  <si>
    <t xml:space="preserve">50 DOGWOOD DR                 </t>
  </si>
  <si>
    <t xml:space="preserve">50 FARRAGUT AVE               </t>
  </si>
  <si>
    <t xml:space="preserve">50 FLANDERS DRIVE             </t>
  </si>
  <si>
    <t xml:space="preserve">50 FREEDOM HILLS DRIVE        </t>
  </si>
  <si>
    <t xml:space="preserve">50 GOOSEBERRY DR              </t>
  </si>
  <si>
    <t xml:space="preserve">50 HALEY CIRCLE               </t>
  </si>
  <si>
    <t xml:space="preserve">50 HANNAH LEE RD              </t>
  </si>
  <si>
    <t xml:space="preserve">50 HATTERAS WAY               </t>
  </si>
  <si>
    <t xml:space="preserve">50 HICKORY CIR                </t>
  </si>
  <si>
    <t xml:space="preserve">50 HIGHLAND DR                </t>
  </si>
  <si>
    <t xml:space="preserve">50 LAKELAND DR                </t>
  </si>
  <si>
    <t xml:space="preserve">50 LAMP POST DR               </t>
  </si>
  <si>
    <t xml:space="preserve">50 MAYPORT CT                 </t>
  </si>
  <si>
    <t xml:space="preserve">50 MIZZEN DR                  </t>
  </si>
  <si>
    <t xml:space="preserve">50 MUTINEER AVE               </t>
  </si>
  <si>
    <t xml:space="preserve">50 NAUTILUS DR                </t>
  </si>
  <si>
    <t xml:space="preserve">50 PIERHEAD DR                </t>
  </si>
  <si>
    <t xml:space="preserve">50 PINE OAK BLVD              </t>
  </si>
  <si>
    <t xml:space="preserve">50 PLYMOUTH WAY               </t>
  </si>
  <si>
    <t xml:space="preserve">50 PORTLAND ST                </t>
  </si>
  <si>
    <t xml:space="preserve">50 QUAIL RD                   </t>
  </si>
  <si>
    <t xml:space="preserve">50 RAVENWOOD BLVD             </t>
  </si>
  <si>
    <t xml:space="preserve">50 ROBIN LA                   </t>
  </si>
  <si>
    <t xml:space="preserve">50 ROCKLAND ST                </t>
  </si>
  <si>
    <t xml:space="preserve">50 ROCKY BROOK DR             </t>
  </si>
  <si>
    <t xml:space="preserve">50 SANDPIPER RD               </t>
  </si>
  <si>
    <t xml:space="preserve">50 SAVANNAH DR                </t>
  </si>
  <si>
    <t xml:space="preserve">50 SCHOONER AVE               </t>
  </si>
  <si>
    <t xml:space="preserve">50 STARBOARD AVE              </t>
  </si>
  <si>
    <t xml:space="preserve">50 TINA WAY                   </t>
  </si>
  <si>
    <t xml:space="preserve">50 TWILIGHT DRIVE             </t>
  </si>
  <si>
    <t xml:space="preserve">50 VILLAGE DR                 </t>
  </si>
  <si>
    <t xml:space="preserve">50 WATER ST                   </t>
  </si>
  <si>
    <t xml:space="preserve">50 WINDWARD DR                </t>
  </si>
  <si>
    <t xml:space="preserve">50 WOODCHUCK DRIVE            </t>
  </si>
  <si>
    <t xml:space="preserve">51 BARNEGAT BLVD              </t>
  </si>
  <si>
    <t xml:space="preserve">51 BIRDSALL ST                </t>
  </si>
  <si>
    <t xml:space="preserve">51 BLACK BEAR DRIVE           </t>
  </si>
  <si>
    <t xml:space="preserve">51 BOWLINE ST                 </t>
  </si>
  <si>
    <t xml:space="preserve">51 CHESTNUT WAY CIR           </t>
  </si>
  <si>
    <t xml:space="preserve">51 DEER RUN DR N              </t>
  </si>
  <si>
    <t xml:space="preserve">51 DEER RUN DR S              </t>
  </si>
  <si>
    <t xml:space="preserve">51 DOGWOOD DR                 </t>
  </si>
  <si>
    <t xml:space="preserve">51 EVENTIDE DRIVE             </t>
  </si>
  <si>
    <t xml:space="preserve">51 FAWCETT BLVD               </t>
  </si>
  <si>
    <t xml:space="preserve">51 FREEDOM HILLS DRIVE        </t>
  </si>
  <si>
    <t xml:space="preserve">51 GEORGETOWN BLVD            </t>
  </si>
  <si>
    <t xml:space="preserve">51 HALEY CIRCLE               </t>
  </si>
  <si>
    <t xml:space="preserve">51 HANNAH LEE RD              </t>
  </si>
  <si>
    <t xml:space="preserve">51 HATTERAS WAY               </t>
  </si>
  <si>
    <t xml:space="preserve">51 HERITAGE POINT BLVD        </t>
  </si>
  <si>
    <t xml:space="preserve">51 HICKORY CIR                </t>
  </si>
  <si>
    <t xml:space="preserve">51 HIDDEN LAKE CIR            </t>
  </si>
  <si>
    <t xml:space="preserve">51 HIGHLAND DR                </t>
  </si>
  <si>
    <t xml:space="preserve">51 HILLSIDE AVE               </t>
  </si>
  <si>
    <t xml:space="preserve">51 LAMP POST DR               </t>
  </si>
  <si>
    <t xml:space="preserve">51 LEXINGTON BLVD             </t>
  </si>
  <si>
    <t xml:space="preserve">51 MAYPORT CT                 </t>
  </si>
  <si>
    <t xml:space="preserve">51 MIRAGE BLVD                </t>
  </si>
  <si>
    <t xml:space="preserve">51 MISSION WAY                </t>
  </si>
  <si>
    <t xml:space="preserve">51 NAUTILUS DR                </t>
  </si>
  <si>
    <t xml:space="preserve">51 NEWPORT ST                 </t>
  </si>
  <si>
    <t xml:space="preserve">51 OLD MAIN SHORE RD          </t>
  </si>
  <si>
    <t xml:space="preserve">51 PIERHEAD DR                </t>
  </si>
  <si>
    <t xml:space="preserve">51 POND VIEW CIRCLE           </t>
  </si>
  <si>
    <t xml:space="preserve">51 PORTLAND STREET            </t>
  </si>
  <si>
    <t xml:space="preserve">51 QUAIL RD                   </t>
  </si>
  <si>
    <t xml:space="preserve">51 ROBIN LA                   </t>
  </si>
  <si>
    <t xml:space="preserve">51 ROCKLAND ST                </t>
  </si>
  <si>
    <t xml:space="preserve">51 SANDPIPER RD               </t>
  </si>
  <si>
    <t xml:space="preserve">51 SOUTH POINT BLVD           </t>
  </si>
  <si>
    <t xml:space="preserve">51 SPRUCE CIR S               </t>
  </si>
  <si>
    <t xml:space="preserve">51 TINA WAY                   </t>
  </si>
  <si>
    <t xml:space="preserve">51 VILLAGE DR                 </t>
  </si>
  <si>
    <t xml:space="preserve">51 WATER ST                   </t>
  </si>
  <si>
    <t xml:space="preserve">51 WINDWARD DR                </t>
  </si>
  <si>
    <t xml:space="preserve">51 WOODCHUCK DRIVE            </t>
  </si>
  <si>
    <t xml:space="preserve">52 BOWLINE ST                 </t>
  </si>
  <si>
    <t xml:space="preserve">52 BUTLER DRIVE               </t>
  </si>
  <si>
    <t xml:space="preserve">52 DEER RUN DR N              </t>
  </si>
  <si>
    <t xml:space="preserve">52 DEER RUN DR S              </t>
  </si>
  <si>
    <t xml:space="preserve">52 DOGWOOD DR                 </t>
  </si>
  <si>
    <t xml:space="preserve">52 FARRAGUT AVE               </t>
  </si>
  <si>
    <t xml:space="preserve">52 FAWCETT BLVD               </t>
  </si>
  <si>
    <t xml:space="preserve">52 FLANDERS DRIVE             </t>
  </si>
  <si>
    <t xml:space="preserve">52 FREEDOM HILLS DRIVE        </t>
  </si>
  <si>
    <t xml:space="preserve">52 HALEY CIRCLE               </t>
  </si>
  <si>
    <t xml:space="preserve">52 HANNAH LEE RD              </t>
  </si>
  <si>
    <t xml:space="preserve">52 HIDDEN LAKE CIR            </t>
  </si>
  <si>
    <t xml:space="preserve">52 HIGHLAND DR                </t>
  </si>
  <si>
    <t xml:space="preserve">52 HILLSIDE  AVE              </t>
  </si>
  <si>
    <t xml:space="preserve">52 MAYPORT CT                 </t>
  </si>
  <si>
    <t xml:space="preserve">52 MIZZEN DR                  </t>
  </si>
  <si>
    <t xml:space="preserve">52 MUTINEER AVE               </t>
  </si>
  <si>
    <t xml:space="preserve">52 NAUTILUS DR                </t>
  </si>
  <si>
    <t xml:space="preserve">52 PINE OAK BLVD              </t>
  </si>
  <si>
    <t xml:space="preserve">52 PLYMOUTH WAY               </t>
  </si>
  <si>
    <t xml:space="preserve">52 PORTLAND ST                </t>
  </si>
  <si>
    <t xml:space="preserve">52 QUAIL RD                   </t>
  </si>
  <si>
    <t xml:space="preserve">52 RAVENWOOD BLVD             </t>
  </si>
  <si>
    <t xml:space="preserve">52 ROBIN LA                   </t>
  </si>
  <si>
    <t xml:space="preserve">52 ROCKY BROOK DR             </t>
  </si>
  <si>
    <t xml:space="preserve">52 SANDPIPER RD               </t>
  </si>
  <si>
    <t xml:space="preserve">52 SAVANNAH DR                </t>
  </si>
  <si>
    <t xml:space="preserve">52 SCHOONER AVE               </t>
  </si>
  <si>
    <t xml:space="preserve">52 STARBOARD AVE              </t>
  </si>
  <si>
    <t xml:space="preserve">52 TINA WAY                   </t>
  </si>
  <si>
    <t xml:space="preserve">52 TWILIGHT DRIVE             </t>
  </si>
  <si>
    <t xml:space="preserve">52 VILLAGE DR                 </t>
  </si>
  <si>
    <t xml:space="preserve">52 WHITEWATER DR              </t>
  </si>
  <si>
    <t xml:space="preserve">52 WINDWARD DR                </t>
  </si>
  <si>
    <t xml:space="preserve">52 WOODCHUCK DRIVE            </t>
  </si>
  <si>
    <t xml:space="preserve">53 BARNEGAT BLVD              </t>
  </si>
  <si>
    <t xml:space="preserve">53 BLACK BEAR DRIVE           </t>
  </si>
  <si>
    <t xml:space="preserve">53 BOWLINE ST                 </t>
  </si>
  <si>
    <t xml:space="preserve">53 BUTLER DRIVE               </t>
  </si>
  <si>
    <t xml:space="preserve">53 DEER RUN DR N              </t>
  </si>
  <si>
    <t xml:space="preserve">53 DEER RUN DR S              </t>
  </si>
  <si>
    <t xml:space="preserve">53 DOGWOOD DR                 </t>
  </si>
  <si>
    <t xml:space="preserve">53 EVENTIDE DRIVE             </t>
  </si>
  <si>
    <t xml:space="preserve">53 FAWCETT BLVD               </t>
  </si>
  <si>
    <t xml:space="preserve">53 FREEDOM HILLS DRIVE        </t>
  </si>
  <si>
    <t xml:space="preserve">53 GEORGETOWN BLVD            </t>
  </si>
  <si>
    <t xml:space="preserve">53 HATTERAS WAY               </t>
  </si>
  <si>
    <t xml:space="preserve">53 HERITAGE POINT BLVD        </t>
  </si>
  <si>
    <t xml:space="preserve">53 HIDDEN LAKE CIR            </t>
  </si>
  <si>
    <t xml:space="preserve">53 HIGHLAND DR                </t>
  </si>
  <si>
    <t xml:space="preserve">53 LAMP POST DR               </t>
  </si>
  <si>
    <t xml:space="preserve">53 LEXINGTON BLVD             </t>
  </si>
  <si>
    <t xml:space="preserve">53 MAYPORT CT                 </t>
  </si>
  <si>
    <t xml:space="preserve">53 MIRAGE BLVD                </t>
  </si>
  <si>
    <t xml:space="preserve">53 MISSION WAY                </t>
  </si>
  <si>
    <t xml:space="preserve">53 NAUTILUS DR                </t>
  </si>
  <si>
    <t xml:space="preserve">53 NEWPORT ST                 </t>
  </si>
  <si>
    <t xml:space="preserve">53 OLD MAIN SHORE RD          </t>
  </si>
  <si>
    <t xml:space="preserve">53 PIERHEAD DR                </t>
  </si>
  <si>
    <t xml:space="preserve">53 POND VIEW CIRCLE           </t>
  </si>
  <si>
    <t xml:space="preserve">53 PORTLAND STREET            </t>
  </si>
  <si>
    <t xml:space="preserve">53 QUAIL RD                   </t>
  </si>
  <si>
    <t xml:space="preserve">53 ROBIN LA                   </t>
  </si>
  <si>
    <t xml:space="preserve">53 ROCKLAND ST                </t>
  </si>
  <si>
    <t xml:space="preserve">53 ROCKY BROOK DR             </t>
  </si>
  <si>
    <t xml:space="preserve">53 SANDPIPER RD               </t>
  </si>
  <si>
    <t xml:space="preserve">53 SCHOONER AVE               </t>
  </si>
  <si>
    <t xml:space="preserve">53 SPRUCE CIR S               </t>
  </si>
  <si>
    <t xml:space="preserve">53 TARA LA                    </t>
  </si>
  <si>
    <t xml:space="preserve">53 TINA WAY                   </t>
  </si>
  <si>
    <t xml:space="preserve">53 VILLAGE DR                 </t>
  </si>
  <si>
    <t xml:space="preserve">53 WATER ST                   </t>
  </si>
  <si>
    <t xml:space="preserve">53 WHITEWATER DR              </t>
  </si>
  <si>
    <t xml:space="preserve">53 WINDWARD DR                </t>
  </si>
  <si>
    <t xml:space="preserve">53 WOODCHUCK DRIVE            </t>
  </si>
  <si>
    <t xml:space="preserve">54 BOWLINE ST                 </t>
  </si>
  <si>
    <t xml:space="preserve">54 BUTLER DRIVE               </t>
  </si>
  <si>
    <t xml:space="preserve">54 DOGWOOD DR                 </t>
  </si>
  <si>
    <t xml:space="preserve">54 EVENTIDE DRIVE             </t>
  </si>
  <si>
    <t xml:space="preserve">54 FARRAGUT AVE               </t>
  </si>
  <si>
    <t xml:space="preserve">54 FREEDOM HILLS DRIVE        </t>
  </si>
  <si>
    <t xml:space="preserve">54 GEORGETOWN BLVD            </t>
  </si>
  <si>
    <t xml:space="preserve">54 LAMP POST DR               </t>
  </si>
  <si>
    <t xml:space="preserve">54 MAYPORT CT                 </t>
  </si>
  <si>
    <t xml:space="preserve">54 MIZZEN DR                  </t>
  </si>
  <si>
    <t xml:space="preserve">54 NAUTILUS DR                </t>
  </si>
  <si>
    <t xml:space="preserve">54 PINE OAK BLVD              </t>
  </si>
  <si>
    <t xml:space="preserve">54 PLYMOUTH WAY               </t>
  </si>
  <si>
    <t xml:space="preserve">54 POND VIEW CIRCLE           </t>
  </si>
  <si>
    <t xml:space="preserve">54 PORTLAND ST                </t>
  </si>
  <si>
    <t xml:space="preserve">54 QUAIL RD                   </t>
  </si>
  <si>
    <t xml:space="preserve">54 RAVENWOOD BLVD             </t>
  </si>
  <si>
    <t xml:space="preserve">54 ROBIN LA                   </t>
  </si>
  <si>
    <t xml:space="preserve">54 ROCKY BROOK DR             </t>
  </si>
  <si>
    <t xml:space="preserve">54 SANDPIPER RD               </t>
  </si>
  <si>
    <t xml:space="preserve">54 SAVANNAH DR                </t>
  </si>
  <si>
    <t xml:space="preserve">54 STARBOARD AVENUE           </t>
  </si>
  <si>
    <t xml:space="preserve">54 TINA WAY                   </t>
  </si>
  <si>
    <t xml:space="preserve">54 TWILIGHT DRIVE             </t>
  </si>
  <si>
    <t xml:space="preserve">54 VILLAGE DR                 </t>
  </si>
  <si>
    <t xml:space="preserve">54 WINDWARD DR                </t>
  </si>
  <si>
    <t xml:space="preserve">54 WOODCHUCK DRIVE            </t>
  </si>
  <si>
    <t xml:space="preserve">55 BARNEGAT BLVD              </t>
  </si>
  <si>
    <t xml:space="preserve">55 BIRDSALL ST                </t>
  </si>
  <si>
    <t xml:space="preserve">55 BUTLER DRIVE               </t>
  </si>
  <si>
    <t xml:space="preserve">55 CHESTNUT WAY CIR           </t>
  </si>
  <si>
    <t xml:space="preserve">55 DEER RUN DR N              </t>
  </si>
  <si>
    <t xml:space="preserve">55 DEER RUN DR S              </t>
  </si>
  <si>
    <t xml:space="preserve">55 DOGWOOD DR                 </t>
  </si>
  <si>
    <t xml:space="preserve">55 EVENTIDE DRIVE             </t>
  </si>
  <si>
    <t xml:space="preserve">55 FAWCETT BLVD               </t>
  </si>
  <si>
    <t xml:space="preserve">55 FREEDOM HILLS DRIVE        </t>
  </si>
  <si>
    <t xml:space="preserve">55 GEORGETOWN BLVD            </t>
  </si>
  <si>
    <t xml:space="preserve">55 HATTERAS WAY               </t>
  </si>
  <si>
    <t xml:space="preserve">55 HERITAGE POINT BLVD        </t>
  </si>
  <si>
    <t xml:space="preserve">55 HIDDEN LAKE CIR            </t>
  </si>
  <si>
    <t xml:space="preserve">55 HIGHLAND DR                </t>
  </si>
  <si>
    <t xml:space="preserve">55 LAMP POST DR               </t>
  </si>
  <si>
    <t xml:space="preserve">55 LEXINGTON BLVD             </t>
  </si>
  <si>
    <t xml:space="preserve">55 MEMORIAL DR                </t>
  </si>
  <si>
    <t xml:space="preserve">55 MIRAGE BLVD                </t>
  </si>
  <si>
    <t xml:space="preserve">55 MISSION WAY                </t>
  </si>
  <si>
    <t xml:space="preserve">55 MUTINEER AVE               </t>
  </si>
  <si>
    <t xml:space="preserve">55 NAUTILUS DR                </t>
  </si>
  <si>
    <t xml:space="preserve">55 NEWPORT ST                 </t>
  </si>
  <si>
    <t xml:space="preserve">55 OLD MAIN SHORE RD          </t>
  </si>
  <si>
    <t xml:space="preserve">55 PIERHEAD DR                </t>
  </si>
  <si>
    <t xml:space="preserve">55 POND VIEW CIRCLE           </t>
  </si>
  <si>
    <t xml:space="preserve">55 QUAIL RD                   </t>
  </si>
  <si>
    <t xml:space="preserve">55 RAVENWOOD BLVD             </t>
  </si>
  <si>
    <t xml:space="preserve">55 ROBIN LA                   </t>
  </si>
  <si>
    <t xml:space="preserve">55 ROCKLAND ST                </t>
  </si>
  <si>
    <t xml:space="preserve">55 ROCKY BROOK DR             </t>
  </si>
  <si>
    <t xml:space="preserve">55 SANDPIPER RD               </t>
  </si>
  <si>
    <t xml:space="preserve">55 SCHOONER AVE               </t>
  </si>
  <si>
    <t xml:space="preserve">55 SPRUCE CIR S               </t>
  </si>
  <si>
    <t xml:space="preserve">55 STARBOARD AVENUE           </t>
  </si>
  <si>
    <t xml:space="preserve">55 VILLAGE DR                 </t>
  </si>
  <si>
    <t xml:space="preserve">55 WHITEWATER DR              </t>
  </si>
  <si>
    <t xml:space="preserve">55 WINDWARD DR                </t>
  </si>
  <si>
    <t xml:space="preserve">55 WOODCHUCK DRIVE            </t>
  </si>
  <si>
    <t xml:space="preserve">56 BOWLINE ST                 </t>
  </si>
  <si>
    <t xml:space="preserve">56 BURR ST                    </t>
  </si>
  <si>
    <t xml:space="preserve">56 BUTLER DRIVE               </t>
  </si>
  <si>
    <t xml:space="preserve">56 CHESTNUT WAY CIR           </t>
  </si>
  <si>
    <t xml:space="preserve">56 DEER RUN DR N              </t>
  </si>
  <si>
    <t xml:space="preserve">56 DEER RUN DR S              </t>
  </si>
  <si>
    <t xml:space="preserve">56 DOGWOOD DR                 </t>
  </si>
  <si>
    <t xml:space="preserve">56 EVENTIDE DRIVE             </t>
  </si>
  <si>
    <t xml:space="preserve">56 FARRAGUT AVE               </t>
  </si>
  <si>
    <t xml:space="preserve">56 GEORGETOWN BLVD            </t>
  </si>
  <si>
    <t xml:space="preserve">56 HIDDEN LAKE CIR            </t>
  </si>
  <si>
    <t xml:space="preserve">56 HIGHLAND DR                </t>
  </si>
  <si>
    <t xml:space="preserve">56 LAMP POST DR               </t>
  </si>
  <si>
    <t xml:space="preserve">56 MEMORIAL DR                </t>
  </si>
  <si>
    <t xml:space="preserve">56 MIZZEN DR                  </t>
  </si>
  <si>
    <t xml:space="preserve">56 MUTINEER AVE               </t>
  </si>
  <si>
    <t xml:space="preserve">56 PINE OAK BLVD              </t>
  </si>
  <si>
    <t xml:space="preserve">56 PLYMOUTH WAY               </t>
  </si>
  <si>
    <t xml:space="preserve">56 POND VIEW CIRCLE           </t>
  </si>
  <si>
    <t xml:space="preserve">56 PORTLAND ST                </t>
  </si>
  <si>
    <t xml:space="preserve">56 QUAIL RD                   </t>
  </si>
  <si>
    <t xml:space="preserve">56 RAVENWOOD BLVD             </t>
  </si>
  <si>
    <t xml:space="preserve">56 ROBIN LA                   </t>
  </si>
  <si>
    <t xml:space="preserve">56 ROCKLAND ST                </t>
  </si>
  <si>
    <t xml:space="preserve">56 ROCKY BROOK DR             </t>
  </si>
  <si>
    <t xml:space="preserve">56 SANDPIPER RD               </t>
  </si>
  <si>
    <t xml:space="preserve">56 SCHOONER AVE               </t>
  </si>
  <si>
    <t xml:space="preserve">56 STARBOARD AVENUE           </t>
  </si>
  <si>
    <t xml:space="preserve">56 TWILIGHT DRIVE             </t>
  </si>
  <si>
    <t xml:space="preserve">56 VILLAGE DR                 </t>
  </si>
  <si>
    <t xml:space="preserve">56 WINDWARD DR                </t>
  </si>
  <si>
    <t xml:space="preserve">56 WOODCHUCK DRIVE            </t>
  </si>
  <si>
    <t xml:space="preserve">57 BARNEGAT BLVD              </t>
  </si>
  <si>
    <t xml:space="preserve">57 BLACK BEAR DRIVE           </t>
  </si>
  <si>
    <t xml:space="preserve">57 BUTLER DRIVE               </t>
  </si>
  <si>
    <t xml:space="preserve">57 CHESTNUT WAY CIR           </t>
  </si>
  <si>
    <t xml:space="preserve">57 DEER RUN DR N              </t>
  </si>
  <si>
    <t xml:space="preserve">57 DEER RUN DR S              </t>
  </si>
  <si>
    <t xml:space="preserve">57 DOGWOOD DR                 </t>
  </si>
  <si>
    <t xml:space="preserve">57 FAWCETT BLVD               </t>
  </si>
  <si>
    <t xml:space="preserve">57 FREEDOM HILLS DRIVE        </t>
  </si>
  <si>
    <t xml:space="preserve">57 GEORGETOWN BLVD            </t>
  </si>
  <si>
    <t xml:space="preserve">57 HATTERAS WAY               </t>
  </si>
  <si>
    <t xml:space="preserve">57 HERITAGE POINT BLVD        </t>
  </si>
  <si>
    <t xml:space="preserve">57 HIDDEN LAKE CIR            </t>
  </si>
  <si>
    <t xml:space="preserve">57 HIGHLAND DR                </t>
  </si>
  <si>
    <t xml:space="preserve">57 LAMP POST DR               </t>
  </si>
  <si>
    <t xml:space="preserve">57 LEXINGTON BLVD             </t>
  </si>
  <si>
    <t xml:space="preserve">57 MEMORIAL DR                </t>
  </si>
  <si>
    <t xml:space="preserve">57 MIRAGE BLVD                </t>
  </si>
  <si>
    <t xml:space="preserve">57 MISSION WAY                </t>
  </si>
  <si>
    <t xml:space="preserve">57 MUTINEER AVE               </t>
  </si>
  <si>
    <t xml:space="preserve">57 NAUTILUS DR                </t>
  </si>
  <si>
    <t xml:space="preserve">57 NEWPORT ST                 </t>
  </si>
  <si>
    <t xml:space="preserve">57 OLD MAIN SHORE RD          </t>
  </si>
  <si>
    <t xml:space="preserve">57 PORTLAND STREET            </t>
  </si>
  <si>
    <t xml:space="preserve">57 QUAIL RD                   </t>
  </si>
  <si>
    <t xml:space="preserve">57 RAVENWOOD BLVD             </t>
  </si>
  <si>
    <t xml:space="preserve">57 ROBIN LA                   </t>
  </si>
  <si>
    <t xml:space="preserve">57 ROCKLAND ST                </t>
  </si>
  <si>
    <t xml:space="preserve">57 ROCKY BROOK DR             </t>
  </si>
  <si>
    <t xml:space="preserve">57 SANDPIPER RD               </t>
  </si>
  <si>
    <t xml:space="preserve">57 SCHOONER AVE               </t>
  </si>
  <si>
    <t xml:space="preserve">57 SPRUCE CIR S               </t>
  </si>
  <si>
    <t xml:space="preserve">57 TINA WAY                   </t>
  </si>
  <si>
    <t xml:space="preserve">57 VILLAGE DR                 </t>
  </si>
  <si>
    <t xml:space="preserve">57 WHITEWATER DR              </t>
  </si>
  <si>
    <t xml:space="preserve">57 WINDWARD DR                </t>
  </si>
  <si>
    <t xml:space="preserve">58 BARNEGAT BLVD              </t>
  </si>
  <si>
    <t xml:space="preserve">58 BAYSIDE AVE                </t>
  </si>
  <si>
    <t xml:space="preserve">58 BOWLINE ST                 </t>
  </si>
  <si>
    <t xml:space="preserve">58 BUTLER DRIVE               </t>
  </si>
  <si>
    <t xml:space="preserve">58 CHESTNUT WAY CIR           </t>
  </si>
  <si>
    <t xml:space="preserve">58 DEER RUN DR N              </t>
  </si>
  <si>
    <t xml:space="preserve">58 DEER RUN DR S              </t>
  </si>
  <si>
    <t xml:space="preserve">58 DOGWOOD DR                 </t>
  </si>
  <si>
    <t xml:space="preserve">58 FIRST ST                   </t>
  </si>
  <si>
    <t xml:space="preserve">58 FREEDOM HILLS DRIVE        </t>
  </si>
  <si>
    <t xml:space="preserve">58 LAMP POST DR               </t>
  </si>
  <si>
    <t xml:space="preserve">58 MEMORIAL DR                </t>
  </si>
  <si>
    <t xml:space="preserve">58 MUTINEER AVE               </t>
  </si>
  <si>
    <t xml:space="preserve">58 NAUTILUS DR                </t>
  </si>
  <si>
    <t xml:space="preserve">58 PINE OAK BLVD              </t>
  </si>
  <si>
    <t xml:space="preserve">58 PLYMOUTH WAY               </t>
  </si>
  <si>
    <t xml:space="preserve">58 POND VIEW CIRCLE           </t>
  </si>
  <si>
    <t xml:space="preserve">58 PORTLAND STREET            </t>
  </si>
  <si>
    <t xml:space="preserve">58 QUAIL RD                   </t>
  </si>
  <si>
    <t xml:space="preserve">58 RAVENWOOD BLVD             </t>
  </si>
  <si>
    <t xml:space="preserve">58 ROBIN LA                   </t>
  </si>
  <si>
    <t xml:space="preserve">58 SANDPIPER RD               </t>
  </si>
  <si>
    <t xml:space="preserve">58 SCHOONER AVE               </t>
  </si>
  <si>
    <t xml:space="preserve">58 STARBOARD AVENUE           </t>
  </si>
  <si>
    <t xml:space="preserve">58 TWILIGHT DRIVE             </t>
  </si>
  <si>
    <t xml:space="preserve">58 VILLAGE DR                 </t>
  </si>
  <si>
    <t xml:space="preserve">58 WINDWARD DR                </t>
  </si>
  <si>
    <t xml:space="preserve">58 WOODCHUCK DRIVE            </t>
  </si>
  <si>
    <t xml:space="preserve">59 BARNEGAT BLVD              </t>
  </si>
  <si>
    <t xml:space="preserve">59 BUTLER DRIVE               </t>
  </si>
  <si>
    <t xml:space="preserve">59 CHESTNUT WAY CIR           </t>
  </si>
  <si>
    <t xml:space="preserve">59 DEER RUN DR S              </t>
  </si>
  <si>
    <t xml:space="preserve">59 DOGWOOD DR                 </t>
  </si>
  <si>
    <t xml:space="preserve">59 FAWCETT BLVD               </t>
  </si>
  <si>
    <t xml:space="preserve">59 FREEDOM HILLS DRIVE        </t>
  </si>
  <si>
    <t xml:space="preserve">59 HATTERAS WAY               </t>
  </si>
  <si>
    <t xml:space="preserve">59 HERITAGE POINT BLVD        </t>
  </si>
  <si>
    <t xml:space="preserve">59 HIDDEN LAKE CIR            </t>
  </si>
  <si>
    <t xml:space="preserve">59 HIGHLAND DR                </t>
  </si>
  <si>
    <t xml:space="preserve">59 LAMP POST DR               </t>
  </si>
  <si>
    <t xml:space="preserve">59 LEXINGTON BLVD             </t>
  </si>
  <si>
    <t xml:space="preserve">59 MISSION WAY                </t>
  </si>
  <si>
    <t xml:space="preserve">59 NAUTILUS DR                </t>
  </si>
  <si>
    <t xml:space="preserve">59 OLD MAIN SHORE RD          </t>
  </si>
  <si>
    <t xml:space="preserve">59 PORTLAND ST                </t>
  </si>
  <si>
    <t xml:space="preserve">59 QUAIL RD                   </t>
  </si>
  <si>
    <t xml:space="preserve">59 RAVENWOOD BLVD             </t>
  </si>
  <si>
    <t xml:space="preserve">59 ROBIN LA                   </t>
  </si>
  <si>
    <t xml:space="preserve">59 ROCKLAND ST                </t>
  </si>
  <si>
    <t xml:space="preserve">59 ROCKY BROOK DR             </t>
  </si>
  <si>
    <t xml:space="preserve">59 ROSE HILL RD               </t>
  </si>
  <si>
    <t xml:space="preserve">59 SAVANNAH DR                </t>
  </si>
  <si>
    <t xml:space="preserve">59 SCHOONER AVE               </t>
  </si>
  <si>
    <t xml:space="preserve">59 SPRUCE CIR S               </t>
  </si>
  <si>
    <t xml:space="preserve">59 TINA WAY                   </t>
  </si>
  <si>
    <t xml:space="preserve">59 VILLAGE DR                 </t>
  </si>
  <si>
    <t xml:space="preserve">59 WHITEWATER DR              </t>
  </si>
  <si>
    <t xml:space="preserve">59 WINDWARD DR                </t>
  </si>
  <si>
    <t xml:space="preserve">598 EAST BAY AVE              </t>
  </si>
  <si>
    <t xml:space="preserve">6 ADMIRAL CT                  </t>
  </si>
  <si>
    <t xml:space="preserve">6 ADRIFT AVE                  </t>
  </si>
  <si>
    <t xml:space="preserve">6 ALLISON WAY                 </t>
  </si>
  <si>
    <t xml:space="preserve">6 AMELIA CT                   </t>
  </si>
  <si>
    <t xml:space="preserve">6 ANCHOR RD                   </t>
  </si>
  <si>
    <t xml:space="preserve">6 APHRODITE DR                </t>
  </si>
  <si>
    <t xml:space="preserve">6 AQUA VIEW LA                </t>
  </si>
  <si>
    <t xml:space="preserve">6 ARROWWOOD CT                </t>
  </si>
  <si>
    <t xml:space="preserve">6 ASH CT                      </t>
  </si>
  <si>
    <t xml:space="preserve">6 ASPEN CIR                   </t>
  </si>
  <si>
    <t xml:space="preserve">6 AURORA CIRCLE               </t>
  </si>
  <si>
    <t xml:space="preserve">6 AVALON AVE                  </t>
  </si>
  <si>
    <t xml:space="preserve">6 AZALEA CT                   </t>
  </si>
  <si>
    <t xml:space="preserve">6 BADGER CIRCLE               </t>
  </si>
  <si>
    <t xml:space="preserve">6 BALLAST AVE                 </t>
  </si>
  <si>
    <t xml:space="preserve">6 BATTERY COURT               </t>
  </si>
  <si>
    <t xml:space="preserve">6 BAYBERRY CT                 </t>
  </si>
  <si>
    <t xml:space="preserve">6 BAYOU CT                    </t>
  </si>
  <si>
    <t xml:space="preserve">6 BEAR ISLAND DRIVE           </t>
  </si>
  <si>
    <t xml:space="preserve">6 BEECHWOOD CT                </t>
  </si>
  <si>
    <t xml:space="preserve">6 BELL WOOD CT                </t>
  </si>
  <si>
    <t xml:space="preserve">6 BENJAMIN CT                 </t>
  </si>
  <si>
    <t xml:space="preserve">6 BIDDEFORD CT                </t>
  </si>
  <si>
    <t xml:space="preserve">6 BILGE AVE                   </t>
  </si>
  <si>
    <t xml:space="preserve">6 BIRCH CT                    </t>
  </si>
  <si>
    <t xml:space="preserve">6 BIRMINGHAM DRIVE            </t>
  </si>
  <si>
    <t xml:space="preserve">6 BLACK BEAR DRIVE            </t>
  </si>
  <si>
    <t xml:space="preserve">6 BLUE BRANCH CT              </t>
  </si>
  <si>
    <t xml:space="preserve">6 BOBSTAY RD                  </t>
  </si>
  <si>
    <t xml:space="preserve">6 BOILING SPRINGS  DR         </t>
  </si>
  <si>
    <t xml:space="preserve">6 BOULDER DR                  </t>
  </si>
  <si>
    <t xml:space="preserve">6 BREEZE TERR                 </t>
  </si>
  <si>
    <t xml:space="preserve">6 BRIARGROVE RD               </t>
  </si>
  <si>
    <t xml:space="preserve">6 BRIDGEWATERS PASSAGE        </t>
  </si>
  <si>
    <t xml:space="preserve">6 BRIXAM CORNER               </t>
  </si>
  <si>
    <t xml:space="preserve">6 BROOKVIEW CT                </t>
  </si>
  <si>
    <t xml:space="preserve">6 BUCKS DR                    </t>
  </si>
  <si>
    <t xml:space="preserve">6 BUXTON CT                   </t>
  </si>
  <si>
    <t xml:space="preserve">6 CANDLE LAKE CT              </t>
  </si>
  <si>
    <t xml:space="preserve">6 CANNONBALL DR               </t>
  </si>
  <si>
    <t xml:space="preserve">6 CAPE COD AVE                </t>
  </si>
  <si>
    <t xml:space="preserve">6 CAPSTAN ST                  </t>
  </si>
  <si>
    <t xml:space="preserve">6 CARDINAL PL                 </t>
  </si>
  <si>
    <t xml:space="preserve">6 CARDONA PL                  </t>
  </si>
  <si>
    <t xml:space="preserve">6 CARLTON CT                  </t>
  </si>
  <si>
    <t xml:space="preserve">6 CARRIAGE WAY                </t>
  </si>
  <si>
    <t xml:space="preserve">6 CASTLE LAKE CT              </t>
  </si>
  <si>
    <t xml:space="preserve">6 CATALINA AVE                </t>
  </si>
  <si>
    <t xml:space="preserve">6 CEDAR ST                    </t>
  </si>
  <si>
    <t xml:space="preserve">6 CHANCE DR                   </t>
  </si>
  <si>
    <t xml:space="preserve">6 CHANNEL CT                  </t>
  </si>
  <si>
    <t xml:space="preserve">6 CHAPEL HILL CT              </t>
  </si>
  <si>
    <t xml:space="preserve">6 CHESTERTON CT               </t>
  </si>
  <si>
    <t xml:space="preserve">6 CHIPMUNK CIRCLE             </t>
  </si>
  <si>
    <t xml:space="preserve">6 CITRUS CT                   </t>
  </si>
  <si>
    <t xml:space="preserve">6 CLEAR LAKE CT               </t>
  </si>
  <si>
    <t xml:space="preserve">6 CLINTON CT                  </t>
  </si>
  <si>
    <t xml:space="preserve">6 COBBLESTONE DR              </t>
  </si>
  <si>
    <t xml:space="preserve">6 COHASSET CT                 </t>
  </si>
  <si>
    <t xml:space="preserve">6 COLONIAL CT                 </t>
  </si>
  <si>
    <t xml:space="preserve">6 COMMODORE CT                </t>
  </si>
  <si>
    <t xml:space="preserve">6 COMPASS LA                  </t>
  </si>
  <si>
    <t xml:space="preserve">6 CONIFER CT                  </t>
  </si>
  <si>
    <t xml:space="preserve">6 COPPER CT                   </t>
  </si>
  <si>
    <t xml:space="preserve">6 COTTONWOOD DR               </t>
  </si>
  <si>
    <t xml:space="preserve">6 COUGAR LANE                 </t>
  </si>
  <si>
    <t xml:space="preserve">6 CRYSTAL CT                  </t>
  </si>
  <si>
    <t xml:space="preserve">6 DEER LAKE CT                </t>
  </si>
  <si>
    <t xml:space="preserve">6 DEER RUN DR N               </t>
  </si>
  <si>
    <t xml:space="preserve">6 DEER RUN DR S               </t>
  </si>
  <si>
    <t xml:space="preserve">6 DOGWOOD DR                  </t>
  </si>
  <si>
    <t xml:space="preserve">6 DORI LA                     </t>
  </si>
  <si>
    <t xml:space="preserve">6 DOVETREE CT                 </t>
  </si>
  <si>
    <t xml:space="preserve">6 DRIFTWOOD CT                </t>
  </si>
  <si>
    <t xml:space="preserve">6 DRUM CT                     </t>
  </si>
  <si>
    <t xml:space="preserve">6 DUNES TERR                  </t>
  </si>
  <si>
    <t xml:space="preserve">6 DUXBURY LA                  </t>
  </si>
  <si>
    <t xml:space="preserve">6 DYLAN BLVD                  </t>
  </si>
  <si>
    <t xml:space="preserve">6 EBBTIDE CT                  </t>
  </si>
  <si>
    <t xml:space="preserve">6 EDGARTOWN LA                </t>
  </si>
  <si>
    <t xml:space="preserve">6 EDGEWATER PATH              </t>
  </si>
  <si>
    <t xml:space="preserve">6 EIGHTH ST                   </t>
  </si>
  <si>
    <t xml:space="preserve">6 ELM CT                      </t>
  </si>
  <si>
    <t xml:space="preserve">6 ENSIGN AVE                  </t>
  </si>
  <si>
    <t xml:space="preserve">6 ESTUARY CT                  </t>
  </si>
  <si>
    <t xml:space="preserve">6 FAULKNERS PL                </t>
  </si>
  <si>
    <t xml:space="preserve">6 FENWICK LA                  </t>
  </si>
  <si>
    <t xml:space="preserve">6 FIFTH ST                    </t>
  </si>
  <si>
    <t xml:space="preserve">6 FISHPOND TERR               </t>
  </si>
  <si>
    <t xml:space="preserve">6 FLANDERS DRIVE              </t>
  </si>
  <si>
    <t xml:space="preserve">6 FLINTLOCK DR                </t>
  </si>
  <si>
    <t xml:space="preserve">6 FOREST LAKE CT              </t>
  </si>
  <si>
    <t xml:space="preserve">6 FOUNTAIN VIEW DR            </t>
  </si>
  <si>
    <t xml:space="preserve">6 FOURTH ST                   </t>
  </si>
  <si>
    <t xml:space="preserve">6 FULLRIGGER AVE              </t>
  </si>
  <si>
    <t xml:space="preserve">6 GARDEN PATH                 </t>
  </si>
  <si>
    <t xml:space="preserve">6 GLEN CT                     </t>
  </si>
  <si>
    <t xml:space="preserve">6 GRACE PLACE                 </t>
  </si>
  <si>
    <t xml:space="preserve">6 GREEN CT                    </t>
  </si>
  <si>
    <t xml:space="preserve">6 GULF CT                     </t>
  </si>
  <si>
    <t xml:space="preserve">6 HALEY CIRCLE                </t>
  </si>
  <si>
    <t xml:space="preserve">6 HALF HITCH RD               </t>
  </si>
  <si>
    <t xml:space="preserve">6 HAMPSHIRE CT                </t>
  </si>
  <si>
    <t xml:space="preserve">6 HANNAH LEE RD               </t>
  </si>
  <si>
    <t xml:space="preserve">6 HARBOUR PL                  </t>
  </si>
  <si>
    <t xml:space="preserve">6 HARPOON DR                  </t>
  </si>
  <si>
    <t xml:space="preserve">6 HEADWATERS PL               </t>
  </si>
  <si>
    <t xml:space="preserve">6 HEARTH CT                   </t>
  </si>
  <si>
    <t xml:space="preserve">6 HERKIMER CT                 </t>
  </si>
  <si>
    <t xml:space="preserve">6 HICKORY CIR                 </t>
  </si>
  <si>
    <t xml:space="preserve">6 HICKORY CT                  </t>
  </si>
  <si>
    <t xml:space="preserve">6 HIDDEN LAKE CIR             </t>
  </si>
  <si>
    <t xml:space="preserve">6 HIGHLAND DR                 </t>
  </si>
  <si>
    <t xml:space="preserve">6 HINGHAM LA                  </t>
  </si>
  <si>
    <t xml:space="preserve">6 HOPPER AVE                  </t>
  </si>
  <si>
    <t xml:space="preserve">6 HOT SPRINGS TERR            </t>
  </si>
  <si>
    <t xml:space="preserve">6 IDLEBROOK CT                </t>
  </si>
  <si>
    <t xml:space="preserve">6 ISLEBORO CT                 </t>
  </si>
  <si>
    <t xml:space="preserve">6 IVY CT                      </t>
  </si>
  <si>
    <t xml:space="preserve">6 JAMESHOLLOW DR              </t>
  </si>
  <si>
    <t xml:space="preserve">6 JAMIE CT                    </t>
  </si>
  <si>
    <t xml:space="preserve">6 JANELLE DR                  </t>
  </si>
  <si>
    <t xml:space="preserve">6 JENNIFER LA                 </t>
  </si>
  <si>
    <t xml:space="preserve">6 JON DR                      </t>
  </si>
  <si>
    <t xml:space="preserve">6 JUMPING BROOK LA            </t>
  </si>
  <si>
    <t xml:space="preserve">6 KETTLE CREEK CT             </t>
  </si>
  <si>
    <t xml:space="preserve">6 LAFAYETTE CT                </t>
  </si>
  <si>
    <t xml:space="preserve">6 LAGO CT                     </t>
  </si>
  <si>
    <t xml:space="preserve">6 LAUREL CT                   </t>
  </si>
  <si>
    <t xml:space="preserve">6 LEE CT                      </t>
  </si>
  <si>
    <t xml:space="preserve">6 LEXINGTON BLVD              </t>
  </si>
  <si>
    <t xml:space="preserve">6 LIBERTY CT                  </t>
  </si>
  <si>
    <t xml:space="preserve">6 LILAC LA                    </t>
  </si>
  <si>
    <t xml:space="preserve">6 LITTLE FALLS CT             </t>
  </si>
  <si>
    <t xml:space="preserve">6 LONGBOAT AVE                </t>
  </si>
  <si>
    <t xml:space="preserve">6 MAGNER AVE                  </t>
  </si>
  <si>
    <t xml:space="preserve">6 MALLARD WAY                 </t>
  </si>
  <si>
    <t xml:space="preserve">6 MAPLEWOOD CT                </t>
  </si>
  <si>
    <t xml:space="preserve">6 MARBLEHEAD PL               </t>
  </si>
  <si>
    <t xml:space="preserve">6 MAST DR                     </t>
  </si>
  <si>
    <t xml:space="preserve">6 MAYPORT LA                  </t>
  </si>
  <si>
    <t xml:space="preserve">6 MEADOWBROOK ALLEY           </t>
  </si>
  <si>
    <t xml:space="preserve">6 MEDFORD CT                  </t>
  </si>
  <si>
    <t xml:space="preserve">6 MELISSA DR                  </t>
  </si>
  <si>
    <t xml:space="preserve">6 MIDSHIP DR                  </t>
  </si>
  <si>
    <t xml:space="preserve">6 MIDWAY CT                   </t>
  </si>
  <si>
    <t xml:space="preserve">6 MILES POND PL               </t>
  </si>
  <si>
    <t xml:space="preserve">6 MILLCREEK TERR              </t>
  </si>
  <si>
    <t xml:space="preserve">6 MINOT LIGHT CT              </t>
  </si>
  <si>
    <t xml:space="preserve">6 MIZZEN DR                   </t>
  </si>
  <si>
    <t xml:space="preserve">6 MONTAUK PL                  </t>
  </si>
  <si>
    <t xml:space="preserve">6 MOONLIGHT DRIVE             </t>
  </si>
  <si>
    <t xml:space="preserve">6 MOUNTAIN STREAM CT          </t>
  </si>
  <si>
    <t xml:space="preserve">6 MUSKET AVE                  </t>
  </si>
  <si>
    <t xml:space="preserve">6 MYSTIC COVE TERR            </t>
  </si>
  <si>
    <t xml:space="preserve">6 NAUTILUS AVE                </t>
  </si>
  <si>
    <t xml:space="preserve">6 NELSON DR                   </t>
  </si>
  <si>
    <t xml:space="preserve">6 NEWPORT ST                  </t>
  </si>
  <si>
    <t xml:space="preserve">6 NINTH ST                    </t>
  </si>
  <si>
    <t xml:space="preserve">6 NORWALK LA                  </t>
  </si>
  <si>
    <t xml:space="preserve">6 OASIS TERR                  </t>
  </si>
  <si>
    <t xml:space="preserve">6 OCEAN AVE                   </t>
  </si>
  <si>
    <t xml:space="preserve">6 OLD MILL CT                 </t>
  </si>
  <si>
    <t xml:space="preserve">6 ORCHID LA                   </t>
  </si>
  <si>
    <t xml:space="preserve">6 OSPREY PL                   </t>
  </si>
  <si>
    <t xml:space="preserve">6 OTTER CIRCLE                </t>
  </si>
  <si>
    <t xml:space="preserve">6 OVERBROOK CT                </t>
  </si>
  <si>
    <t xml:space="preserve">6 PASSAGE LA                  </t>
  </si>
  <si>
    <t xml:space="preserve">6 PENSACOLA PLACE             </t>
  </si>
  <si>
    <t xml:space="preserve">6 PILOT CT                    </t>
  </si>
  <si>
    <t xml:space="preserve">6 PLYMOUTH WAY                </t>
  </si>
  <si>
    <t xml:space="preserve">6 POND VIEW CIRCLE            </t>
  </si>
  <si>
    <t xml:space="preserve">6 POPLAR CT                   </t>
  </si>
  <si>
    <t xml:space="preserve">6 PORTLAND ST                 </t>
  </si>
  <si>
    <t xml:space="preserve">6 POTOMAC AVE                 </t>
  </si>
  <si>
    <t xml:space="preserve">6 POWDERHORN DR               </t>
  </si>
  <si>
    <t xml:space="preserve">6 PULASKI DR                  </t>
  </si>
  <si>
    <t xml:space="preserve">6 QUAIL RD                    </t>
  </si>
  <si>
    <t xml:space="preserve">6 QUARTZ TERR                 </t>
  </si>
  <si>
    <t xml:space="preserve">6 RACCOON LANE                </t>
  </si>
  <si>
    <t xml:space="preserve">6 RAPIDS CT                   </t>
  </si>
  <si>
    <t xml:space="preserve">6 RAWLEY CT                   </t>
  </si>
  <si>
    <t xml:space="preserve">6 RED COAT DR                 </t>
  </si>
  <si>
    <t xml:space="preserve">6 REVERE CT                   </t>
  </si>
  <si>
    <t xml:space="preserve">6 RIDGE RD                    </t>
  </si>
  <si>
    <t xml:space="preserve">6 RIPPLE TERR                 </t>
  </si>
  <si>
    <t xml:space="preserve">6 ROCKLAND ST                 </t>
  </si>
  <si>
    <t xml:space="preserve">6 ROCKY BROOK DR              </t>
  </si>
  <si>
    <t xml:space="preserve">6 RUNNING BROOK TERR          </t>
  </si>
  <si>
    <t xml:space="preserve">6 RYAN RD                     </t>
  </si>
  <si>
    <t xml:space="preserve">6 SABLE CT                    </t>
  </si>
  <si>
    <t xml:space="preserve">6 SALEM CT                    </t>
  </si>
  <si>
    <t xml:space="preserve">6 SAMUEL DRIVE                </t>
  </si>
  <si>
    <t xml:space="preserve">6 SANDALWOOD CT               </t>
  </si>
  <si>
    <t xml:space="preserve">6 SANDSTONE CT                </t>
  </si>
  <si>
    <t xml:space="preserve">6 SANIBEL LANE                </t>
  </si>
  <si>
    <t xml:space="preserve">6 SAVANNAH DR                 </t>
  </si>
  <si>
    <t xml:space="preserve">6 SCHOONER AVE                </t>
  </si>
  <si>
    <t xml:space="preserve">6 SEAVIEW CT                  </t>
  </si>
  <si>
    <t xml:space="preserve">6 SECOND ST                   </t>
  </si>
  <si>
    <t xml:space="preserve">6 SECRET COVE CT              </t>
  </si>
  <si>
    <t xml:space="preserve">6 SEQUOIA CT                  </t>
  </si>
  <si>
    <t xml:space="preserve">6 SEVENTH ST                  </t>
  </si>
  <si>
    <t xml:space="preserve">6 SEXTANT DR                  </t>
  </si>
  <si>
    <t xml:space="preserve">6 SHEFFIELD PLACE             </t>
  </si>
  <si>
    <t xml:space="preserve">6 SHIPS CT                    </t>
  </si>
  <si>
    <t xml:space="preserve">6 SHORE TERR                  </t>
  </si>
  <si>
    <t xml:space="preserve">6 SILVER LAKE DR              </t>
  </si>
  <si>
    <t xml:space="preserve">6 SILVERSMITH CT              </t>
  </si>
  <si>
    <t xml:space="preserve">6 SIXTH ST                    </t>
  </si>
  <si>
    <t xml:space="preserve">6 SLOOP CT                    </t>
  </si>
  <si>
    <t xml:space="preserve">6 SNOW BELL CT                </t>
  </si>
  <si>
    <t xml:space="preserve">6 SOLOMANS DR                 </t>
  </si>
  <si>
    <t xml:space="preserve">6 SOUTH POINT BLVD            </t>
  </si>
  <si>
    <t xml:space="preserve">6 SOUTHWIND CT                </t>
  </si>
  <si>
    <t xml:space="preserve">6 SPAR CT                     </t>
  </si>
  <si>
    <t xml:space="preserve">6 SPOUT TERR                  </t>
  </si>
  <si>
    <t xml:space="preserve">6 SPRING LAKE CT              </t>
  </si>
  <si>
    <t xml:space="preserve">6 STARBOARD AVE               </t>
  </si>
  <si>
    <t xml:space="preserve">6 STARRY LANE                 </t>
  </si>
  <si>
    <t xml:space="preserve">6 STERLING LA                 </t>
  </si>
  <si>
    <t xml:space="preserve">6 STERN CT                    </t>
  </si>
  <si>
    <t xml:space="preserve">6 STILLWATERS CT              </t>
  </si>
  <si>
    <t xml:space="preserve">6 STURGEON STREET             </t>
  </si>
  <si>
    <t xml:space="preserve">6 SUNRISE LANE                </t>
  </si>
  <si>
    <t xml:space="preserve">6 SURF CT                     </t>
  </si>
  <si>
    <t xml:space="preserve">6 SWAN LAKE CT                </t>
  </si>
  <si>
    <t xml:space="preserve">6 SWIMMING RIVER CT           </t>
  </si>
  <si>
    <t xml:space="preserve">6 TALLHEDGE CT                </t>
  </si>
  <si>
    <t xml:space="preserve">6 TAMARACK CT                 </t>
  </si>
  <si>
    <t xml:space="preserve">6 TANGLEWOOD DR               </t>
  </si>
  <si>
    <t xml:space="preserve">6 TEAKWOOD LA                 </t>
  </si>
  <si>
    <t xml:space="preserve">6 TEDESCO WAY                 </t>
  </si>
  <si>
    <t xml:space="preserve">6 TENTH ST                    </t>
  </si>
  <si>
    <t xml:space="preserve">6 THATCHER CT                 </t>
  </si>
  <si>
    <t xml:space="preserve">6 THIRD ST                    </t>
  </si>
  <si>
    <t xml:space="preserve">6 TIDELANDS PL                </t>
  </si>
  <si>
    <t xml:space="preserve">6 TINKERS CT                  </t>
  </si>
  <si>
    <t xml:space="preserve">6 TRADEWINDS AVE              </t>
  </si>
  <si>
    <t xml:space="preserve">6 TRANSOM LA                  </t>
  </si>
  <si>
    <t xml:space="preserve">6 TRICKLE CT                  </t>
  </si>
  <si>
    <t xml:space="preserve">6 TROUT RUN TERR              </t>
  </si>
  <si>
    <t xml:space="preserve">6 TULIP CT                    </t>
  </si>
  <si>
    <t xml:space="preserve">6 TURTLE CREEK RUN            </t>
  </si>
  <si>
    <t xml:space="preserve">6 VALLEY STREAM PL            </t>
  </si>
  <si>
    <t xml:space="preserve">6 VILLAGE DR                  </t>
  </si>
  <si>
    <t xml:space="preserve">6 VINEYARD WAY                </t>
  </si>
  <si>
    <t xml:space="preserve">6 VON STEUBEN CT              </t>
  </si>
  <si>
    <t xml:space="preserve">6 WADSWORTH PL                </t>
  </si>
  <si>
    <t xml:space="preserve">6 WARWICK CT                  </t>
  </si>
  <si>
    <t xml:space="preserve">6 WATCH HILL LA               </t>
  </si>
  <si>
    <t xml:space="preserve">6 WAVECREST CT                </t>
  </si>
  <si>
    <t xml:space="preserve">6 WEYMOUTH CT                 </t>
  </si>
  <si>
    <t xml:space="preserve">6 WHISPER WAY                 </t>
  </si>
  <si>
    <t xml:space="preserve">6 WHITECAPS TERR              </t>
  </si>
  <si>
    <t xml:space="preserve">6 WHITESTONE CT               </t>
  </si>
  <si>
    <t xml:space="preserve">6 WILLIAMS ST                 </t>
  </si>
  <si>
    <t xml:space="preserve">6 WILLOW DR                   </t>
  </si>
  <si>
    <t xml:space="preserve">6 WILLOWTREE CT               </t>
  </si>
  <si>
    <t xml:space="preserve">6 WINDWARD DR                 </t>
  </si>
  <si>
    <t xml:space="preserve">6 WINDY REEF CT               </t>
  </si>
  <si>
    <t xml:space="preserve">6 WOODLAKE CT                 </t>
  </si>
  <si>
    <t xml:space="preserve">6 WOODMERE CT                 </t>
  </si>
  <si>
    <t xml:space="preserve">60 BARNEGAT BLVD              </t>
  </si>
  <si>
    <t xml:space="preserve">60 BAYSIDE AVE                </t>
  </si>
  <si>
    <t xml:space="preserve">60 BOWLINE ST                 </t>
  </si>
  <si>
    <t xml:space="preserve">60 BURR ST                    </t>
  </si>
  <si>
    <t xml:space="preserve">60 BUTLER DRIVE               </t>
  </si>
  <si>
    <t xml:space="preserve">60 CHESTNUT WAY CIR           </t>
  </si>
  <si>
    <t xml:space="preserve">60 FAWCETT BLVD               </t>
  </si>
  <si>
    <t xml:space="preserve">60 FIRST ST                   </t>
  </si>
  <si>
    <t xml:space="preserve">60 FREEDOM HILLS DRIVE        </t>
  </si>
  <si>
    <t xml:space="preserve">60 LAMP POST DR               </t>
  </si>
  <si>
    <t xml:space="preserve">60 MUTINEER AVE               </t>
  </si>
  <si>
    <t xml:space="preserve">60 NAUTILUS DR                </t>
  </si>
  <si>
    <t xml:space="preserve">60 PINE OAK BLVD              </t>
  </si>
  <si>
    <t xml:space="preserve">60 POND VIEW CIR              </t>
  </si>
  <si>
    <t xml:space="preserve">60 PORTLAND STREET            </t>
  </si>
  <si>
    <t xml:space="preserve">60 QUAIL RD                   </t>
  </si>
  <si>
    <t xml:space="preserve">60 RAVENWOOD BLVD             </t>
  </si>
  <si>
    <t xml:space="preserve">60 ROCKLAND ST                </t>
  </si>
  <si>
    <t xml:space="preserve">60 SANDPIPER RD               </t>
  </si>
  <si>
    <t xml:space="preserve">60 SCHOONER AVE               </t>
  </si>
  <si>
    <t xml:space="preserve">60 TINA WAY                   </t>
  </si>
  <si>
    <t xml:space="preserve">60 TWILIGHT DRIVE             </t>
  </si>
  <si>
    <t xml:space="preserve">60 VILLAGE DR                 </t>
  </si>
  <si>
    <t xml:space="preserve">60 WATER ST                   </t>
  </si>
  <si>
    <t xml:space="preserve">60 WINDWARD DR                </t>
  </si>
  <si>
    <t xml:space="preserve">60 WOODCHUCK DRIVE            </t>
  </si>
  <si>
    <t xml:space="preserve">603 EAST BAY AVE              </t>
  </si>
  <si>
    <t xml:space="preserve">609 EAST BAY AVE              </t>
  </si>
  <si>
    <t xml:space="preserve">61 BARNEGAT BLVD              </t>
  </si>
  <si>
    <t xml:space="preserve">61 CHESTNUT WAY CIR           </t>
  </si>
  <si>
    <t xml:space="preserve">61 FAWCETT BLVD               </t>
  </si>
  <si>
    <t xml:space="preserve">61 FREEDOM HILLS DRIVE        </t>
  </si>
  <si>
    <t xml:space="preserve">61 GEORGETOWN BLVD            </t>
  </si>
  <si>
    <t xml:space="preserve">61 GUNNING RIVER RD           </t>
  </si>
  <si>
    <t xml:space="preserve">61 HATTERAS WAY               </t>
  </si>
  <si>
    <t xml:space="preserve">61 HERITAGE POINT BLVD        </t>
  </si>
  <si>
    <t xml:space="preserve">61 HIDDEN LAKE CIR            </t>
  </si>
  <si>
    <t xml:space="preserve">61 HIGHLAND DR                </t>
  </si>
  <si>
    <t xml:space="preserve">61 LAMP POST DR               </t>
  </si>
  <si>
    <t xml:space="preserve">61 LEXINGTON BLVD             </t>
  </si>
  <si>
    <t xml:space="preserve">61 MISSION WAY                </t>
  </si>
  <si>
    <t xml:space="preserve">61 NAUTILUS DR                </t>
  </si>
  <si>
    <t xml:space="preserve">61 QUAIL RD                   </t>
  </si>
  <si>
    <t xml:space="preserve">61 RAVENWOOD BLVD             </t>
  </si>
  <si>
    <t xml:space="preserve">61 ROBIN LA                   </t>
  </si>
  <si>
    <t xml:space="preserve">61 ROCKLAND ST                </t>
  </si>
  <si>
    <t xml:space="preserve">61 SANDPIPER RD               </t>
  </si>
  <si>
    <t xml:space="preserve">61 SAVANNAH DR                </t>
  </si>
  <si>
    <t xml:space="preserve">61 SCHOONER AVE               </t>
  </si>
  <si>
    <t xml:space="preserve">61 SPRUCE CIR S               </t>
  </si>
  <si>
    <t xml:space="preserve">61 TINA WAY                   </t>
  </si>
  <si>
    <t xml:space="preserve">61 VILLAGE DR                 </t>
  </si>
  <si>
    <t xml:space="preserve">61 WATER ST                   </t>
  </si>
  <si>
    <t xml:space="preserve">61 WHITEWATER DR              </t>
  </si>
  <si>
    <t xml:space="preserve">61 WINDWARD DR                </t>
  </si>
  <si>
    <t xml:space="preserve">61 WOODCHUCK DRIVE            </t>
  </si>
  <si>
    <t xml:space="preserve">62 BARNEGAT BLVD              </t>
  </si>
  <si>
    <t xml:space="preserve">62 BAYSIDE AVE                </t>
  </si>
  <si>
    <t xml:space="preserve">62 BOWLINE ST                 </t>
  </si>
  <si>
    <t xml:space="preserve">62 BUTLER DRIVE               </t>
  </si>
  <si>
    <t xml:space="preserve">62 CHESTNUT WAY CIR           </t>
  </si>
  <si>
    <t xml:space="preserve">62 FAWCETT BLVD               </t>
  </si>
  <si>
    <t xml:space="preserve">62 FIRST ST                   </t>
  </si>
  <si>
    <t xml:space="preserve">62 FREEDOM HILLS DRIVE        </t>
  </si>
  <si>
    <t xml:space="preserve">62 HIDDEN LAKE CIR            </t>
  </si>
  <si>
    <t xml:space="preserve">62 HIGHLAND DR                </t>
  </si>
  <si>
    <t xml:space="preserve">62 LAMP POST DR               </t>
  </si>
  <si>
    <t xml:space="preserve">62 MIRAGE BLVD                </t>
  </si>
  <si>
    <t xml:space="preserve">62 MUTINEER AVE               </t>
  </si>
  <si>
    <t xml:space="preserve">62 PINE OAK BLVD              </t>
  </si>
  <si>
    <t xml:space="preserve">62 POND VIEW CIR              </t>
  </si>
  <si>
    <t xml:space="preserve">62 PORTLAND STREET            </t>
  </si>
  <si>
    <t xml:space="preserve">62 QUAIL RD                   </t>
  </si>
  <si>
    <t xml:space="preserve">62 RAVENWOOD BLVD             </t>
  </si>
  <si>
    <t xml:space="preserve">62 ROCKLAND ST                </t>
  </si>
  <si>
    <t xml:space="preserve">62 ROSE HILL RD               </t>
  </si>
  <si>
    <t xml:space="preserve">62 SANDPIPER RD               </t>
  </si>
  <si>
    <t xml:space="preserve">62 SCHOONER AVE               </t>
  </si>
  <si>
    <t xml:space="preserve">62 TWILIGHT DRIVE             </t>
  </si>
  <si>
    <t xml:space="preserve">62 VILLAGE DR                 </t>
  </si>
  <si>
    <t xml:space="preserve">62 WATER ST                   </t>
  </si>
  <si>
    <t xml:space="preserve">62 WINDWARD DR                </t>
  </si>
  <si>
    <t xml:space="preserve">624 EAST BAY AVE              </t>
  </si>
  <si>
    <t xml:space="preserve">625 EAST BAY AVE              </t>
  </si>
  <si>
    <t xml:space="preserve">628 EAST BAY AVE              </t>
  </si>
  <si>
    <t xml:space="preserve">63 BARNEGAT BLVD              </t>
  </si>
  <si>
    <t xml:space="preserve">63 BURR ST                    </t>
  </si>
  <si>
    <t xml:space="preserve">63 CHESTNUT WAY CIR           </t>
  </si>
  <si>
    <t xml:space="preserve">63 FIRST ST                   </t>
  </si>
  <si>
    <t xml:space="preserve">63 FREEDOM HILLS DRIVE        </t>
  </si>
  <si>
    <t xml:space="preserve">63 HATTERAS WAY               </t>
  </si>
  <si>
    <t xml:space="preserve">63 HERITAGE POINT BLVD        </t>
  </si>
  <si>
    <t xml:space="preserve">63 HIDDEN LAKE CIR            </t>
  </si>
  <si>
    <t xml:space="preserve">63 HIGHLAND DR                </t>
  </si>
  <si>
    <t xml:space="preserve">63 LAMP POST DR               </t>
  </si>
  <si>
    <t xml:space="preserve">63 LEXINGTON BLVD             </t>
  </si>
  <si>
    <t xml:space="preserve">63 MUTINEER AVE               </t>
  </si>
  <si>
    <t xml:space="preserve">63 NAUTILUS DR                </t>
  </si>
  <si>
    <t xml:space="preserve">63 PINE OAK BLVD              </t>
  </si>
  <si>
    <t xml:space="preserve">63 QUAIL RD                   </t>
  </si>
  <si>
    <t xml:space="preserve">63 ROBIN LA                   </t>
  </si>
  <si>
    <t xml:space="preserve">63 ROCKLAND ST                </t>
  </si>
  <si>
    <t xml:space="preserve">63 SANDPIPER RD               </t>
  </si>
  <si>
    <t xml:space="preserve">63 SAVANNAH DR                </t>
  </si>
  <si>
    <t xml:space="preserve">63 SCHOONER AVE               </t>
  </si>
  <si>
    <t xml:space="preserve">63 TINA WAY                   </t>
  </si>
  <si>
    <t xml:space="preserve">63 VILLAGE DR                 </t>
  </si>
  <si>
    <t xml:space="preserve">63 WATER ST                   </t>
  </si>
  <si>
    <t xml:space="preserve">63 WHITEWATER DR              </t>
  </si>
  <si>
    <t xml:space="preserve">63 WINDWARD DR                </t>
  </si>
  <si>
    <t xml:space="preserve">63 WOODCHUCK DRIVE            </t>
  </si>
  <si>
    <t xml:space="preserve">631 EAST BAY AVE              </t>
  </si>
  <si>
    <t xml:space="preserve">632 EAST BAY AVE              </t>
  </si>
  <si>
    <t xml:space="preserve">64 BARNEGAT BLVD              </t>
  </si>
  <si>
    <t xml:space="preserve">64 BAYSIDE AVE                </t>
  </si>
  <si>
    <t xml:space="preserve">64 BOWLINE ST                 </t>
  </si>
  <si>
    <t xml:space="preserve">64 BUTLER DRIVE               </t>
  </si>
  <si>
    <t xml:space="preserve">64 CHESTNUT WAY CIR           </t>
  </si>
  <si>
    <t xml:space="preserve">64 DEER RUN DR S              </t>
  </si>
  <si>
    <t xml:space="preserve">64 FIRST ST                   </t>
  </si>
  <si>
    <t xml:space="preserve">64 FREEDOM HILLS DRIVE        </t>
  </si>
  <si>
    <t xml:space="preserve">64 GEORGETOWN BLVD            </t>
  </si>
  <si>
    <t xml:space="preserve">64 HERITAGE POINT BLVD        </t>
  </si>
  <si>
    <t xml:space="preserve">64 LAMP POST DR               </t>
  </si>
  <si>
    <t xml:space="preserve">64 MIRAGE BLVD                </t>
  </si>
  <si>
    <t xml:space="preserve">64 MUTINEER AVE               </t>
  </si>
  <si>
    <t xml:space="preserve">64 NAUTILUS DR                </t>
  </si>
  <si>
    <t xml:space="preserve">64 PINE OAK BLVD              </t>
  </si>
  <si>
    <t xml:space="preserve">64 POND VIEW CIR              </t>
  </si>
  <si>
    <t xml:space="preserve">64 PORTLAND STREET            </t>
  </si>
  <si>
    <t xml:space="preserve">64 QUAIL RD                   </t>
  </si>
  <si>
    <t xml:space="preserve">64 ROCKLAND ST                </t>
  </si>
  <si>
    <t xml:space="preserve">64 SANDPIPER RD               </t>
  </si>
  <si>
    <t xml:space="preserve">64 SCHOONER AVE               </t>
  </si>
  <si>
    <t xml:space="preserve">64 TWILIGHT DRIVE             </t>
  </si>
  <si>
    <t xml:space="preserve">64 VILLAGE DR                 </t>
  </si>
  <si>
    <t xml:space="preserve">64 WATER ST                   </t>
  </si>
  <si>
    <t xml:space="preserve">64 WINDWARD DR                </t>
  </si>
  <si>
    <t xml:space="preserve">65 BARNEGAT BLVD              </t>
  </si>
  <si>
    <t xml:space="preserve">65 BUTLER DRIVE               </t>
  </si>
  <si>
    <t xml:space="preserve">65 CHESTNUT WAY CIR           </t>
  </si>
  <si>
    <t xml:space="preserve">65 DEER RUN DR S              </t>
  </si>
  <si>
    <t xml:space="preserve">65 FAWCETT BLVD               </t>
  </si>
  <si>
    <t xml:space="preserve">65 FREEDOM HILLS DRIVE        </t>
  </si>
  <si>
    <t xml:space="preserve">65 GUNNING RIVER RD           </t>
  </si>
  <si>
    <t xml:space="preserve">65 HATTERAS WAY               </t>
  </si>
  <si>
    <t xml:space="preserve">65 HERITAGE POINT BLVD        </t>
  </si>
  <si>
    <t xml:space="preserve">65 HIDDEN LAKE CIR            </t>
  </si>
  <si>
    <t xml:space="preserve">65 HIGHLAND DR                </t>
  </si>
  <si>
    <t xml:space="preserve">65 LAMP POST DR               </t>
  </si>
  <si>
    <t xml:space="preserve">65 LEXINGTON BLVD             </t>
  </si>
  <si>
    <t xml:space="preserve">65 MISSION WAY                </t>
  </si>
  <si>
    <t xml:space="preserve">65 MUTINEER AVE               </t>
  </si>
  <si>
    <t xml:space="preserve">65 NAUTILUS DR                </t>
  </si>
  <si>
    <t xml:space="preserve">65 PINE OAK BLVD              </t>
  </si>
  <si>
    <t xml:space="preserve">65 POND VIEW CIR              </t>
  </si>
  <si>
    <t xml:space="preserve">65 QUAIL RD                   </t>
  </si>
  <si>
    <t xml:space="preserve">65 ROBIN LA                   </t>
  </si>
  <si>
    <t xml:space="preserve">65 ROCKLAND ST                </t>
  </si>
  <si>
    <t xml:space="preserve">65 ROSE HILL RD               </t>
  </si>
  <si>
    <t xml:space="preserve">65 SANDPIPER RD               </t>
  </si>
  <si>
    <t xml:space="preserve">65 SCHOONER AVE               </t>
  </si>
  <si>
    <t xml:space="preserve">65 VILLAGE DR                 </t>
  </si>
  <si>
    <t xml:space="preserve">65 WHITEWATER DR              </t>
  </si>
  <si>
    <t xml:space="preserve">65 WINDWARD DR                </t>
  </si>
  <si>
    <t xml:space="preserve">65 WOODCHUCK DRIVE            </t>
  </si>
  <si>
    <t xml:space="preserve">66 BARNEGAT BLVD              </t>
  </si>
  <si>
    <t xml:space="preserve">66 BAYSIDE AVE                </t>
  </si>
  <si>
    <t xml:space="preserve">66 BOWLINE ST                 </t>
  </si>
  <si>
    <t xml:space="preserve">66 BUTLER DRIVE               </t>
  </si>
  <si>
    <t xml:space="preserve">66 CHESTNUT WAY CIR           </t>
  </si>
  <si>
    <t xml:space="preserve">66 DEER RUN DR S              </t>
  </si>
  <si>
    <t xml:space="preserve">66 FIRST ST                   </t>
  </si>
  <si>
    <t xml:space="preserve">66 FREEDOM HILLS DRIVE        </t>
  </si>
  <si>
    <t xml:space="preserve">66 GEORGETOWN BLVD            </t>
  </si>
  <si>
    <t xml:space="preserve">66 HERITAGE POINT BLVD        </t>
  </si>
  <si>
    <t xml:space="preserve">66 HIDDEN LAKE CIR            </t>
  </si>
  <si>
    <t xml:space="preserve">66 HILLSIDE AVE               </t>
  </si>
  <si>
    <t xml:space="preserve">66 LAMP POST DR               </t>
  </si>
  <si>
    <t xml:space="preserve">66 MIRAGE BLVD                </t>
  </si>
  <si>
    <t xml:space="preserve">66 MUTINEER AVE               </t>
  </si>
  <si>
    <t xml:space="preserve">66 PINE OAK BLVD              </t>
  </si>
  <si>
    <t xml:space="preserve">66 PORTLAND STREET            </t>
  </si>
  <si>
    <t xml:space="preserve">66 QUAIL RD                   </t>
  </si>
  <si>
    <t xml:space="preserve">66 RAVENWOOD BLVD             </t>
  </si>
  <si>
    <t xml:space="preserve">66 SANDPIPER RD               </t>
  </si>
  <si>
    <t xml:space="preserve">66 SCHOONER AVE               </t>
  </si>
  <si>
    <t xml:space="preserve">66 TWILIGHT DRIVE             </t>
  </si>
  <si>
    <t xml:space="preserve">66 VILLAGE DR                 </t>
  </si>
  <si>
    <t xml:space="preserve">66 WHITEWATER DR              </t>
  </si>
  <si>
    <t xml:space="preserve">66 WINDWARD DR                </t>
  </si>
  <si>
    <t xml:space="preserve">661 EAST BAY AVE              </t>
  </si>
  <si>
    <t xml:space="preserve">67 BARNEGAT BLVD              </t>
  </si>
  <si>
    <t xml:space="preserve">67 CHESTNUT WAY CIR           </t>
  </si>
  <si>
    <t xml:space="preserve">67 DEER RUN DR S              </t>
  </si>
  <si>
    <t xml:space="preserve">67 FAWCETT BLVD               </t>
  </si>
  <si>
    <t xml:space="preserve">67 FREEDOM HILLS DRIVE        </t>
  </si>
  <si>
    <t xml:space="preserve">67 GEORGETOWN BLVD            </t>
  </si>
  <si>
    <t xml:space="preserve">67 HERITAGE POINT BLVD        </t>
  </si>
  <si>
    <t xml:space="preserve">67 HIDDEN LAKE CIR            </t>
  </si>
  <si>
    <t xml:space="preserve">67 HIGHLAND DR                </t>
  </si>
  <si>
    <t xml:space="preserve">67 LAMP POST DR               </t>
  </si>
  <si>
    <t xml:space="preserve">67 LEXINGTON BLVD             </t>
  </si>
  <si>
    <t xml:space="preserve">67 MISSION WAY                </t>
  </si>
  <si>
    <t xml:space="preserve">67 MUTINEER AVE               </t>
  </si>
  <si>
    <t xml:space="preserve">67 PINE OAK BLVD              </t>
  </si>
  <si>
    <t xml:space="preserve">67 PORTLAND STREET            </t>
  </si>
  <si>
    <t xml:space="preserve">67 QUAIL RD                   </t>
  </si>
  <si>
    <t xml:space="preserve">67 ROBIN LA                   </t>
  </si>
  <si>
    <t xml:space="preserve">67 ROCKLAND ST                </t>
  </si>
  <si>
    <t xml:space="preserve">67 SANDPIPER RD               </t>
  </si>
  <si>
    <t xml:space="preserve">67 SCHOONER AVE               </t>
  </si>
  <si>
    <t xml:space="preserve">67 VILLAGE DR                 </t>
  </si>
  <si>
    <t xml:space="preserve">67 WINDWARD DR                </t>
  </si>
  <si>
    <t xml:space="preserve">67 WOODCHUCK DRIVE            </t>
  </si>
  <si>
    <t xml:space="preserve">68 BARNEGAT BLVD              </t>
  </si>
  <si>
    <t xml:space="preserve">68 BAYSIDE AVE                </t>
  </si>
  <si>
    <t xml:space="preserve">68 BOWLINE ST                 </t>
  </si>
  <si>
    <t xml:space="preserve">68 BUTLER DRIVE               </t>
  </si>
  <si>
    <t xml:space="preserve">68 CHESTNUT WAY CIR           </t>
  </si>
  <si>
    <t xml:space="preserve">68 DEER RUN DR S              </t>
  </si>
  <si>
    <t xml:space="preserve">68 FIRST ST                   </t>
  </si>
  <si>
    <t xml:space="preserve">68 FREEDOM HILLS DRIVE        </t>
  </si>
  <si>
    <t xml:space="preserve">68 GEORGETOWN BLVD            </t>
  </si>
  <si>
    <t xml:space="preserve">68 HIDDEN LAKE CIR            </t>
  </si>
  <si>
    <t xml:space="preserve">68 LAMP POST DR               </t>
  </si>
  <si>
    <t xml:space="preserve">68 MIRAGE BLVD                </t>
  </si>
  <si>
    <t xml:space="preserve">68 NAUTILUS DR                </t>
  </si>
  <si>
    <t xml:space="preserve">68 PINE OAK BLVD              </t>
  </si>
  <si>
    <t xml:space="preserve">68 POND VIEW CIRCLE           </t>
  </si>
  <si>
    <t xml:space="preserve">68 PORTLAND ST                </t>
  </si>
  <si>
    <t xml:space="preserve">68 QUAIL RD                   </t>
  </si>
  <si>
    <t xml:space="preserve">68 SANDPIPER RD               </t>
  </si>
  <si>
    <t xml:space="preserve">68 SCHOONER AVE               </t>
  </si>
  <si>
    <t xml:space="preserve">68 TWILIGHT DRIVE             </t>
  </si>
  <si>
    <t xml:space="preserve">68 VILLAGE DR                 </t>
  </si>
  <si>
    <t xml:space="preserve">68 WINDWARD DR                </t>
  </si>
  <si>
    <t xml:space="preserve">681 EAST BAY AVE              </t>
  </si>
  <si>
    <t xml:space="preserve">689 EAST BAY AVE              </t>
  </si>
  <si>
    <t xml:space="preserve">69 BARNEGAT BLVD              </t>
  </si>
  <si>
    <t xml:space="preserve">69 BURR ST                    </t>
  </si>
  <si>
    <t xml:space="preserve">69 CHESTNUT WAY CIR           </t>
  </si>
  <si>
    <t xml:space="preserve">69 DEER RUN DR S              </t>
  </si>
  <si>
    <t xml:space="preserve">69 FAWCETT BLVD               </t>
  </si>
  <si>
    <t xml:space="preserve">69 FREEDOM HILLS DRIVE        </t>
  </si>
  <si>
    <t xml:space="preserve">69 GEORGETOWN BLVD            </t>
  </si>
  <si>
    <t xml:space="preserve">69 HIDDEN LAKE CIR            </t>
  </si>
  <si>
    <t xml:space="preserve">69 HIGHLAND DR                </t>
  </si>
  <si>
    <t xml:space="preserve">69 LAMP POST DR               </t>
  </si>
  <si>
    <t xml:space="preserve">69 LEXINGTON BLVD             </t>
  </si>
  <si>
    <t xml:space="preserve">69 PINE OAK BLVD              </t>
  </si>
  <si>
    <t xml:space="preserve">69 POND VIEW CIR              </t>
  </si>
  <si>
    <t xml:space="preserve">69 QUAIL RD                   </t>
  </si>
  <si>
    <t xml:space="preserve">69 ROBIN LA                   </t>
  </si>
  <si>
    <t xml:space="preserve">69 ROCKLAND ST                </t>
  </si>
  <si>
    <t xml:space="preserve">69 ROSE HILL RD               </t>
  </si>
  <si>
    <t xml:space="preserve">69 SANDPIPER RD               </t>
  </si>
  <si>
    <t xml:space="preserve">69 VILLAGE DR                 </t>
  </si>
  <si>
    <t xml:space="preserve">69 WINDWARD DR                </t>
  </si>
  <si>
    <t xml:space="preserve">69 WOODCHUCK DRIVE            </t>
  </si>
  <si>
    <t xml:space="preserve">693 EAST BAY AVE              </t>
  </si>
  <si>
    <t xml:space="preserve">696 EAST BAY AVE              </t>
  </si>
  <si>
    <t xml:space="preserve">7 ADMIRAL CT                  </t>
  </si>
  <si>
    <t xml:space="preserve">7 ADRIFT AVE                  </t>
  </si>
  <si>
    <t xml:space="preserve">7 AMELIA CT                   </t>
  </si>
  <si>
    <t xml:space="preserve">7 ANCHOR RD                   </t>
  </si>
  <si>
    <t xml:space="preserve">7 AQUA VIEW LA                </t>
  </si>
  <si>
    <t xml:space="preserve">7 ASH CT                      </t>
  </si>
  <si>
    <t xml:space="preserve">7 ASPEN CIR                   </t>
  </si>
  <si>
    <t xml:space="preserve">7 AURORA CIRCLE               </t>
  </si>
  <si>
    <t xml:space="preserve">7 BALLAST AVE                 </t>
  </si>
  <si>
    <t xml:space="preserve">7 BATTERY COURT               </t>
  </si>
  <si>
    <t xml:space="preserve">7 BAYBERRY CT                 </t>
  </si>
  <si>
    <t xml:space="preserve">7 BAYOU CT                    </t>
  </si>
  <si>
    <t xml:space="preserve">7 BAYSIDE AVE                 </t>
  </si>
  <si>
    <t xml:space="preserve">7 BEACON DR                   </t>
  </si>
  <si>
    <t xml:space="preserve">7 BEAR ISLAND DRIVE           </t>
  </si>
  <si>
    <t xml:space="preserve">7 BEECHWOOD CT                </t>
  </si>
  <si>
    <t xml:space="preserve">7 BELL WOOD CT                </t>
  </si>
  <si>
    <t xml:space="preserve">7 BENJAMIN CT                 </t>
  </si>
  <si>
    <t xml:space="preserve">7 BIDDEFORD CT                </t>
  </si>
  <si>
    <t xml:space="preserve">7 BIRCH CT                    </t>
  </si>
  <si>
    <t xml:space="preserve">7 BIRMINGHAM DRIVE            </t>
  </si>
  <si>
    <t xml:space="preserve">7 BLACK BEAR DRIVE            </t>
  </si>
  <si>
    <t xml:space="preserve">7 BLUE BRANCH CT              </t>
  </si>
  <si>
    <t xml:space="preserve">7 BLUE CLAW DR                </t>
  </si>
  <si>
    <t xml:space="preserve">7 BOBSTAY RD                  </t>
  </si>
  <si>
    <t xml:space="preserve">7 BOULDER DR                  </t>
  </si>
  <si>
    <t xml:space="preserve">7 BRIARGROVE RD               </t>
  </si>
  <si>
    <t xml:space="preserve">7 BROOKVIEW CT                </t>
  </si>
  <si>
    <t xml:space="preserve">7 BUCKS DR                    </t>
  </si>
  <si>
    <t xml:space="preserve">7 BUOY CT                     </t>
  </si>
  <si>
    <t xml:space="preserve">7 BUXTON CT                   </t>
  </si>
  <si>
    <t xml:space="preserve">7 CANDLE LAKE CT              </t>
  </si>
  <si>
    <t xml:space="preserve">7 CANNONBALL DR               </t>
  </si>
  <si>
    <t xml:space="preserve">7 CAPE COD AVE                </t>
  </si>
  <si>
    <t xml:space="preserve">7 CAPSTAN ST                  </t>
  </si>
  <si>
    <t xml:space="preserve">7 CARDINAL PL                 </t>
  </si>
  <si>
    <t xml:space="preserve">7 CARDONA PL                  </t>
  </si>
  <si>
    <t xml:space="preserve">7 CARLTON CT                  </t>
  </si>
  <si>
    <t xml:space="preserve">7 CASTLE LAKE CT              </t>
  </si>
  <si>
    <t xml:space="preserve">7 CATALINA AVE                </t>
  </si>
  <si>
    <t xml:space="preserve">7 CEDAR ST                    </t>
  </si>
  <si>
    <t xml:space="preserve">7 CHANCE DR                   </t>
  </si>
  <si>
    <t xml:space="preserve">7 CHANNEL CT                  </t>
  </si>
  <si>
    <t xml:space="preserve">7 CHAPEL HILL CT              </t>
  </si>
  <si>
    <t xml:space="preserve">7 CHATHAM STREET              </t>
  </si>
  <si>
    <t xml:space="preserve">7 CHERRY ST                   </t>
  </si>
  <si>
    <t xml:space="preserve">7 CHESTERTON CT               </t>
  </si>
  <si>
    <t xml:space="preserve">7 CHESTNUT WAY CIR            </t>
  </si>
  <si>
    <t xml:space="preserve">7 CINDY CT                    </t>
  </si>
  <si>
    <t xml:space="preserve">7 CITRUS CT                   </t>
  </si>
  <si>
    <t xml:space="preserve">7 CLEAR LAKE CT               </t>
  </si>
  <si>
    <t xml:space="preserve">7 CLINTON CT                  </t>
  </si>
  <si>
    <t xml:space="preserve">7 COBBLESTONE DR              </t>
  </si>
  <si>
    <t xml:space="preserve">7 COHASSET CT                 </t>
  </si>
  <si>
    <t xml:space="preserve">7 COLONIAL CT                 </t>
  </si>
  <si>
    <t xml:space="preserve">7 COMMODORE CT                </t>
  </si>
  <si>
    <t xml:space="preserve">7 COMPASS LA                  </t>
  </si>
  <si>
    <t xml:space="preserve">7 CONIFER CT                  </t>
  </si>
  <si>
    <t xml:space="preserve">7 COPPER CT                   </t>
  </si>
  <si>
    <t xml:space="preserve">7 COTTONWOOD DR               </t>
  </si>
  <si>
    <t xml:space="preserve">7 CRYSTAL CT                  </t>
  </si>
  <si>
    <t xml:space="preserve">7 DEER LAKE CT                </t>
  </si>
  <si>
    <t xml:space="preserve">7 DOGWOOD DR                  </t>
  </si>
  <si>
    <t xml:space="preserve">7 DORI LA                     </t>
  </si>
  <si>
    <t xml:space="preserve">7 DOVETREE CT                 </t>
  </si>
  <si>
    <t xml:space="preserve">7 DRIFTWOOD CT                </t>
  </si>
  <si>
    <t xml:space="preserve">7 DRUM CT                     </t>
  </si>
  <si>
    <t xml:space="preserve">7 DUNES TERR                  </t>
  </si>
  <si>
    <t xml:space="preserve">7 DUXBURY LA                  </t>
  </si>
  <si>
    <t xml:space="preserve">7 DYLAN BLVD                  </t>
  </si>
  <si>
    <t xml:space="preserve">7 EBBTIDE CT                  </t>
  </si>
  <si>
    <t xml:space="preserve">7 EDGARTOWN LA                </t>
  </si>
  <si>
    <t xml:space="preserve">7 EDGEWATER PATH              </t>
  </si>
  <si>
    <t xml:space="preserve">7 ELM CT                      </t>
  </si>
  <si>
    <t xml:space="preserve">7 ENSIGN AVE                  </t>
  </si>
  <si>
    <t xml:space="preserve">7 ESTUARY CT                  </t>
  </si>
  <si>
    <t xml:space="preserve">7 FAULKNERS PL                </t>
  </si>
  <si>
    <t xml:space="preserve">7 FERRY PL                    </t>
  </si>
  <si>
    <t xml:space="preserve">7 FIREFLY LANE                </t>
  </si>
  <si>
    <t xml:space="preserve">7 FIRST ST                    </t>
  </si>
  <si>
    <t xml:space="preserve">7 FIVE BRIDGES CT             </t>
  </si>
  <si>
    <t xml:space="preserve">7 FLANDERS DRIVE              </t>
  </si>
  <si>
    <t xml:space="preserve">7 FLINTLOCK DR                </t>
  </si>
  <si>
    <t xml:space="preserve">7 FOREST LAKE CT              </t>
  </si>
  <si>
    <t xml:space="preserve">7 FORESTER DR                 </t>
  </si>
  <si>
    <t xml:space="preserve">7 FOURTH ST                   </t>
  </si>
  <si>
    <t xml:space="preserve">7 FREEDOM HILLS DRIVE         </t>
  </si>
  <si>
    <t xml:space="preserve">7 FROG POND DR                </t>
  </si>
  <si>
    <t xml:space="preserve">7 FULLRIGGER AVE              </t>
  </si>
  <si>
    <t xml:space="preserve">7 GARDEN PATH                 </t>
  </si>
  <si>
    <t xml:space="preserve">7 GEORGETOWN BLVD             </t>
  </si>
  <si>
    <t xml:space="preserve">7 GLEN CT                     </t>
  </si>
  <si>
    <t xml:space="preserve">7 GRACE PLACE                 </t>
  </si>
  <si>
    <t xml:space="preserve">7 HALEY CIRCLE                </t>
  </si>
  <si>
    <t xml:space="preserve">7 HALF HITCH RD               </t>
  </si>
  <si>
    <t xml:space="preserve">7 HANNAH LEE RD               </t>
  </si>
  <si>
    <t xml:space="preserve">7 HARBOUR PL                  </t>
  </si>
  <si>
    <t xml:space="preserve">7 HARPOON DR                  </t>
  </si>
  <si>
    <t xml:space="preserve">7 HATTERAS WAY                </t>
  </si>
  <si>
    <t xml:space="preserve">7 HEARTH CT                   </t>
  </si>
  <si>
    <t xml:space="preserve">7 HEMLOCK DR                  </t>
  </si>
  <si>
    <t xml:space="preserve">7 HERKIMER CT                 </t>
  </si>
  <si>
    <t xml:space="preserve">7 HICKORY CIR                 </t>
  </si>
  <si>
    <t xml:space="preserve">7 HICKORY CT                  </t>
  </si>
  <si>
    <t xml:space="preserve">7 HIGHLAND DR                 </t>
  </si>
  <si>
    <t xml:space="preserve">7 HINGHAM LA                  </t>
  </si>
  <si>
    <t xml:space="preserve">7 HOPPER AVE                  </t>
  </si>
  <si>
    <t xml:space="preserve">7 HOT SPRINGS TERR            </t>
  </si>
  <si>
    <t xml:space="preserve">7 INLET CT                    </t>
  </si>
  <si>
    <t xml:space="preserve">7 IVY CT                      </t>
  </si>
  <si>
    <t xml:space="preserve">7 JAMESHOLLOW DR              </t>
  </si>
  <si>
    <t xml:space="preserve">7 JANELLE DR                  </t>
  </si>
  <si>
    <t xml:space="preserve">7 JENNIFER LA                 </t>
  </si>
  <si>
    <t xml:space="preserve">7 JON DR                      </t>
  </si>
  <si>
    <t xml:space="preserve">7 JONAHS POND LA              </t>
  </si>
  <si>
    <t xml:space="preserve">7 KETTLE CREEK CT             </t>
  </si>
  <si>
    <t xml:space="preserve">7 KNOX CT                     </t>
  </si>
  <si>
    <t xml:space="preserve">7 LAFAYETTE CT                </t>
  </si>
  <si>
    <t xml:space="preserve">7 LAGO CT                     </t>
  </si>
  <si>
    <t xml:space="preserve">7 LAKELAND DR                 </t>
  </si>
  <si>
    <t xml:space="preserve">7 LAUREL CT                   </t>
  </si>
  <si>
    <t xml:space="preserve">7 LEE CT                      </t>
  </si>
  <si>
    <t xml:space="preserve">7 LEXINGTON BLVD              </t>
  </si>
  <si>
    <t xml:space="preserve">7 LIBERTY CT                  </t>
  </si>
  <si>
    <t xml:space="preserve">7 LILAC LA                    </t>
  </si>
  <si>
    <t xml:space="preserve">7 LILY POND LANE              </t>
  </si>
  <si>
    <t xml:space="preserve">7 LONGBOAT AVE                </t>
  </si>
  <si>
    <t xml:space="preserve">7 MALLARD WAY                 </t>
  </si>
  <si>
    <t xml:space="preserve">7 MAPLEWOOD CT                </t>
  </si>
  <si>
    <t xml:space="preserve">7 MARBLEHEAD PL               </t>
  </si>
  <si>
    <t xml:space="preserve">7 MAST DR                     </t>
  </si>
  <si>
    <t xml:space="preserve">7 MAYPORT LA                  </t>
  </si>
  <si>
    <t xml:space="preserve">7 MEDFORD CT                  </t>
  </si>
  <si>
    <t xml:space="preserve">7 MEMORIAL DR                 </t>
  </si>
  <si>
    <t xml:space="preserve">7 MIDSHIP DR                  </t>
  </si>
  <si>
    <t xml:space="preserve">7 MIDWAY CT                   </t>
  </si>
  <si>
    <t xml:space="preserve">7 MILES POND PL               </t>
  </si>
  <si>
    <t xml:space="preserve">7 MILLCREEK TERR              </t>
  </si>
  <si>
    <t xml:space="preserve">7 MINOT LIGHT CT              </t>
  </si>
  <si>
    <t xml:space="preserve">7 MISSION WAY                 </t>
  </si>
  <si>
    <t xml:space="preserve">7 MISTY LAKE CT               </t>
  </si>
  <si>
    <t xml:space="preserve">7 MIZZEN DR                   </t>
  </si>
  <si>
    <t xml:space="preserve">7 MONTAUK PL                  </t>
  </si>
  <si>
    <t xml:space="preserve">7 MOONLIGHT DRIVE             </t>
  </si>
  <si>
    <t xml:space="preserve">7 MORGAN DR                   </t>
  </si>
  <si>
    <t xml:space="preserve">7 MOUNTAIN STREAM CT          </t>
  </si>
  <si>
    <t xml:space="preserve">7 MUSKET AVE                  </t>
  </si>
  <si>
    <t xml:space="preserve">7 MUTINEER AVE                </t>
  </si>
  <si>
    <t xml:space="preserve">7 MYSTIC COVE TERR            </t>
  </si>
  <si>
    <t xml:space="preserve">7 NANTUCKET AVE               </t>
  </si>
  <si>
    <t xml:space="preserve">7 NAUTILUS AVE                </t>
  </si>
  <si>
    <t xml:space="preserve">7 NEWPORT ST                  </t>
  </si>
  <si>
    <t xml:space="preserve">7 NINTH ST                    </t>
  </si>
  <si>
    <t xml:space="preserve">7 NORWALK LA                  </t>
  </si>
  <si>
    <t xml:space="preserve">7 OCEAN AVE                   </t>
  </si>
  <si>
    <t xml:space="preserve">7 OLD MILL CT                 </t>
  </si>
  <si>
    <t xml:space="preserve">7 ORCHID LA                   </t>
  </si>
  <si>
    <t xml:space="preserve">7 PASSAGE LA                  </t>
  </si>
  <si>
    <t xml:space="preserve">7 PERIWINKLE DR               </t>
  </si>
  <si>
    <t xml:space="preserve">7 PIERHEAD DR                 </t>
  </si>
  <si>
    <t xml:space="preserve">7 PLYMOUTH WAY                </t>
  </si>
  <si>
    <t xml:space="preserve">7 POPLAR CT                   </t>
  </si>
  <si>
    <t xml:space="preserve">7 PORTLAND ST                 </t>
  </si>
  <si>
    <t xml:space="preserve">7 POTOMAC AVE                 </t>
  </si>
  <si>
    <t xml:space="preserve">7 POWDERHORN DR               </t>
  </si>
  <si>
    <t xml:space="preserve">7 QUAIL RD                    </t>
  </si>
  <si>
    <t xml:space="preserve">7 RACCOON LANE                </t>
  </si>
  <si>
    <t xml:space="preserve">7 RAWLEY CT                   </t>
  </si>
  <si>
    <t xml:space="preserve">7 RED COAT DR                 </t>
  </si>
  <si>
    <t xml:space="preserve">7 REVERE CT                   </t>
  </si>
  <si>
    <t xml:space="preserve">7 RIDGE RD                    </t>
  </si>
  <si>
    <t xml:space="preserve">7 RIPPLE TERR                 </t>
  </si>
  <si>
    <t xml:space="preserve">7 RIVERBEND CT                </t>
  </si>
  <si>
    <t xml:space="preserve">7 ROBIN LA                    </t>
  </si>
  <si>
    <t xml:space="preserve">7 ROCKY BROOK DR              </t>
  </si>
  <si>
    <t xml:space="preserve">7 RUNNING BROOK TERR          </t>
  </si>
  <si>
    <t xml:space="preserve">7 RYAN RD                     </t>
  </si>
  <si>
    <t xml:space="preserve">7 SALEM CT                    </t>
  </si>
  <si>
    <t xml:space="preserve">7 SANDSTONE CT                </t>
  </si>
  <si>
    <t xml:space="preserve">7 SANDY BOTTOM LA             </t>
  </si>
  <si>
    <t xml:space="preserve">7 SANIBEL LANE                </t>
  </si>
  <si>
    <t xml:space="preserve">7 SAVANNAH DR                 </t>
  </si>
  <si>
    <t xml:space="preserve">7 SEAVIEW CT                  </t>
  </si>
  <si>
    <t xml:space="preserve">7 SECOND ST                   </t>
  </si>
  <si>
    <t xml:space="preserve">7 SEQUOIA CT                  </t>
  </si>
  <si>
    <t xml:space="preserve">7 SEVENTH ST                  </t>
  </si>
  <si>
    <t xml:space="preserve">7 SEXTANT DR                  </t>
  </si>
  <si>
    <t xml:space="preserve">7 SHEFFIELD PLACE             </t>
  </si>
  <si>
    <t xml:space="preserve">7 SHELLI TERR                 </t>
  </si>
  <si>
    <t xml:space="preserve">7 SHOAL DR                    </t>
  </si>
  <si>
    <t xml:space="preserve">7 SILVER LAKE DR              </t>
  </si>
  <si>
    <t xml:space="preserve">7 SILVERSMITH CT              </t>
  </si>
  <si>
    <t xml:space="preserve">7 SIXTH ST                    </t>
  </si>
  <si>
    <t xml:space="preserve">7 SLOOP CT                    </t>
  </si>
  <si>
    <t xml:space="preserve">7 SOVEREIGN RD                </t>
  </si>
  <si>
    <t xml:space="preserve">7 SPAR CT                     </t>
  </si>
  <si>
    <t xml:space="preserve">7 SPOUT TERR                  </t>
  </si>
  <si>
    <t xml:space="preserve">7 SPRING LAKE CT              </t>
  </si>
  <si>
    <t xml:space="preserve">7 SPRUCE CIR S                </t>
  </si>
  <si>
    <t xml:space="preserve">7 STARRY LANE                 </t>
  </si>
  <si>
    <t xml:space="preserve">7 STERLING LA                 </t>
  </si>
  <si>
    <t xml:space="preserve">7 STERN CT                    </t>
  </si>
  <si>
    <t xml:space="preserve">7 STILLWATERS CT              </t>
  </si>
  <si>
    <t xml:space="preserve">7 SUNRISE LANE                </t>
  </si>
  <si>
    <t xml:space="preserve">7 SURF CT                     </t>
  </si>
  <si>
    <t xml:space="preserve">7 SWAN LAKE CT                </t>
  </si>
  <si>
    <t xml:space="preserve">7 SWIMMING RIVER CT           </t>
  </si>
  <si>
    <t xml:space="preserve">7 TALLHEDGE CT                </t>
  </si>
  <si>
    <t xml:space="preserve">7 TAMARACK CT                 </t>
  </si>
  <si>
    <t xml:space="preserve">7 TANGLEWOOD DR               </t>
  </si>
  <si>
    <t xml:space="preserve">7 TARA CT                     </t>
  </si>
  <si>
    <t xml:space="preserve">7 TEAKWOOD LA                 </t>
  </si>
  <si>
    <t xml:space="preserve">7 TEDESCO WAY                 </t>
  </si>
  <si>
    <t xml:space="preserve">7 TENTH ST                    </t>
  </si>
  <si>
    <t xml:space="preserve">7 THATCHER CT                 </t>
  </si>
  <si>
    <t xml:space="preserve">7 THIRD ST                    </t>
  </si>
  <si>
    <t xml:space="preserve">7 TIDELANDS PL                </t>
  </si>
  <si>
    <t xml:space="preserve">7 TIMBERLAKE PL               </t>
  </si>
  <si>
    <t xml:space="preserve">7 TINA WAY                    </t>
  </si>
  <si>
    <t xml:space="preserve">7 TRANSOM LA                  </t>
  </si>
  <si>
    <t xml:space="preserve">7 TRICKLE CT                  </t>
  </si>
  <si>
    <t xml:space="preserve">7 TROUT RUN TERR              </t>
  </si>
  <si>
    <t xml:space="preserve">7 VALLEY STREAM PL            </t>
  </si>
  <si>
    <t xml:space="preserve">7 VILLAGE DR                  </t>
  </si>
  <si>
    <t xml:space="preserve">7 VINEYARD WAY                </t>
  </si>
  <si>
    <t xml:space="preserve">7 WADSWORTH PL                </t>
  </si>
  <si>
    <t xml:space="preserve">7 WATCH HILL LA               </t>
  </si>
  <si>
    <t xml:space="preserve">7 WATERFALL LA                </t>
  </si>
  <si>
    <t xml:space="preserve">7 WAVECREST CT                </t>
  </si>
  <si>
    <t xml:space="preserve">7 WESTPORT DR                 </t>
  </si>
  <si>
    <t xml:space="preserve">7 WEYMOUTH CT                 </t>
  </si>
  <si>
    <t xml:space="preserve">7 WHITECAPS TERR              </t>
  </si>
  <si>
    <t xml:space="preserve">7 WILLOW DR                   </t>
  </si>
  <si>
    <t xml:space="preserve">7 WILLOWTREE CT               </t>
  </si>
  <si>
    <t xml:space="preserve">7 WINDWARD DR                 </t>
  </si>
  <si>
    <t xml:space="preserve">7 WINDY REEF CT               </t>
  </si>
  <si>
    <t xml:space="preserve">7 WOODLAKE CT                 </t>
  </si>
  <si>
    <t xml:space="preserve">7 WOODMERE CT                 </t>
  </si>
  <si>
    <t xml:space="preserve">70 BARNEGAT BLVD              </t>
  </si>
  <si>
    <t xml:space="preserve">70 BAYSIDE AVE                </t>
  </si>
  <si>
    <t xml:space="preserve">70 BOWLINE ST                 </t>
  </si>
  <si>
    <t xml:space="preserve">70 BUTLER DRIVE               </t>
  </si>
  <si>
    <t xml:space="preserve">70 CHESTNUT WAY CIR           </t>
  </si>
  <si>
    <t xml:space="preserve">70 DEER RUN DR S              </t>
  </si>
  <si>
    <t xml:space="preserve">70 FAWCETT BLVD               </t>
  </si>
  <si>
    <t xml:space="preserve">70 FIRST ST                   </t>
  </si>
  <si>
    <t xml:space="preserve">70 FREEDOM HILLS DRIVE        </t>
  </si>
  <si>
    <t xml:space="preserve">70 GEORGETOWN BLVD            </t>
  </si>
  <si>
    <t xml:space="preserve">70 HERITAGE POINT BLVD        </t>
  </si>
  <si>
    <t xml:space="preserve">70 HIDDEN LAKE CIR            </t>
  </si>
  <si>
    <t xml:space="preserve">70 HIGHLAND DR                </t>
  </si>
  <si>
    <t xml:space="preserve">70 LAMP POST DR               </t>
  </si>
  <si>
    <t xml:space="preserve">70 LEXINGTON BLVD             </t>
  </si>
  <si>
    <t xml:space="preserve">70 MIRAGE BLVD                </t>
  </si>
  <si>
    <t xml:space="preserve">70 PINE OAK BLVD              </t>
  </si>
  <si>
    <t xml:space="preserve">70 POND VIEW CIR              </t>
  </si>
  <si>
    <t xml:space="preserve">70 PORTLAND ST                </t>
  </si>
  <si>
    <t xml:space="preserve">70 QUAIL RD                   </t>
  </si>
  <si>
    <t xml:space="preserve">70 ROBIN LA                   </t>
  </si>
  <si>
    <t xml:space="preserve">70 ROCKLAND ST                </t>
  </si>
  <si>
    <t xml:space="preserve">70 ROSE HILL RD               </t>
  </si>
  <si>
    <t xml:space="preserve">70 SANDPIPER RD               </t>
  </si>
  <si>
    <t xml:space="preserve">70 SCHOONER AVE               </t>
  </si>
  <si>
    <t xml:space="preserve">70 TWILIGHT DRIVE             </t>
  </si>
  <si>
    <t xml:space="preserve">70 VILLAGE DR                 </t>
  </si>
  <si>
    <t xml:space="preserve">70 WINDWARD DR                </t>
  </si>
  <si>
    <t xml:space="preserve">71 BARNEGAT BLVD              </t>
  </si>
  <si>
    <t xml:space="preserve">71 DEER RUN DR S              </t>
  </si>
  <si>
    <t xml:space="preserve">71 FAWCETT BLVD               </t>
  </si>
  <si>
    <t xml:space="preserve">71 FREEDOM HILLS DRIVE        </t>
  </si>
  <si>
    <t xml:space="preserve">71 GEORGETOWN BLVD            </t>
  </si>
  <si>
    <t xml:space="preserve">71 HERITAGE POINT BLVD        </t>
  </si>
  <si>
    <t xml:space="preserve">71 HIDDEN LAKE CIR            </t>
  </si>
  <si>
    <t xml:space="preserve">71 HIGHLAND DR                </t>
  </si>
  <si>
    <t xml:space="preserve">71 LAMP POST DR               </t>
  </si>
  <si>
    <t xml:space="preserve">71 LEXINGTON BLVD             </t>
  </si>
  <si>
    <t xml:space="preserve">71 MISSION WAY                </t>
  </si>
  <si>
    <t xml:space="preserve">71 NAUTILUS DR                </t>
  </si>
  <si>
    <t xml:space="preserve">71 PINE OAK BLVD              </t>
  </si>
  <si>
    <t xml:space="preserve">71 POND VIEW CIR              </t>
  </si>
  <si>
    <t xml:space="preserve">71 PORTLAND STREET            </t>
  </si>
  <si>
    <t xml:space="preserve">71 QUAIL RD                   </t>
  </si>
  <si>
    <t xml:space="preserve">71 ROBIN LA                   </t>
  </si>
  <si>
    <t xml:space="preserve">71 ROCKLAND ST                </t>
  </si>
  <si>
    <t xml:space="preserve">71 SANDPIPER RD               </t>
  </si>
  <si>
    <t xml:space="preserve">71 VILLAGE DR                 </t>
  </si>
  <si>
    <t xml:space="preserve">71 WINDWARD DR                </t>
  </si>
  <si>
    <t xml:space="preserve">71 WOODCHUCK DRIVE            </t>
  </si>
  <si>
    <t xml:space="preserve">716 WEST BAY AVE              </t>
  </si>
  <si>
    <t xml:space="preserve">72 BARNEGAT BLVD              </t>
  </si>
  <si>
    <t xml:space="preserve">72 BAYSIDE AVE                </t>
  </si>
  <si>
    <t xml:space="preserve">72 BUTLER DRIVE               </t>
  </si>
  <si>
    <t xml:space="preserve">72 CHESTNUT WAY CIR           </t>
  </si>
  <si>
    <t xml:space="preserve">72 FIRST ST                   </t>
  </si>
  <si>
    <t xml:space="preserve">72 FREEDOM HILLS DRIVE        </t>
  </si>
  <si>
    <t xml:space="preserve">72 GEORGETOWN BLVD            </t>
  </si>
  <si>
    <t xml:space="preserve">72 HERITAGE POINT BLVD        </t>
  </si>
  <si>
    <t xml:space="preserve">72 HIDDEN LAKE CIR            </t>
  </si>
  <si>
    <t xml:space="preserve">72 LAMP POST DR               </t>
  </si>
  <si>
    <t xml:space="preserve">72 LEXINGTON BLVD             </t>
  </si>
  <si>
    <t xml:space="preserve">72 MIRAGE BLVD                </t>
  </si>
  <si>
    <t xml:space="preserve">72 MISSION WAY                </t>
  </si>
  <si>
    <t xml:space="preserve">72 PINE OAK BLVD              </t>
  </si>
  <si>
    <t xml:space="preserve">72 POND VIEW CIR              </t>
  </si>
  <si>
    <t xml:space="preserve">72 PORTLAND STREET            </t>
  </si>
  <si>
    <t xml:space="preserve">72 QUAIL RD                   </t>
  </si>
  <si>
    <t xml:space="preserve">72 ROBIN LA                   </t>
  </si>
  <si>
    <t xml:space="preserve">72 SANDPIPER RD               </t>
  </si>
  <si>
    <t xml:space="preserve">72 SCHOONER AVE               </t>
  </si>
  <si>
    <t xml:space="preserve">72 TWILIGHT DRIVE             </t>
  </si>
  <si>
    <t xml:space="preserve">72 VILLAGE DR                 </t>
  </si>
  <si>
    <t xml:space="preserve">72 WINDWARD DR                </t>
  </si>
  <si>
    <t xml:space="preserve">720 WEST BAY AVE              </t>
  </si>
  <si>
    <t xml:space="preserve">73 BARNEGAT BLVD              </t>
  </si>
  <si>
    <t xml:space="preserve">73 BURR ST                    </t>
  </si>
  <si>
    <t xml:space="preserve">73 DEER RUN DR S              </t>
  </si>
  <si>
    <t xml:space="preserve">73 FAWCETT BLVD               </t>
  </si>
  <si>
    <t xml:space="preserve">73 FREEDOM HILLS DRIVE        </t>
  </si>
  <si>
    <t xml:space="preserve">73 GEORGETOWN BLVD            </t>
  </si>
  <si>
    <t xml:space="preserve">73 LAMP POST DR               </t>
  </si>
  <si>
    <t xml:space="preserve">73 LEXINGTON BLVD             </t>
  </si>
  <si>
    <t xml:space="preserve">73 MEMORIAL DR                </t>
  </si>
  <si>
    <t xml:space="preserve">73 NAUTILUS DR                </t>
  </si>
  <si>
    <t xml:space="preserve">73 PINE OAK BLVD              </t>
  </si>
  <si>
    <t xml:space="preserve">73 PORTLAND STREET            </t>
  </si>
  <si>
    <t xml:space="preserve">73 QUAIL RD                   </t>
  </si>
  <si>
    <t xml:space="preserve">73 ROCKLAND ST                </t>
  </si>
  <si>
    <t xml:space="preserve">73 SANDPIPER RD               </t>
  </si>
  <si>
    <t xml:space="preserve">73 VILLAGE DR                 </t>
  </si>
  <si>
    <t xml:space="preserve">73 WINDWARD DR                </t>
  </si>
  <si>
    <t xml:space="preserve">73 WOODCHUCK DRIVE            </t>
  </si>
  <si>
    <t xml:space="preserve">74 BARNEGAT BLVD              </t>
  </si>
  <si>
    <t xml:space="preserve">74 BAYSIDE AVE                </t>
  </si>
  <si>
    <t xml:space="preserve">74 BOWLINE ST                 </t>
  </si>
  <si>
    <t xml:space="preserve">74 BUTLER DRIVE               </t>
  </si>
  <si>
    <t xml:space="preserve">74 CHESTNUT WAY CIR           </t>
  </si>
  <si>
    <t xml:space="preserve">74 DEER RUN DR S              </t>
  </si>
  <si>
    <t xml:space="preserve">74 FIRST ST                   </t>
  </si>
  <si>
    <t xml:space="preserve">74 FREEDOM HILLS DRIVE        </t>
  </si>
  <si>
    <t xml:space="preserve">74 GEORGETOWN BLVD            </t>
  </si>
  <si>
    <t xml:space="preserve">74 GUNNING RIVER RD           </t>
  </si>
  <si>
    <t xml:space="preserve">74 HERITAGE POINT BLVD        </t>
  </si>
  <si>
    <t xml:space="preserve">74 LAMP POST DR               </t>
  </si>
  <si>
    <t xml:space="preserve">74 LEXINGTON BLVD             </t>
  </si>
  <si>
    <t xml:space="preserve">74 MIRAGE BLVD                </t>
  </si>
  <si>
    <t xml:space="preserve">74 MISSION WAY                </t>
  </si>
  <si>
    <t xml:space="preserve">74 NAUTILUS DR                </t>
  </si>
  <si>
    <t xml:space="preserve">74 PINE OAK BLVD              </t>
  </si>
  <si>
    <t xml:space="preserve">74 POND VIEW CIR              </t>
  </si>
  <si>
    <t xml:space="preserve">74 QUAIL RD                   </t>
  </si>
  <si>
    <t xml:space="preserve">74 ROBIN LA                   </t>
  </si>
  <si>
    <t xml:space="preserve">74 ROCKLAND ST                </t>
  </si>
  <si>
    <t xml:space="preserve">74 ROSE HILL RD               </t>
  </si>
  <si>
    <t xml:space="preserve">74 SANDPIPER RD               </t>
  </si>
  <si>
    <t xml:space="preserve">74 SCHOONER AVE               </t>
  </si>
  <si>
    <t xml:space="preserve">74 TWILIGHT DRIVE             </t>
  </si>
  <si>
    <t xml:space="preserve">74 VILLAGE DR                 </t>
  </si>
  <si>
    <t xml:space="preserve">74 WINDWARD DR                </t>
  </si>
  <si>
    <t xml:space="preserve">747 WEST BAY AVE              </t>
  </si>
  <si>
    <t xml:space="preserve">75 BARNEGAT BLVD              </t>
  </si>
  <si>
    <t xml:space="preserve">75 BOWLINE ST                 </t>
  </si>
  <si>
    <t xml:space="preserve">75 BURR ST                    </t>
  </si>
  <si>
    <t xml:space="preserve">75 DEER RUN DR S              </t>
  </si>
  <si>
    <t xml:space="preserve">75 FAWCETT BLVD               </t>
  </si>
  <si>
    <t xml:space="preserve">75 FREEDOM HILLS DRIVE        </t>
  </si>
  <si>
    <t xml:space="preserve">75 GUNNING RIVER RD           </t>
  </si>
  <si>
    <t xml:space="preserve">75 HERITAGE POINT BLVD        </t>
  </si>
  <si>
    <t xml:space="preserve">75 HIGHLAND DR                </t>
  </si>
  <si>
    <t xml:space="preserve">75 LAMP POST DR               </t>
  </si>
  <si>
    <t xml:space="preserve">75 LEXINGTON BLVD             </t>
  </si>
  <si>
    <t xml:space="preserve">75 MIRAGE BLVD                </t>
  </si>
  <si>
    <t xml:space="preserve">75 NAUTILUS DR                </t>
  </si>
  <si>
    <t xml:space="preserve">75 PINE OAK BLVD              </t>
  </si>
  <si>
    <t xml:space="preserve">75 POND VIEW CIR              </t>
  </si>
  <si>
    <t xml:space="preserve">75 PORTLAND STREET            </t>
  </si>
  <si>
    <t xml:space="preserve">75 QUAIL RD                   </t>
  </si>
  <si>
    <t xml:space="preserve">75 ROCKLAND ST                </t>
  </si>
  <si>
    <t xml:space="preserve">75 SANDPIPER RD               </t>
  </si>
  <si>
    <t xml:space="preserve">75 SCHOONER AVE               </t>
  </si>
  <si>
    <t xml:space="preserve">75 VILLAGE DR                 </t>
  </si>
  <si>
    <t xml:space="preserve">75 WINDWARD DR                </t>
  </si>
  <si>
    <t xml:space="preserve">75 WOODCHUCK DRIVE            </t>
  </si>
  <si>
    <t xml:space="preserve">76 BARNEGAT BLVD              </t>
  </si>
  <si>
    <t xml:space="preserve">76 BOWLINE ST                 </t>
  </si>
  <si>
    <t xml:space="preserve">76 BURR ST                    </t>
  </si>
  <si>
    <t xml:space="preserve">76 DEER RUN DR S              </t>
  </si>
  <si>
    <t xml:space="preserve">76 FIRST ST                   </t>
  </si>
  <si>
    <t xml:space="preserve">76 FREEDOM HILLS DRIVE        </t>
  </si>
  <si>
    <t xml:space="preserve">76 GEORGETOWN BLVD            </t>
  </si>
  <si>
    <t xml:space="preserve">76 HERITAGE POINT BLVD        </t>
  </si>
  <si>
    <t xml:space="preserve">76 HIGHLAND DR                </t>
  </si>
  <si>
    <t xml:space="preserve">76 LAMP POST DR               </t>
  </si>
  <si>
    <t xml:space="preserve">76 LEXINGTON BLVD             </t>
  </si>
  <si>
    <t xml:space="preserve">76 MIRAGE BLVD                </t>
  </si>
  <si>
    <t xml:space="preserve">76 MISSION WAY                </t>
  </si>
  <si>
    <t xml:space="preserve">76 NAUTILUS DR                </t>
  </si>
  <si>
    <t xml:space="preserve">76 PINE OAK BLVD              </t>
  </si>
  <si>
    <t xml:space="preserve">76 POND VIEW CIR              </t>
  </si>
  <si>
    <t xml:space="preserve">76 PORTLAND STREET            </t>
  </si>
  <si>
    <t xml:space="preserve">76 QUAIL RD                   </t>
  </si>
  <si>
    <t xml:space="preserve">76 ROBIN LA                   </t>
  </si>
  <si>
    <t xml:space="preserve">76 ROCKLAND ST                </t>
  </si>
  <si>
    <t xml:space="preserve">76 SANDPIPER RD               </t>
  </si>
  <si>
    <t xml:space="preserve">76 SCHOONER AVE               </t>
  </si>
  <si>
    <t xml:space="preserve">76 TWILIGHT DRIVE             </t>
  </si>
  <si>
    <t xml:space="preserve">76 VILLAGE DR                 </t>
  </si>
  <si>
    <t xml:space="preserve">76 WINDWARD DR                </t>
  </si>
  <si>
    <t xml:space="preserve">77 BARNEGAT BLVD              </t>
  </si>
  <si>
    <t xml:space="preserve">77 BOWLINE ST                 </t>
  </si>
  <si>
    <t xml:space="preserve">77 DEER RUN DR S              </t>
  </si>
  <si>
    <t xml:space="preserve">77 FAWCETT BLVD               </t>
  </si>
  <si>
    <t xml:space="preserve">77 FREEDOM HILLS DRIVE        </t>
  </si>
  <si>
    <t xml:space="preserve">77 GEORGETOWN BLVD            </t>
  </si>
  <si>
    <t xml:space="preserve">77 HERITAGE POINT BLVD        </t>
  </si>
  <si>
    <t xml:space="preserve">77 HIGHLAND DR                </t>
  </si>
  <si>
    <t xml:space="preserve">77 LEXINGTON BLVD             </t>
  </si>
  <si>
    <t xml:space="preserve">77 MIRAGE BLVD                </t>
  </si>
  <si>
    <t xml:space="preserve">77 NAUTILUS DR                </t>
  </si>
  <si>
    <t xml:space="preserve">77 PINE OAK BLVD              </t>
  </si>
  <si>
    <t xml:space="preserve">77 POND VIEW CIR              </t>
  </si>
  <si>
    <t xml:space="preserve">77 PORTLAND STREET            </t>
  </si>
  <si>
    <t xml:space="preserve">77 ROBIN LA                   </t>
  </si>
  <si>
    <t xml:space="preserve">77 ROCKLAND ST                </t>
  </si>
  <si>
    <t xml:space="preserve">77 SANDPIPER RD               </t>
  </si>
  <si>
    <t xml:space="preserve">77 SCHOONER AVE               </t>
  </si>
  <si>
    <t xml:space="preserve">77 VILLAGE DR                 </t>
  </si>
  <si>
    <t xml:space="preserve">77 WINDWARD DR                </t>
  </si>
  <si>
    <t xml:space="preserve">77 WOODCHUCK DRIVE            </t>
  </si>
  <si>
    <t xml:space="preserve">770 LIGHTHOUSE DR             </t>
  </si>
  <si>
    <t xml:space="preserve">772 WEST BAY AVE              </t>
  </si>
  <si>
    <t xml:space="preserve">78 BARNEGAT BLVD              </t>
  </si>
  <si>
    <t xml:space="preserve">78 BOWLINE ST                 </t>
  </si>
  <si>
    <t xml:space="preserve">78 DEER RUN DR S              </t>
  </si>
  <si>
    <t xml:space="preserve">78 FIRST ST                   </t>
  </si>
  <si>
    <t xml:space="preserve">78 FREEDOM HILLS DRIVE        </t>
  </si>
  <si>
    <t xml:space="preserve">78 GEORGETOWN BLVD            </t>
  </si>
  <si>
    <t xml:space="preserve">78 HERITAGE POINT BLVD        </t>
  </si>
  <si>
    <t xml:space="preserve">78 HIGHLAND DR                </t>
  </si>
  <si>
    <t xml:space="preserve">78 LEXINGTON BLVD             </t>
  </si>
  <si>
    <t xml:space="preserve">78 MIRAGE BLVD                </t>
  </si>
  <si>
    <t xml:space="preserve">78 MISSION WAY                </t>
  </si>
  <si>
    <t xml:space="preserve">78 NAUTILUS DR                </t>
  </si>
  <si>
    <t xml:space="preserve">78 PINE OAK BLVD              </t>
  </si>
  <si>
    <t xml:space="preserve">78 POND VIEW CIR              </t>
  </si>
  <si>
    <t xml:space="preserve">78 PORTLAND STREET            </t>
  </si>
  <si>
    <t xml:space="preserve">78 QUAIL RD                   </t>
  </si>
  <si>
    <t xml:space="preserve">78 ROBIN LA                   </t>
  </si>
  <si>
    <t xml:space="preserve">78 ROCKLAND ST                </t>
  </si>
  <si>
    <t xml:space="preserve">78 ROSE HILL RD               </t>
  </si>
  <si>
    <t xml:space="preserve">78 SCHOONER AVE               </t>
  </si>
  <si>
    <t xml:space="preserve">78 TWILIGHT DRIVE             </t>
  </si>
  <si>
    <t xml:space="preserve">78 WATER ST                   </t>
  </si>
  <si>
    <t xml:space="preserve">78 WINDWARD DR                </t>
  </si>
  <si>
    <t xml:space="preserve">79 BARNEGAT BLVD              </t>
  </si>
  <si>
    <t xml:space="preserve">79 BOWLINE ST                 </t>
  </si>
  <si>
    <t xml:space="preserve">79 DEER RUN DR S              </t>
  </si>
  <si>
    <t xml:space="preserve">79 FAWCETT BLVD               </t>
  </si>
  <si>
    <t xml:space="preserve">79 FREEDOM HILLS DRIVE        </t>
  </si>
  <si>
    <t xml:space="preserve">79 GEORGETOWN BLVD            </t>
  </si>
  <si>
    <t xml:space="preserve">79 HERITAGE POINT BLVD        </t>
  </si>
  <si>
    <t xml:space="preserve">79 HIGHLAND DR                </t>
  </si>
  <si>
    <t xml:space="preserve">79 LEXINGTON CT               </t>
  </si>
  <si>
    <t xml:space="preserve">79 MIRAGE BLVD                </t>
  </si>
  <si>
    <t xml:space="preserve">79 NAUTILUS DR                </t>
  </si>
  <si>
    <t xml:space="preserve">79 PORTLAND STREET            </t>
  </si>
  <si>
    <t xml:space="preserve">79 QUAIL RD                   </t>
  </si>
  <si>
    <t xml:space="preserve">79 ROBIN LA                   </t>
  </si>
  <si>
    <t xml:space="preserve">79 ROCKLAND ST                </t>
  </si>
  <si>
    <t xml:space="preserve">79 SANDPIPER RD               </t>
  </si>
  <si>
    <t xml:space="preserve">79 SCHOONER AVE               </t>
  </si>
  <si>
    <t xml:space="preserve">79 VILLAGE DR                 </t>
  </si>
  <si>
    <t xml:space="preserve">79 WOODCHUCK DRIVE            </t>
  </si>
  <si>
    <t xml:space="preserve">790 WEST BAY AVE              </t>
  </si>
  <si>
    <t xml:space="preserve">8 ADMIRAL CT                  </t>
  </si>
  <si>
    <t xml:space="preserve">8 ADRIFT AVE                  </t>
  </si>
  <si>
    <t xml:space="preserve">8 ALLISON WAY                 </t>
  </si>
  <si>
    <t xml:space="preserve">8 AMELIA CT                   </t>
  </si>
  <si>
    <t xml:space="preserve">8 ANCHOR RD                   </t>
  </si>
  <si>
    <t xml:space="preserve">8 APHRODITE DR                </t>
  </si>
  <si>
    <t xml:space="preserve">8 AQUA VIEW LA                </t>
  </si>
  <si>
    <t xml:space="preserve">8 ARROWWOOD CT                </t>
  </si>
  <si>
    <t xml:space="preserve">8 ASH CT                      </t>
  </si>
  <si>
    <t xml:space="preserve">8 AVALON AVE                  </t>
  </si>
  <si>
    <t xml:space="preserve">8 AZALEA CT                   </t>
  </si>
  <si>
    <t xml:space="preserve">8 BATTERY COURT               </t>
  </si>
  <si>
    <t xml:space="preserve">8 BAYBERRY CT                 </t>
  </si>
  <si>
    <t xml:space="preserve">8 BAYOU CT                    </t>
  </si>
  <si>
    <t xml:space="preserve">8 BEAR ISLAND DRIVE           </t>
  </si>
  <si>
    <t xml:space="preserve">8 BEECHWOOD CT                </t>
  </si>
  <si>
    <t xml:space="preserve">8 BELL WOOD CT                </t>
  </si>
  <si>
    <t xml:space="preserve">8 BIDDEFORD CT                </t>
  </si>
  <si>
    <t xml:space="preserve">8 BILGE AVE                   </t>
  </si>
  <si>
    <t xml:space="preserve">8 BIRCH CT                    </t>
  </si>
  <si>
    <t xml:space="preserve">8 BLACK BEAR DRIVE            </t>
  </si>
  <si>
    <t xml:space="preserve">8 BLUE BRANCH CT              </t>
  </si>
  <si>
    <t xml:space="preserve">8 BOBSTAY RD                  </t>
  </si>
  <si>
    <t xml:space="preserve">8 BOILING SPRINGS  DR         </t>
  </si>
  <si>
    <t xml:space="preserve">8 BOULDER DR                  </t>
  </si>
  <si>
    <t xml:space="preserve">8 BREEZE TERR                 </t>
  </si>
  <si>
    <t xml:space="preserve">8 BRIARGROVE RD               </t>
  </si>
  <si>
    <t xml:space="preserve">8 BRIDGEWATERS PASSAGE        </t>
  </si>
  <si>
    <t xml:space="preserve">8 BRIXAM CORNER               </t>
  </si>
  <si>
    <t xml:space="preserve">8 BUCKS DR                    </t>
  </si>
  <si>
    <t xml:space="preserve">8 BUTLER DRIVE                </t>
  </si>
  <si>
    <t xml:space="preserve">8 CANDLE LAKE CT              </t>
  </si>
  <si>
    <t xml:space="preserve">8 CANNONBALL DR               </t>
  </si>
  <si>
    <t xml:space="preserve">8 CAPE COD AVE                </t>
  </si>
  <si>
    <t xml:space="preserve">8 CAPSTAN ST                  </t>
  </si>
  <si>
    <t xml:space="preserve">8 CARDINAL PL                 </t>
  </si>
  <si>
    <t xml:space="preserve">8 CARLTON CT                  </t>
  </si>
  <si>
    <t xml:space="preserve">8 CARRIAGE WAY                </t>
  </si>
  <si>
    <t xml:space="preserve">8 CASTLE LAKE CT              </t>
  </si>
  <si>
    <t xml:space="preserve">8 CATALINA AVE                </t>
  </si>
  <si>
    <t xml:space="preserve">8 CHANCE DR                   </t>
  </si>
  <si>
    <t xml:space="preserve">8 CHANNEL CT                  </t>
  </si>
  <si>
    <t xml:space="preserve">8 CHAPEL HILL CT              </t>
  </si>
  <si>
    <t xml:space="preserve">8 CHATHAM STREET              </t>
  </si>
  <si>
    <t xml:space="preserve">8 CHESTERTON CT               </t>
  </si>
  <si>
    <t xml:space="preserve">8 CITRUS CT                   </t>
  </si>
  <si>
    <t xml:space="preserve">8 CLEAR LAKE CT               </t>
  </si>
  <si>
    <t xml:space="preserve">8 CLINTON CT                  </t>
  </si>
  <si>
    <t xml:space="preserve">8 COBBLESTONE DR              </t>
  </si>
  <si>
    <t xml:space="preserve">8 COHASSET CT                 </t>
  </si>
  <si>
    <t xml:space="preserve">8 COLONIAL CT                 </t>
  </si>
  <si>
    <t xml:space="preserve">8 COMMODORE CT                </t>
  </si>
  <si>
    <t xml:space="preserve">8 COMPASS LA                  </t>
  </si>
  <si>
    <t xml:space="preserve">8 CONIFER CT                  </t>
  </si>
  <si>
    <t xml:space="preserve">8 COPPER CT                   </t>
  </si>
  <si>
    <t xml:space="preserve">8 COTTONWOOD DR               </t>
  </si>
  <si>
    <t xml:space="preserve">8 COUGAR LANE                 </t>
  </si>
  <si>
    <t xml:space="preserve">8 CRYSTAL CT                  </t>
  </si>
  <si>
    <t xml:space="preserve">8 DAVID DR                    </t>
  </si>
  <si>
    <t xml:space="preserve">8 DEER LAKE CT                </t>
  </si>
  <si>
    <t xml:space="preserve">8 DEER RUN DR S               </t>
  </si>
  <si>
    <t xml:space="preserve">8 DOGWOOD DR                  </t>
  </si>
  <si>
    <t xml:space="preserve">8 DORI LA                     </t>
  </si>
  <si>
    <t xml:space="preserve">8 DOVETREE CT                 </t>
  </si>
  <si>
    <t xml:space="preserve">8 DRIFTWOOD CT                </t>
  </si>
  <si>
    <t xml:space="preserve">8 DRUM CT                     </t>
  </si>
  <si>
    <t xml:space="preserve">8 DUNES TERR                  </t>
  </si>
  <si>
    <t xml:space="preserve">8 DYLAN BLVD                  </t>
  </si>
  <si>
    <t xml:space="preserve">8 EBBTIDE CT                  </t>
  </si>
  <si>
    <t xml:space="preserve">8 EIGHTH ST                   </t>
  </si>
  <si>
    <t xml:space="preserve">8 ENSIGN AVE                  </t>
  </si>
  <si>
    <t xml:space="preserve">8 ESTUARY CT                  </t>
  </si>
  <si>
    <t xml:space="preserve">8 FAULKNERS PL                </t>
  </si>
  <si>
    <t xml:space="preserve">8 FENWICK LA                  </t>
  </si>
  <si>
    <t xml:space="preserve">8 FIFTH ST                    </t>
  </si>
  <si>
    <t xml:space="preserve">8 FIRST ST                    </t>
  </si>
  <si>
    <t xml:space="preserve">8 FISHPOND TERR               </t>
  </si>
  <si>
    <t xml:space="preserve">8 FIVE BRIDGES CT             </t>
  </si>
  <si>
    <t xml:space="preserve">8 FLANDERS DRIVE              </t>
  </si>
  <si>
    <t xml:space="preserve">8 FLINTLOCK DR                </t>
  </si>
  <si>
    <t xml:space="preserve">8 FOREST LAKE CT              </t>
  </si>
  <si>
    <t xml:space="preserve">8 FORESTER DR                 </t>
  </si>
  <si>
    <t xml:space="preserve">8 FOUNTAIN VIEW DR            </t>
  </si>
  <si>
    <t xml:space="preserve">8 FOURTH ST                   </t>
  </si>
  <si>
    <t xml:space="preserve">8 FROG POND DR                </t>
  </si>
  <si>
    <t xml:space="preserve">8 FULLRIGGER AVE              </t>
  </si>
  <si>
    <t xml:space="preserve">8 GEORGETOWN BLVD             </t>
  </si>
  <si>
    <t xml:space="preserve">8 GEYSER PL                   </t>
  </si>
  <si>
    <t xml:space="preserve">8 GLEN CT                     </t>
  </si>
  <si>
    <t xml:space="preserve">8 GRACE PLACE                 </t>
  </si>
  <si>
    <t xml:space="preserve">8 HALEY CIRCLE                </t>
  </si>
  <si>
    <t xml:space="preserve">8 HAMPSHIRE CT                </t>
  </si>
  <si>
    <t xml:space="preserve">8 HANNAH LEE RD               </t>
  </si>
  <si>
    <t xml:space="preserve">8 HARBOUR PL                  </t>
  </si>
  <si>
    <t xml:space="preserve">8 HEADWATERS PL               </t>
  </si>
  <si>
    <t xml:space="preserve">8 HEARTH CT                   </t>
  </si>
  <si>
    <t xml:space="preserve">8 HERKIMER CT                 </t>
  </si>
  <si>
    <t xml:space="preserve">8 HICKORY CIR                 </t>
  </si>
  <si>
    <t xml:space="preserve">8 HIDDEN LAKE CIR             </t>
  </si>
  <si>
    <t xml:space="preserve">8 HIGHLAND DR                 </t>
  </si>
  <si>
    <t xml:space="preserve">8 HILLSIDE AVE                </t>
  </si>
  <si>
    <t xml:space="preserve">8 HINGHAM LA                  </t>
  </si>
  <si>
    <t xml:space="preserve">8 HOPPER AVE                  </t>
  </si>
  <si>
    <t xml:space="preserve">8 HOT SPRINGS TERR            </t>
  </si>
  <si>
    <t xml:space="preserve">8 IDLEBROOK CT                </t>
  </si>
  <si>
    <t xml:space="preserve">8 INLET CT                    </t>
  </si>
  <si>
    <t xml:space="preserve">8 IVY CT                      </t>
  </si>
  <si>
    <t xml:space="preserve">8 JAMESHOLLOW DR              </t>
  </si>
  <si>
    <t xml:space="preserve">8 JAMIE CT                    </t>
  </si>
  <si>
    <t xml:space="preserve">8 JANELLE DR                  </t>
  </si>
  <si>
    <t xml:space="preserve">8 JENNIFER LA                 </t>
  </si>
  <si>
    <t xml:space="preserve">8 JON DR                      </t>
  </si>
  <si>
    <t xml:space="preserve">8 JUMPING BROOK LA            </t>
  </si>
  <si>
    <t xml:space="preserve">8 KETTLE CREEK CT             </t>
  </si>
  <si>
    <t xml:space="preserve">8 LAFAYETTE CT                </t>
  </si>
  <si>
    <t xml:space="preserve">8 LAKELAND DR                 </t>
  </si>
  <si>
    <t xml:space="preserve">8 LAUREL CT                   </t>
  </si>
  <si>
    <t xml:space="preserve">8 LEXINGTON BLVD              </t>
  </si>
  <si>
    <t xml:space="preserve">8 LIBERTY CT                  </t>
  </si>
  <si>
    <t xml:space="preserve">8 LILAC LA                    </t>
  </si>
  <si>
    <t xml:space="preserve">8 LONGBOAT AVE                </t>
  </si>
  <si>
    <t xml:space="preserve">8 MAGNER AVE                  </t>
  </si>
  <si>
    <t xml:space="preserve">8 MAPLEWOOD CT                </t>
  </si>
  <si>
    <t xml:space="preserve">8 MARBLEHEAD PL               </t>
  </si>
  <si>
    <t xml:space="preserve">8 MAST DR                     </t>
  </si>
  <si>
    <t xml:space="preserve">8 MAYPORT LA                  </t>
  </si>
  <si>
    <t xml:space="preserve">8 MEADOWBROOK ALLEY           </t>
  </si>
  <si>
    <t xml:space="preserve">8 MEDFORD CT                  </t>
  </si>
  <si>
    <t xml:space="preserve">8 MELISSA DR                  </t>
  </si>
  <si>
    <t xml:space="preserve">8 MIDSHIP DR                  </t>
  </si>
  <si>
    <t xml:space="preserve">8 MIDWAY CT                   </t>
  </si>
  <si>
    <t xml:space="preserve">8 MILES POND PL               </t>
  </si>
  <si>
    <t xml:space="preserve">8 MILLCREEK TERR              </t>
  </si>
  <si>
    <t xml:space="preserve">8 MISSION WAY                 </t>
  </si>
  <si>
    <t xml:space="preserve">8 MISTY LAKE CT               </t>
  </si>
  <si>
    <t xml:space="preserve">8 MIZZEN DR                   </t>
  </si>
  <si>
    <t xml:space="preserve">8 MONTAUK PL                  </t>
  </si>
  <si>
    <t xml:space="preserve">8 MOONLIGHT DRIVE             </t>
  </si>
  <si>
    <t xml:space="preserve">8 MOUNTAIN STREAM CT          </t>
  </si>
  <si>
    <t xml:space="preserve">8 MUTINEER AVE                </t>
  </si>
  <si>
    <t xml:space="preserve">8 MYSTIC COVE TERR            </t>
  </si>
  <si>
    <t xml:space="preserve">8 NAUTILUS AVE                </t>
  </si>
  <si>
    <t xml:space="preserve">8 NELSON DR                   </t>
  </si>
  <si>
    <t xml:space="preserve">8 NEWPORT ST                  </t>
  </si>
  <si>
    <t xml:space="preserve">8 NINTH ST                    </t>
  </si>
  <si>
    <t xml:space="preserve">8 NORWALK LA                  </t>
  </si>
  <si>
    <t xml:space="preserve">8 OCEAN AVE                   </t>
  </si>
  <si>
    <t xml:space="preserve">8 OLD MILL CT                 </t>
  </si>
  <si>
    <t xml:space="preserve">8 ORCHID LA                   </t>
  </si>
  <si>
    <t xml:space="preserve">8 OSPREY PL                   </t>
  </si>
  <si>
    <t xml:space="preserve">8 PASSAGE LA                  </t>
  </si>
  <si>
    <t xml:space="preserve">8 PENSACOLA PLACE             </t>
  </si>
  <si>
    <t xml:space="preserve">8 PLYMOUTH WAY                </t>
  </si>
  <si>
    <t xml:space="preserve">8 POND VIEW CIRCLE            </t>
  </si>
  <si>
    <t xml:space="preserve">8 POPLAR CT                   </t>
  </si>
  <si>
    <t xml:space="preserve">8 PORTLAND ST                 </t>
  </si>
  <si>
    <t xml:space="preserve">8 POTOMAC AVE                 </t>
  </si>
  <si>
    <t xml:space="preserve">8 PULASKI DR                  </t>
  </si>
  <si>
    <t xml:space="preserve">8 QUAIL RD                    </t>
  </si>
  <si>
    <t xml:space="preserve">8 QUARTZ TERR                 </t>
  </si>
  <si>
    <t xml:space="preserve">8 RAPIDS CT                   </t>
  </si>
  <si>
    <t xml:space="preserve">8 RAVENWOOD BLVD              </t>
  </si>
  <si>
    <t xml:space="preserve">8 RAWLEY CT                   </t>
  </si>
  <si>
    <t xml:space="preserve">8 REVERE CT                   </t>
  </si>
  <si>
    <t xml:space="preserve">8 RIDGE RD                    </t>
  </si>
  <si>
    <t xml:space="preserve">8 RIPPLE TERR                 </t>
  </si>
  <si>
    <t xml:space="preserve">8 ROCKLAND ST                 </t>
  </si>
  <si>
    <t xml:space="preserve">8 ROCKY BROOK DR              </t>
  </si>
  <si>
    <t xml:space="preserve">8 RUNNING BROOK TERR          </t>
  </si>
  <si>
    <t xml:space="preserve">8 RYAN RD                     </t>
  </si>
  <si>
    <t xml:space="preserve">8 SABLE CT                    </t>
  </si>
  <si>
    <t xml:space="preserve">8 SALEM CT                    </t>
  </si>
  <si>
    <t xml:space="preserve">8 SAMUEL DRIVE                </t>
  </si>
  <si>
    <t xml:space="preserve">8 SAVANNAH DR                 </t>
  </si>
  <si>
    <t xml:space="preserve">8 SCHOONER AVE                </t>
  </si>
  <si>
    <t xml:space="preserve">8 SEAVIEW CT                  </t>
  </si>
  <si>
    <t xml:space="preserve">8 SECOND ST                   </t>
  </si>
  <si>
    <t xml:space="preserve">8 SECRET COVE CT              </t>
  </si>
  <si>
    <t xml:space="preserve">8 SEQUOIA CT                  </t>
  </si>
  <si>
    <t xml:space="preserve">8 SEVENTH ST                  </t>
  </si>
  <si>
    <t xml:space="preserve">8 SEXTANT DR                  </t>
  </si>
  <si>
    <t xml:space="preserve">8 SHADY STREAM RD             </t>
  </si>
  <si>
    <t xml:space="preserve">8 SHEFFIELD PLACE             </t>
  </si>
  <si>
    <t xml:space="preserve">8 SHORE TERR                  </t>
  </si>
  <si>
    <t xml:space="preserve">8 SILVER LAKE DR              </t>
  </si>
  <si>
    <t xml:space="preserve">8 SILVERSMITH CT              </t>
  </si>
  <si>
    <t xml:space="preserve">8 SIXTH ST                    </t>
  </si>
  <si>
    <t xml:space="preserve">8 SLOOP CT                    </t>
  </si>
  <si>
    <t xml:space="preserve">8 SOLOMANS DR                 </t>
  </si>
  <si>
    <t xml:space="preserve">8 SOUTH POINT BLVD            </t>
  </si>
  <si>
    <t xml:space="preserve">8 SOUTHWIND CT                </t>
  </si>
  <si>
    <t xml:space="preserve">8 SPAR CT                     </t>
  </si>
  <si>
    <t xml:space="preserve">8 SPOUT TERR                  </t>
  </si>
  <si>
    <t xml:space="preserve">8 SPRING LAKE CT              </t>
  </si>
  <si>
    <t xml:space="preserve">8 STARBOARD AVE               </t>
  </si>
  <si>
    <t xml:space="preserve">8 STARRY LANE                 </t>
  </si>
  <si>
    <t xml:space="preserve">8 STERLING LA                 </t>
  </si>
  <si>
    <t xml:space="preserve">8 STERN CT                    </t>
  </si>
  <si>
    <t xml:space="preserve">8 STURGEON STREET             </t>
  </si>
  <si>
    <t xml:space="preserve">8 SUNRISE LANE                </t>
  </si>
  <si>
    <t xml:space="preserve">8 SURF CT                     </t>
  </si>
  <si>
    <t xml:space="preserve">8 SWAN LAKE CT                </t>
  </si>
  <si>
    <t xml:space="preserve">8 SWIMMING RIVER CT           </t>
  </si>
  <si>
    <t xml:space="preserve">8 TAMARACK CT                 </t>
  </si>
  <si>
    <t xml:space="preserve">8 TANGLEWOOD DR               </t>
  </si>
  <si>
    <t xml:space="preserve">8 TEAKWOOD LA                 </t>
  </si>
  <si>
    <t xml:space="preserve">8 TEDESCO WAY                 </t>
  </si>
  <si>
    <t xml:space="preserve">8 TENTH ST                    </t>
  </si>
  <si>
    <t xml:space="preserve">8 THATCHER CT                 </t>
  </si>
  <si>
    <t xml:space="preserve">8 THIRD ST                    </t>
  </si>
  <si>
    <t xml:space="preserve">8 TIDELANDS PL                </t>
  </si>
  <si>
    <t xml:space="preserve">8 TINA WAY                    </t>
  </si>
  <si>
    <t xml:space="preserve">8 TRADEWINDS AVE              </t>
  </si>
  <si>
    <t xml:space="preserve">8 TRANSOM LA                  </t>
  </si>
  <si>
    <t xml:space="preserve">8 TRICKLE CT                  </t>
  </si>
  <si>
    <t xml:space="preserve">8 TROUT RUN TERR              </t>
  </si>
  <si>
    <t xml:space="preserve">8 TULIP CT                    </t>
  </si>
  <si>
    <t xml:space="preserve">8 TURTLE CREEK RUN            </t>
  </si>
  <si>
    <t xml:space="preserve">8 VALLEY STREAM PL            </t>
  </si>
  <si>
    <t xml:space="preserve">8 VILLAGE DR                  </t>
  </si>
  <si>
    <t xml:space="preserve">8 VINEYARD WAY                </t>
  </si>
  <si>
    <t xml:space="preserve">8 WADSWORTH PL                </t>
  </si>
  <si>
    <t xml:space="preserve">8 WARWICK CT                  </t>
  </si>
  <si>
    <t xml:space="preserve">8 WATCH HILL LA               </t>
  </si>
  <si>
    <t xml:space="preserve">8 WAVECREST CT                </t>
  </si>
  <si>
    <t xml:space="preserve">8 WEYMOUTH CT                 </t>
  </si>
  <si>
    <t xml:space="preserve">8 WHISPER WAY                 </t>
  </si>
  <si>
    <t xml:space="preserve">8 WHITECAPS TERR              </t>
  </si>
  <si>
    <t xml:space="preserve">8 WHITESTONE CT               </t>
  </si>
  <si>
    <t xml:space="preserve">8 WILLIAMS ST                 </t>
  </si>
  <si>
    <t xml:space="preserve">8 WILLOWTREE CT               </t>
  </si>
  <si>
    <t xml:space="preserve">8 WINDWARD DR                 </t>
  </si>
  <si>
    <t xml:space="preserve">8 WINDY REEF CT               </t>
  </si>
  <si>
    <t xml:space="preserve">8 WOODLAKE CT                 </t>
  </si>
  <si>
    <t xml:space="preserve">8 WOODMERE CT                 </t>
  </si>
  <si>
    <t xml:space="preserve">80 BARNEGAT BLVD              </t>
  </si>
  <si>
    <t xml:space="preserve">80 BOWLINE ST                 </t>
  </si>
  <si>
    <t xml:space="preserve">80 DEER RUN DR S              </t>
  </si>
  <si>
    <t xml:space="preserve">80 FIRST ST                   </t>
  </si>
  <si>
    <t xml:space="preserve">80 FREEDOM HILLS DRIVE        </t>
  </si>
  <si>
    <t xml:space="preserve">80 GEORGETOWN BLVD            </t>
  </si>
  <si>
    <t xml:space="preserve">80 HERITAGE POINT BLVD        </t>
  </si>
  <si>
    <t xml:space="preserve">80 LEXINGTON CT               </t>
  </si>
  <si>
    <t xml:space="preserve">80 MIRAGE BLVD                </t>
  </si>
  <si>
    <t xml:space="preserve">80 MISSION WAY                </t>
  </si>
  <si>
    <t xml:space="preserve">80 NAUTILUS DR                </t>
  </si>
  <si>
    <t xml:space="preserve">80 PINE OAK BLVD              </t>
  </si>
  <si>
    <t xml:space="preserve">80 POND VIEW CIR              </t>
  </si>
  <si>
    <t xml:space="preserve">80 PORTLAND ST                </t>
  </si>
  <si>
    <t xml:space="preserve">80 QUAIL RD                   </t>
  </si>
  <si>
    <t xml:space="preserve">80 ROBIN LA                   </t>
  </si>
  <si>
    <t xml:space="preserve">80 ROCKLAND ST                </t>
  </si>
  <si>
    <t xml:space="preserve">80 ROSE HILL RD               </t>
  </si>
  <si>
    <t xml:space="preserve">80 SCHOONER AVE               </t>
  </si>
  <si>
    <t xml:space="preserve">80 TWILIGHT DRIVE             </t>
  </si>
  <si>
    <t xml:space="preserve">80 WINDWARD DR                </t>
  </si>
  <si>
    <t xml:space="preserve">801 WEST BAY AVE              </t>
  </si>
  <si>
    <t xml:space="preserve">805E WEST BAY AVE             </t>
  </si>
  <si>
    <t xml:space="preserve">808 WEST BAY AVE              </t>
  </si>
  <si>
    <t xml:space="preserve">809 WEST BAY AVE              </t>
  </si>
  <si>
    <t xml:space="preserve">81 BARNEGAT BLVD              </t>
  </si>
  <si>
    <t xml:space="preserve">81 BOWLINE ST                 </t>
  </si>
  <si>
    <t xml:space="preserve">81 DEER RUN DR S              </t>
  </si>
  <si>
    <t xml:space="preserve">81 FAWCETT BLVD               </t>
  </si>
  <si>
    <t xml:space="preserve">81 FREEDOM HILLS DRIVE        </t>
  </si>
  <si>
    <t xml:space="preserve">81 GUNNING RIVER RD           </t>
  </si>
  <si>
    <t xml:space="preserve">81 HERITAGE POINT BLVD        </t>
  </si>
  <si>
    <t xml:space="preserve">81 HIGHLAND DR                </t>
  </si>
  <si>
    <t xml:space="preserve">81 LEXINGTON CT               </t>
  </si>
  <si>
    <t xml:space="preserve">81 MIRAGE BLVD                </t>
  </si>
  <si>
    <t xml:space="preserve">81 NAUTILUS DR                </t>
  </si>
  <si>
    <t xml:space="preserve">81 POND VIEW CIR              </t>
  </si>
  <si>
    <t xml:space="preserve">81 PORTLAND STREET            </t>
  </si>
  <si>
    <t xml:space="preserve">81 ROBIN LA                   </t>
  </si>
  <si>
    <t xml:space="preserve">81 ROCKLAND ST                </t>
  </si>
  <si>
    <t xml:space="preserve">81 ROSE HILL RD               </t>
  </si>
  <si>
    <t xml:space="preserve">81 SANDPIPER RD               </t>
  </si>
  <si>
    <t xml:space="preserve">81 SCHOONER AVE               </t>
  </si>
  <si>
    <t xml:space="preserve">81 VILLAGE DR                 </t>
  </si>
  <si>
    <t xml:space="preserve">81 WINDWARD DR                </t>
  </si>
  <si>
    <t xml:space="preserve">81 WOODCHUCK DRIVE            </t>
  </si>
  <si>
    <t xml:space="preserve">811 WEST BAY AVE              </t>
  </si>
  <si>
    <t xml:space="preserve">82 BARNEGAT BLVD              </t>
  </si>
  <si>
    <t xml:space="preserve">82 BOWLINE ST                 </t>
  </si>
  <si>
    <t xml:space="preserve">82 DEER RUN DR S              </t>
  </si>
  <si>
    <t xml:space="preserve">82 FREEDOM HILLS DRIVE        </t>
  </si>
  <si>
    <t xml:space="preserve">82 GEORGETOWN BLVD            </t>
  </si>
  <si>
    <t xml:space="preserve">82 HERITAGE POINT BLVD        </t>
  </si>
  <si>
    <t xml:space="preserve">82 HIGHLAND DR                </t>
  </si>
  <si>
    <t xml:space="preserve">82 LEXINGTON CT               </t>
  </si>
  <si>
    <t xml:space="preserve">82 MIRAGE BLVD                </t>
  </si>
  <si>
    <t xml:space="preserve">82 MISSION WAY                </t>
  </si>
  <si>
    <t xml:space="preserve">82 NAUTILUS DR                </t>
  </si>
  <si>
    <t xml:space="preserve">82 PINE OAK BLVD              </t>
  </si>
  <si>
    <t xml:space="preserve">82 POND VIEW CIRCLE           </t>
  </si>
  <si>
    <t xml:space="preserve">82 QUAIL RD                   </t>
  </si>
  <si>
    <t xml:space="preserve">82 ROBIN LA                   </t>
  </si>
  <si>
    <t xml:space="preserve">82 ROCKLAND ST                </t>
  </si>
  <si>
    <t xml:space="preserve">82 ROSE HILL RD               </t>
  </si>
  <si>
    <t xml:space="preserve">82 SCHOONER AVE               </t>
  </si>
  <si>
    <t xml:space="preserve">82 TWILIGHT DRIVE             </t>
  </si>
  <si>
    <t xml:space="preserve">82 VILLAGE DR                 </t>
  </si>
  <si>
    <t xml:space="preserve">82 WATER ST                   </t>
  </si>
  <si>
    <t xml:space="preserve">82 WINDWARD DR                </t>
  </si>
  <si>
    <t xml:space="preserve">83 BARNEGAT BLVD              </t>
  </si>
  <si>
    <t xml:space="preserve">83 BOWLINE ST                 </t>
  </si>
  <si>
    <t xml:space="preserve">83 DEER RUN DR S              </t>
  </si>
  <si>
    <t xml:space="preserve">83 FAWCETT BLVD               </t>
  </si>
  <si>
    <t xml:space="preserve">83 FREEDOM HILLS DRIVE        </t>
  </si>
  <si>
    <t xml:space="preserve">83 GEORGETOWN BLVD            </t>
  </si>
  <si>
    <t xml:space="preserve">83 GUNNING RIVER RD           </t>
  </si>
  <si>
    <t xml:space="preserve">83 HERITAGE POINT BLVD        </t>
  </si>
  <si>
    <t xml:space="preserve">83 HIGHLAND DR                </t>
  </si>
  <si>
    <t xml:space="preserve">83 HONEYSUCKLE DR             </t>
  </si>
  <si>
    <t xml:space="preserve">83 LEXINGTON CT               </t>
  </si>
  <si>
    <t xml:space="preserve">83 MEMORIAL DR                </t>
  </si>
  <si>
    <t xml:space="preserve">83 MIRAGE BLVD                </t>
  </si>
  <si>
    <t xml:space="preserve">83 MISSION WAY                </t>
  </si>
  <si>
    <t xml:space="preserve">83 POND VIEW CIR              </t>
  </si>
  <si>
    <t xml:space="preserve">83 QUAIL RD                   </t>
  </si>
  <si>
    <t xml:space="preserve">83 ROBIN LA                   </t>
  </si>
  <si>
    <t xml:space="preserve">83 ROCKLAND ST                </t>
  </si>
  <si>
    <t xml:space="preserve">83 ROSE HILL RD               </t>
  </si>
  <si>
    <t xml:space="preserve">83 SANDPIPER RD               </t>
  </si>
  <si>
    <t xml:space="preserve">83 SCHOONER AVE               </t>
  </si>
  <si>
    <t xml:space="preserve">83 VILLAGE DR                 </t>
  </si>
  <si>
    <t xml:space="preserve">83 WINDWARD DR                </t>
  </si>
  <si>
    <t xml:space="preserve">83 WOODCHUCK DRIVE            </t>
  </si>
  <si>
    <t xml:space="preserve">830 WEST BAY AVE              </t>
  </si>
  <si>
    <t xml:space="preserve">835 WEST BAY AVE              </t>
  </si>
  <si>
    <t xml:space="preserve">84 BARNEGAT BLVD              </t>
  </si>
  <si>
    <t xml:space="preserve">84 DEER RUN DR S              </t>
  </si>
  <si>
    <t xml:space="preserve">84 FREEDOM HILLS DRIVE        </t>
  </si>
  <si>
    <t xml:space="preserve">84 GEORGETOWN BLVD            </t>
  </si>
  <si>
    <t xml:space="preserve">84 HERITAGE POINT BLVD        </t>
  </si>
  <si>
    <t xml:space="preserve">84 HIGHLAND DR                </t>
  </si>
  <si>
    <t xml:space="preserve">84 LEXINGTON CT               </t>
  </si>
  <si>
    <t xml:space="preserve">84 MIRAGE BLVD                </t>
  </si>
  <si>
    <t xml:space="preserve">84 MISSION WAY                </t>
  </si>
  <si>
    <t xml:space="preserve">84 NAUTILUS DR                </t>
  </si>
  <si>
    <t xml:space="preserve">84 PINE OAK BLVD              </t>
  </si>
  <si>
    <t xml:space="preserve">84 QUAIL RD                   </t>
  </si>
  <si>
    <t xml:space="preserve">84 ROBIN LA                   </t>
  </si>
  <si>
    <t xml:space="preserve">84 ROSE HILL RD               </t>
  </si>
  <si>
    <t xml:space="preserve">84 SANDPIPER RD               </t>
  </si>
  <si>
    <t xml:space="preserve">84 SCHOONER AVE               </t>
  </si>
  <si>
    <t xml:space="preserve">84 TWILIGHT DRIVE             </t>
  </si>
  <si>
    <t xml:space="preserve">84 VILLAGE DR                 </t>
  </si>
  <si>
    <t xml:space="preserve">84 WATER ST                   </t>
  </si>
  <si>
    <t xml:space="preserve">841 WEST BAY AVE              </t>
  </si>
  <si>
    <t xml:space="preserve">848A WEST BAY AVE             </t>
  </si>
  <si>
    <t xml:space="preserve">848B WEST BAY AVE             </t>
  </si>
  <si>
    <t xml:space="preserve">848C1 WEST BAY AVE            </t>
  </si>
  <si>
    <t xml:space="preserve">848C2 WEST BAY AVE            </t>
  </si>
  <si>
    <t xml:space="preserve">848D WEST BAY AVE             </t>
  </si>
  <si>
    <t xml:space="preserve">848E WEST BAY AVE             </t>
  </si>
  <si>
    <t xml:space="preserve">848F1 WEST BAY AVE            </t>
  </si>
  <si>
    <t xml:space="preserve">848F2 WEST BAY AVE            </t>
  </si>
  <si>
    <t xml:space="preserve">85 BARNEGAT BLVD              </t>
  </si>
  <si>
    <t xml:space="preserve">85 BOWLINE ST                 </t>
  </si>
  <si>
    <t xml:space="preserve">85 DEER RUN DR S              </t>
  </si>
  <si>
    <t xml:space="preserve">85 FAWCETT BLVD               </t>
  </si>
  <si>
    <t xml:space="preserve">85 FREEDOM HILLS DRIVE        </t>
  </si>
  <si>
    <t xml:space="preserve">85 GEORGETOWN BLVD            </t>
  </si>
  <si>
    <t xml:space="preserve">85 HIGHLAND DR                </t>
  </si>
  <si>
    <t xml:space="preserve">85 HONEYSUCKLE DR             </t>
  </si>
  <si>
    <t xml:space="preserve">85 LEXINGTON CT               </t>
  </si>
  <si>
    <t xml:space="preserve">85 MIRAGE BLVD                </t>
  </si>
  <si>
    <t xml:space="preserve">85 MISSION WAY                </t>
  </si>
  <si>
    <t xml:space="preserve">85 POND VIEW CIR              </t>
  </si>
  <si>
    <t xml:space="preserve">85 ROBIN LA                   </t>
  </si>
  <si>
    <t xml:space="preserve">85 ROCKLAND ST                </t>
  </si>
  <si>
    <t xml:space="preserve">85 SANDPIPER RD               </t>
  </si>
  <si>
    <t xml:space="preserve">85 SCHOONER AVE               </t>
  </si>
  <si>
    <t xml:space="preserve">85 VILLAGE DR                 </t>
  </si>
  <si>
    <t xml:space="preserve">85 WINDWARD DR                </t>
  </si>
  <si>
    <t xml:space="preserve">85 WOODCHUCK DRIVE            </t>
  </si>
  <si>
    <t xml:space="preserve">850 WEST BAY AVE              </t>
  </si>
  <si>
    <t xml:space="preserve">858 WEST BAY AVE              </t>
  </si>
  <si>
    <t xml:space="preserve">859 WEST BAY AVE              </t>
  </si>
  <si>
    <t xml:space="preserve">86 BARNEGAT BLVD              </t>
  </si>
  <si>
    <t xml:space="preserve">86 FREEDOM HILLS DRIVE        </t>
  </si>
  <si>
    <t xml:space="preserve">86 GEORGETOWN BLVD            </t>
  </si>
  <si>
    <t xml:space="preserve">86 HERITAGE POINT BLVD        </t>
  </si>
  <si>
    <t xml:space="preserve">86 MIRAGE BLVD                </t>
  </si>
  <si>
    <t xml:space="preserve">86 MISSION WAY                </t>
  </si>
  <si>
    <t xml:space="preserve">86 PINE OAK BLVD              </t>
  </si>
  <si>
    <t xml:space="preserve">86 QUAIL RD                   </t>
  </si>
  <si>
    <t xml:space="preserve">86 ROBIN LA                   </t>
  </si>
  <si>
    <t xml:space="preserve">86 ROCKLAND ST                </t>
  </si>
  <si>
    <t xml:space="preserve">86 SANDPIPER RD               </t>
  </si>
  <si>
    <t xml:space="preserve">86 SCHOONER AVE               </t>
  </si>
  <si>
    <t xml:space="preserve">86 TWILIGHT DRIVE             </t>
  </si>
  <si>
    <t xml:space="preserve">860 WEST BAY AVE              </t>
  </si>
  <si>
    <t xml:space="preserve">866 WEST BAY AVE              </t>
  </si>
  <si>
    <t xml:space="preserve">87 BARNEGAT BLVD              </t>
  </si>
  <si>
    <t xml:space="preserve">87 BOWLINE ST                 </t>
  </si>
  <si>
    <t xml:space="preserve">87 DEER RUN DR S              </t>
  </si>
  <si>
    <t xml:space="preserve">87 FAWCETT BLVD               </t>
  </si>
  <si>
    <t xml:space="preserve">87 FREEDOM HILLS DRIVE        </t>
  </si>
  <si>
    <t xml:space="preserve">87 GUNNING RIVER RD           </t>
  </si>
  <si>
    <t xml:space="preserve">87 HIGHLAND DR                </t>
  </si>
  <si>
    <t xml:space="preserve">87 HONEYSUCKLE DR             </t>
  </si>
  <si>
    <t xml:space="preserve">87 LEXINGTON CT               </t>
  </si>
  <si>
    <t xml:space="preserve">87 MIRAGE BLVD                </t>
  </si>
  <si>
    <t xml:space="preserve">87 MISSION WAY                </t>
  </si>
  <si>
    <t xml:space="preserve">87 POND VIEW CIR              </t>
  </si>
  <si>
    <t xml:space="preserve">87 QUAIL RD                   </t>
  </si>
  <si>
    <t xml:space="preserve">87 ROBIN LA                   </t>
  </si>
  <si>
    <t xml:space="preserve">87 ROCKLAND ST                </t>
  </si>
  <si>
    <t xml:space="preserve">87 SANDPIPER RD               </t>
  </si>
  <si>
    <t xml:space="preserve">87 SCHOONER AVE               </t>
  </si>
  <si>
    <t xml:space="preserve">87 VILLAGE DR                 </t>
  </si>
  <si>
    <t xml:space="preserve">87 WATER ST                   </t>
  </si>
  <si>
    <t xml:space="preserve">87 WINDWARD DR                </t>
  </si>
  <si>
    <t xml:space="preserve">87 WOODCHUCK DRIVE            </t>
  </si>
  <si>
    <t xml:space="preserve">88 BARNEGAT BLVD              </t>
  </si>
  <si>
    <t xml:space="preserve">88 FIRST ST                   </t>
  </si>
  <si>
    <t xml:space="preserve">88 FREEDOM HILLS DRIVE        </t>
  </si>
  <si>
    <t xml:space="preserve">88 GEORGETOWN BLVD            </t>
  </si>
  <si>
    <t xml:space="preserve">88 HERITAGE POINT BLVD        </t>
  </si>
  <si>
    <t xml:space="preserve">88 LEXINGTON BLVD             </t>
  </si>
  <si>
    <t xml:space="preserve">88 MIRAGE BLVD                </t>
  </si>
  <si>
    <t xml:space="preserve">88 MISSION WAY                </t>
  </si>
  <si>
    <t xml:space="preserve">88 POND VIEW CIR              </t>
  </si>
  <si>
    <t xml:space="preserve">88 RAVENWOOD BLVD             </t>
  </si>
  <si>
    <t xml:space="preserve">88 ROBIN LA                   </t>
  </si>
  <si>
    <t xml:space="preserve">88 SANDPIPER RD               </t>
  </si>
  <si>
    <t xml:space="preserve">88 SCHOONER AVE               </t>
  </si>
  <si>
    <t xml:space="preserve">88 WINDWARD DR                </t>
  </si>
  <si>
    <t xml:space="preserve">887 WEST BAY AVE              </t>
  </si>
  <si>
    <t xml:space="preserve">89 BARNEGAT BLVD              </t>
  </si>
  <si>
    <t xml:space="preserve">89 BOWLINE ST                 </t>
  </si>
  <si>
    <t xml:space="preserve">89 DEER RUN DR S              </t>
  </si>
  <si>
    <t xml:space="preserve">89 FAWCETT BLVD               </t>
  </si>
  <si>
    <t xml:space="preserve">89 FREEDOM HILLS DRIVE        </t>
  </si>
  <si>
    <t xml:space="preserve">89 GEORGETOWN BLVD            </t>
  </si>
  <si>
    <t xml:space="preserve">89 GUNNING RIVER RD           </t>
  </si>
  <si>
    <t xml:space="preserve">89 HIGHLAND DR                </t>
  </si>
  <si>
    <t xml:space="preserve">89 HONEYSUCKLE DR             </t>
  </si>
  <si>
    <t xml:space="preserve">89 MIRAGE BLVD                </t>
  </si>
  <si>
    <t xml:space="preserve">89 MISSION WAY                </t>
  </si>
  <si>
    <t xml:space="preserve">89 POND VIEW CIR              </t>
  </si>
  <si>
    <t xml:space="preserve">89 QUAIL RD                   </t>
  </si>
  <si>
    <t xml:space="preserve">89 RAVENWOOD BLVD             </t>
  </si>
  <si>
    <t xml:space="preserve">89 ROBIN LA                   </t>
  </si>
  <si>
    <t xml:space="preserve">89 ROCKLAND ST                </t>
  </si>
  <si>
    <t xml:space="preserve">89 SANDPIPER RD               </t>
  </si>
  <si>
    <t xml:space="preserve">89 SCHOONER AVE               </t>
  </si>
  <si>
    <t xml:space="preserve">89 VILLAGE DR                 </t>
  </si>
  <si>
    <t xml:space="preserve">89 WINDWARD DR                </t>
  </si>
  <si>
    <t xml:space="preserve">89 WOODCHUCK DRIVE            </t>
  </si>
  <si>
    <t xml:space="preserve">890A WEST BAY AVE             </t>
  </si>
  <si>
    <t xml:space="preserve">890B WEST BAY AVE             </t>
  </si>
  <si>
    <t xml:space="preserve">890C WEST BAY AVE             </t>
  </si>
  <si>
    <t xml:space="preserve">890D WEST BAY AVE             </t>
  </si>
  <si>
    <t xml:space="preserve">890E WEST BAY AVE             </t>
  </si>
  <si>
    <t xml:space="preserve">890F WEST BAY AVE             </t>
  </si>
  <si>
    <t xml:space="preserve">890G WEST BAY AVE             </t>
  </si>
  <si>
    <t xml:space="preserve">890H WEST BAY AVE             </t>
  </si>
  <si>
    <t xml:space="preserve">895 WEST BAY AVE              </t>
  </si>
  <si>
    <t xml:space="preserve">9 ADMIRAL CT                  </t>
  </si>
  <si>
    <t xml:space="preserve">9 ADRIFT AVE                  </t>
  </si>
  <si>
    <t xml:space="preserve">9 ANCHOR RD                   </t>
  </si>
  <si>
    <t xml:space="preserve">9 ARROWWOOD CT                </t>
  </si>
  <si>
    <t xml:space="preserve">9 ASH CT                      </t>
  </si>
  <si>
    <t xml:space="preserve">9 ASPEN CIR                   </t>
  </si>
  <si>
    <t xml:space="preserve">9 AURORA CIRCLE               </t>
  </si>
  <si>
    <t xml:space="preserve">9 AZALEA CT                   </t>
  </si>
  <si>
    <t xml:space="preserve">9 BALLAST AVE                 </t>
  </si>
  <si>
    <t xml:space="preserve">9 BATTERY COURT               </t>
  </si>
  <si>
    <t xml:space="preserve">9 BAYBERRY CT                 </t>
  </si>
  <si>
    <t xml:space="preserve">9 BAYSIDE AVE                 </t>
  </si>
  <si>
    <t xml:space="preserve">9 BEACON DR                   </t>
  </si>
  <si>
    <t xml:space="preserve">9 BEAR ISLAND DRIVE           </t>
  </si>
  <si>
    <t xml:space="preserve">9 BEECHWOOD CT                </t>
  </si>
  <si>
    <t xml:space="preserve">9 BELL WOOD CT                </t>
  </si>
  <si>
    <t xml:space="preserve">9 BIRMINGHAM DRIVE            </t>
  </si>
  <si>
    <t xml:space="preserve">9 BLACK BEAR DRIVE            </t>
  </si>
  <si>
    <t xml:space="preserve">9 BLUE BRANCH CT              </t>
  </si>
  <si>
    <t xml:space="preserve">9 BLUE CLAW DR                </t>
  </si>
  <si>
    <t xml:space="preserve">9 BOILING SPRINGS  DR         </t>
  </si>
  <si>
    <t xml:space="preserve">9 BOULDER DR                  </t>
  </si>
  <si>
    <t xml:space="preserve">9 BREEZE TERR                 </t>
  </si>
  <si>
    <t xml:space="preserve">9 BRIARGROVE RD               </t>
  </si>
  <si>
    <t xml:space="preserve">9 BRIDGEWATERS PASSAGE        </t>
  </si>
  <si>
    <t xml:space="preserve">9 BUCKS DR                    </t>
  </si>
  <si>
    <t xml:space="preserve">9 BUXTON CT                   </t>
  </si>
  <si>
    <t xml:space="preserve">9 CANDLE LAKE CT              </t>
  </si>
  <si>
    <t xml:space="preserve">9 CANNONBALL DR               </t>
  </si>
  <si>
    <t xml:space="preserve">9 CAPE COD AVE                </t>
  </si>
  <si>
    <t xml:space="preserve">9 CAPSTAN ST                  </t>
  </si>
  <si>
    <t xml:space="preserve">9 CARDINAL PL                 </t>
  </si>
  <si>
    <t xml:space="preserve">9 CARRIAGE WAY                </t>
  </si>
  <si>
    <t xml:space="preserve">9 CASTLE LAKE CT              </t>
  </si>
  <si>
    <t xml:space="preserve">9 CATALINA AVE                </t>
  </si>
  <si>
    <t xml:space="preserve">9 CEDAR ST                    </t>
  </si>
  <si>
    <t xml:space="preserve">9 CHANCE DR                   </t>
  </si>
  <si>
    <t xml:space="preserve">9 CHAPEL HILL CT              </t>
  </si>
  <si>
    <t xml:space="preserve">9 CHATHAM STREET              </t>
  </si>
  <si>
    <t xml:space="preserve">9 CHESTNUT WAY CIR            </t>
  </si>
  <si>
    <t xml:space="preserve">9 CLEAR LAKE CT               </t>
  </si>
  <si>
    <t xml:space="preserve">9 COBBLESTONE DR              </t>
  </si>
  <si>
    <t xml:space="preserve">9 COHASSET CT                 </t>
  </si>
  <si>
    <t xml:space="preserve">9 COLONIAL CT                 </t>
  </si>
  <si>
    <t xml:space="preserve">9 COMMODORE CT                </t>
  </si>
  <si>
    <t xml:space="preserve">9 COMPASS LA                  </t>
  </si>
  <si>
    <t xml:space="preserve">9 COPPER CT                   </t>
  </si>
  <si>
    <t xml:space="preserve">9 COUGAR LANE                 </t>
  </si>
  <si>
    <t xml:space="preserve">9 COVE ST                     </t>
  </si>
  <si>
    <t xml:space="preserve">9 CRYSTAL CT                  </t>
  </si>
  <si>
    <t xml:space="preserve">9 DEER LAKE CT                </t>
  </si>
  <si>
    <t xml:space="preserve">9 DEER RUN DR N               </t>
  </si>
  <si>
    <t xml:space="preserve">9 DEER RUN DR S               </t>
  </si>
  <si>
    <t xml:space="preserve">9 DOGWOOD DR                  </t>
  </si>
  <si>
    <t xml:space="preserve">9 DORI LA                     </t>
  </si>
  <si>
    <t xml:space="preserve">9 DOVETREE CT                 </t>
  </si>
  <si>
    <t xml:space="preserve">9 DUXBURY LA                  </t>
  </si>
  <si>
    <t xml:space="preserve">9 DYLAN BLVD                  </t>
  </si>
  <si>
    <t xml:space="preserve">9 EBBTIDE CT                  </t>
  </si>
  <si>
    <t xml:space="preserve">9 EDGARTOWN LA                </t>
  </si>
  <si>
    <t xml:space="preserve">9 EIGHTH ST                   </t>
  </si>
  <si>
    <t xml:space="preserve">9 ENSIGN AVE                  </t>
  </si>
  <si>
    <t xml:space="preserve">9 ESTUARY CT                  </t>
  </si>
  <si>
    <t xml:space="preserve">9 FENWICK LA                  </t>
  </si>
  <si>
    <t xml:space="preserve">9 FIFTH ST                    </t>
  </si>
  <si>
    <t xml:space="preserve">9 FIREFLY LANE                </t>
  </si>
  <si>
    <t xml:space="preserve">9 FIRST ST                    </t>
  </si>
  <si>
    <t xml:space="preserve">9 FIVE BRIDGES CT             </t>
  </si>
  <si>
    <t xml:space="preserve">9 FLINTLOCK DR                </t>
  </si>
  <si>
    <t xml:space="preserve">9 FOREST LAKE CT              </t>
  </si>
  <si>
    <t xml:space="preserve">9 FORESTER DR                 </t>
  </si>
  <si>
    <t xml:space="preserve">9 FOURTH ST                   </t>
  </si>
  <si>
    <t xml:space="preserve">9 FREEDOM HILLS DRIVE         </t>
  </si>
  <si>
    <t xml:space="preserve">9 FROG POND DR                </t>
  </si>
  <si>
    <t xml:space="preserve">9 GARDEN PATH                 </t>
  </si>
  <si>
    <t xml:space="preserve">9 GEORGETOWN BLVD             </t>
  </si>
  <si>
    <t xml:space="preserve">9 GEYSER PL                   </t>
  </si>
  <si>
    <t xml:space="preserve">9 GLEN CT                     </t>
  </si>
  <si>
    <t xml:space="preserve">9 GRACE PLACE                 </t>
  </si>
  <si>
    <t xml:space="preserve">9 HALEY CIRCLE                </t>
  </si>
  <si>
    <t xml:space="preserve">9 HALF HITCH RD               </t>
  </si>
  <si>
    <t xml:space="preserve">9 HARBOUR PL                  </t>
  </si>
  <si>
    <t xml:space="preserve">9 HARPOON DR                  </t>
  </si>
  <si>
    <t xml:space="preserve">9 HATTERAS WAY                </t>
  </si>
  <si>
    <t xml:space="preserve">9 HEARTH CT                   </t>
  </si>
  <si>
    <t xml:space="preserve">9 HEATHER WAY                 </t>
  </si>
  <si>
    <t xml:space="preserve">9 HEMLOCK DR                  </t>
  </si>
  <si>
    <t xml:space="preserve">9 HERKIMER CT                 </t>
  </si>
  <si>
    <t xml:space="preserve">9 HICKORY CIR                 </t>
  </si>
  <si>
    <t xml:space="preserve">9 HIGHLAND DR                 </t>
  </si>
  <si>
    <t xml:space="preserve">9 HILLSIDE AVE                </t>
  </si>
  <si>
    <t xml:space="preserve">9 HINGHAM LA                  </t>
  </si>
  <si>
    <t xml:space="preserve">9 HOPPER AVE                  </t>
  </si>
  <si>
    <t xml:space="preserve">9 HOT SPRINGS TERR            </t>
  </si>
  <si>
    <t xml:space="preserve">9 IVY CT                      </t>
  </si>
  <si>
    <t xml:space="preserve">9 JAMIE CT                    </t>
  </si>
  <si>
    <t xml:space="preserve">9 JANELLE DR                  </t>
  </si>
  <si>
    <t xml:space="preserve">9 JENNIFER LA                 </t>
  </si>
  <si>
    <t xml:space="preserve">9 JON DR                      </t>
  </si>
  <si>
    <t xml:space="preserve">9 JONAHS POND LA              </t>
  </si>
  <si>
    <t xml:space="preserve">9 KETTLE CREEK CT             </t>
  </si>
  <si>
    <t xml:space="preserve">9 LAFAYETTE CT                </t>
  </si>
  <si>
    <t xml:space="preserve">9 LAKELAND DR                 </t>
  </si>
  <si>
    <t xml:space="preserve">9 LEXINGTON BLVD              </t>
  </si>
  <si>
    <t xml:space="preserve">9 LILAC LA                    </t>
  </si>
  <si>
    <t xml:space="preserve">9 LILY POND LANE              </t>
  </si>
  <si>
    <t xml:space="preserve">9 LONGBOAT AVE                </t>
  </si>
  <si>
    <t xml:space="preserve">9 MAGNER AVE                  </t>
  </si>
  <si>
    <t xml:space="preserve">9 MAPLEWOOD CT                </t>
  </si>
  <si>
    <t xml:space="preserve">9 MARBLEHEAD PL               </t>
  </si>
  <si>
    <t xml:space="preserve">9 MAST DR                     </t>
  </si>
  <si>
    <t xml:space="preserve">9 MAYPORT LA                  </t>
  </si>
  <si>
    <t xml:space="preserve">9 MEADOWBROOK ALLEY           </t>
  </si>
  <si>
    <t xml:space="preserve">9 MEMORIAL DR                 </t>
  </si>
  <si>
    <t xml:space="preserve">9 MIDSHIP DR                  </t>
  </si>
  <si>
    <t xml:space="preserve">9 MIDWAY CT                   </t>
  </si>
  <si>
    <t xml:space="preserve">9 MILLCREEK TERR              </t>
  </si>
  <si>
    <t xml:space="preserve">9 MINOT LIGHT CT              </t>
  </si>
  <si>
    <t xml:space="preserve">9 MISTY LAKE CT               </t>
  </si>
  <si>
    <t xml:space="preserve">9 MIZZEN DR                   </t>
  </si>
  <si>
    <t xml:space="preserve">9 MOLLY CT                    </t>
  </si>
  <si>
    <t xml:space="preserve">9 MORGAN DR                   </t>
  </si>
  <si>
    <t xml:space="preserve">9 MOUNTAIN STREAM CT          </t>
  </si>
  <si>
    <t xml:space="preserve">9 MUTINEER AVE                </t>
  </si>
  <si>
    <t xml:space="preserve">9 MYSTIC COVE TERR            </t>
  </si>
  <si>
    <t xml:space="preserve">9 NANTUCKET AVE               </t>
  </si>
  <si>
    <t xml:space="preserve">9 NAUTILUS AVE                </t>
  </si>
  <si>
    <t xml:space="preserve">9 NELSON DR                   </t>
  </si>
  <si>
    <t xml:space="preserve">9 NEWPORT ST                  </t>
  </si>
  <si>
    <t xml:space="preserve">9 NINTH ST                    </t>
  </si>
  <si>
    <t xml:space="preserve">9 NORWALK LA                  </t>
  </si>
  <si>
    <t xml:space="preserve">9 OCEAN AVE                   </t>
  </si>
  <si>
    <t xml:space="preserve">9 ORCHID LA                   </t>
  </si>
  <si>
    <t xml:space="preserve">9 OVERBROOK CT                </t>
  </si>
  <si>
    <t xml:space="preserve">9 PASSAGE LA                  </t>
  </si>
  <si>
    <t xml:space="preserve">9 PENSACOLA PLACE             </t>
  </si>
  <si>
    <t xml:space="preserve">9 PERIWINKLE DR               </t>
  </si>
  <si>
    <t xml:space="preserve">9 PIERHEAD DR                 </t>
  </si>
  <si>
    <t xml:space="preserve">9 PLYMOUTH WAY                </t>
  </si>
  <si>
    <t xml:space="preserve">9 POPLAR CT                   </t>
  </si>
  <si>
    <t xml:space="preserve">9 POTOMAC AVE                 </t>
  </si>
  <si>
    <t xml:space="preserve">9 POWDERHORN DR               </t>
  </si>
  <si>
    <t xml:space="preserve">9 QUAIL RD                    </t>
  </si>
  <si>
    <t xml:space="preserve">9 QUINCY TERR                 </t>
  </si>
  <si>
    <t xml:space="preserve">9 RACCOON LANE                </t>
  </si>
  <si>
    <t xml:space="preserve">9 RAPIDS CT                   </t>
  </si>
  <si>
    <t xml:space="preserve">9 RED COAT DR                 </t>
  </si>
  <si>
    <t xml:space="preserve">9 REVERE CT                   </t>
  </si>
  <si>
    <t xml:space="preserve">9 RIPPLE TERR                 </t>
  </si>
  <si>
    <t xml:space="preserve">9 ROBIN LA                    </t>
  </si>
  <si>
    <t xml:space="preserve">9 ROCKY BROOK DR              </t>
  </si>
  <si>
    <t xml:space="preserve">9 RYAN RD                     </t>
  </si>
  <si>
    <t xml:space="preserve">9 SABLE CT                    </t>
  </si>
  <si>
    <t xml:space="preserve">9 SALEM CT                    </t>
  </si>
  <si>
    <t xml:space="preserve">9 SANDSTONE CT                </t>
  </si>
  <si>
    <t xml:space="preserve">9 SANDY BOTTOM LA             </t>
  </si>
  <si>
    <t xml:space="preserve">9 SANIBEL LANE                </t>
  </si>
  <si>
    <t xml:space="preserve">9 SAVANNAH DR                 </t>
  </si>
  <si>
    <t xml:space="preserve">9 SEAVIEW CT                  </t>
  </si>
  <si>
    <t xml:space="preserve">9 SECOND ST                   </t>
  </si>
  <si>
    <t xml:space="preserve">9 SEQUOIA CT                  </t>
  </si>
  <si>
    <t xml:space="preserve">9 SEVENTH ST                  </t>
  </si>
  <si>
    <t xml:space="preserve">9 SEXTANT DR                  </t>
  </si>
  <si>
    <t xml:space="preserve">9 SHADY STREAM RD             </t>
  </si>
  <si>
    <t xml:space="preserve">9 SHELLI TERR                 </t>
  </si>
  <si>
    <t xml:space="preserve">9 SHOAL DR                    </t>
  </si>
  <si>
    <t xml:space="preserve">9 SILVERSMITH CT              </t>
  </si>
  <si>
    <t xml:space="preserve">9 SIXTH ST                    </t>
  </si>
  <si>
    <t xml:space="preserve">9 SLOOP CT                    </t>
  </si>
  <si>
    <t xml:space="preserve">9 SOLOMANS DR                 </t>
  </si>
  <si>
    <t xml:space="preserve">9 SOUTH MAIN ST               </t>
  </si>
  <si>
    <t xml:space="preserve">9 SOUTHWIND CT                </t>
  </si>
  <si>
    <t xml:space="preserve">9 SOVEREIGN RD                </t>
  </si>
  <si>
    <t xml:space="preserve">9 SPAR CT                     </t>
  </si>
  <si>
    <t xml:space="preserve">9 SPOUT TERR                  </t>
  </si>
  <si>
    <t xml:space="preserve">9 SPRING LAKE CT              </t>
  </si>
  <si>
    <t xml:space="preserve">9 SPRUCE CIR S                </t>
  </si>
  <si>
    <t xml:space="preserve">9 STARRY LANE                 </t>
  </si>
  <si>
    <t xml:space="preserve">9 STERLING LA                 </t>
  </si>
  <si>
    <t xml:space="preserve">9 STERN CT                    </t>
  </si>
  <si>
    <t xml:space="preserve">9 STILLWATERS CT              </t>
  </si>
  <si>
    <t xml:space="preserve">9 SUNRISE LANE                </t>
  </si>
  <si>
    <t xml:space="preserve">9 SWAN LAKE CT                </t>
  </si>
  <si>
    <t xml:space="preserve">9 SWIMMING RIVER CT           </t>
  </si>
  <si>
    <t xml:space="preserve">9 TALLHEDGE CT                </t>
  </si>
  <si>
    <t xml:space="preserve">9 TAMARACK CT                 </t>
  </si>
  <si>
    <t xml:space="preserve">9 TANGLEWOOD DR               </t>
  </si>
  <si>
    <t xml:space="preserve">9 TARA CT                     </t>
  </si>
  <si>
    <t xml:space="preserve">9 TEAKWOOD LA                 </t>
  </si>
  <si>
    <t xml:space="preserve">9 TEDESCO WAY                 </t>
  </si>
  <si>
    <t xml:space="preserve">9 TENTH ST                    </t>
  </si>
  <si>
    <t xml:space="preserve">9 TIDELANDS PL                </t>
  </si>
  <si>
    <t xml:space="preserve">9 TILLER DR                   </t>
  </si>
  <si>
    <t xml:space="preserve">9 TIMBERLAKE PL               </t>
  </si>
  <si>
    <t xml:space="preserve">9 TRADEWINDS AVE              </t>
  </si>
  <si>
    <t xml:space="preserve">9 TRANSOM LA                  </t>
  </si>
  <si>
    <t xml:space="preserve">9 TROUT RUN TERR              </t>
  </si>
  <si>
    <t xml:space="preserve">9 VALLEY STREAM PL            </t>
  </si>
  <si>
    <t xml:space="preserve">9 VILLAGE DR                  </t>
  </si>
  <si>
    <t xml:space="preserve">9 VINEYARD WAY                </t>
  </si>
  <si>
    <t xml:space="preserve">9 WADSWORTH PL                </t>
  </si>
  <si>
    <t xml:space="preserve">9 WATCH HILL LA               </t>
  </si>
  <si>
    <t xml:space="preserve">9 WATERFALL LA                </t>
  </si>
  <si>
    <t xml:space="preserve">9 WAVECREST CT                </t>
  </si>
  <si>
    <t xml:space="preserve">9 WESTPORT DR                 </t>
  </si>
  <si>
    <t xml:space="preserve">9 WEYMOUTH CT                 </t>
  </si>
  <si>
    <t xml:space="preserve">9 WHITECAPS TERR              </t>
  </si>
  <si>
    <t xml:space="preserve">9 WILLOW DR                   </t>
  </si>
  <si>
    <t xml:space="preserve">9 WILLOWTREE CT               </t>
  </si>
  <si>
    <t xml:space="preserve">9 WINDWARD DR                 </t>
  </si>
  <si>
    <t xml:space="preserve">9 WINDY REEF CT               </t>
  </si>
  <si>
    <t xml:space="preserve">9 WOODCHUCK DRIVE             </t>
  </si>
  <si>
    <t xml:space="preserve">9 WOODLAKE CT                 </t>
  </si>
  <si>
    <t xml:space="preserve">9 WOODMERE CT                 </t>
  </si>
  <si>
    <t xml:space="preserve">90 BARNEGAT BLVD              </t>
  </si>
  <si>
    <t xml:space="preserve">90 GEORGETOWN BLVD            </t>
  </si>
  <si>
    <t xml:space="preserve">90 HERITAGE POINT BLVD        </t>
  </si>
  <si>
    <t xml:space="preserve">90 LEXINGTON BLVD             </t>
  </si>
  <si>
    <t xml:space="preserve">90 MIRAGE BLVD                </t>
  </si>
  <si>
    <t xml:space="preserve">90 MISSION WAY                </t>
  </si>
  <si>
    <t xml:space="preserve">90 NAUTILUS DR                </t>
  </si>
  <si>
    <t xml:space="preserve">90 PINE OAK BLVD              </t>
  </si>
  <si>
    <t xml:space="preserve">90 POND VIEW CIR              </t>
  </si>
  <si>
    <t xml:space="preserve">90 RAVENWOOD BLVD             </t>
  </si>
  <si>
    <t xml:space="preserve">90 ROBIN LA                   </t>
  </si>
  <si>
    <t xml:space="preserve">90 ROCKLAND ST                </t>
  </si>
  <si>
    <t xml:space="preserve">90 SANDPIPER RD               </t>
  </si>
  <si>
    <t xml:space="preserve">90 VILLAGE DR                 </t>
  </si>
  <si>
    <t xml:space="preserve">90 WINDWARD DR                </t>
  </si>
  <si>
    <t xml:space="preserve">90 WOODCHUCK DRIVE            </t>
  </si>
  <si>
    <t xml:space="preserve">907 WEST BAY AVE              </t>
  </si>
  <si>
    <t xml:space="preserve">91 BARNEGAT BLVD              </t>
  </si>
  <si>
    <t xml:space="preserve">91 BOWLINE ST                 </t>
  </si>
  <si>
    <t xml:space="preserve">91 DEER RUN DR S              </t>
  </si>
  <si>
    <t xml:space="preserve">91 FAWCETT BLVD               </t>
  </si>
  <si>
    <t xml:space="preserve">91 FREEDOM HILLS DRIVE        </t>
  </si>
  <si>
    <t xml:space="preserve">91 GEORGETOWN BLVD            </t>
  </si>
  <si>
    <t xml:space="preserve">91 GUNNING RIVER RD           </t>
  </si>
  <si>
    <t xml:space="preserve">91 HERITAGE POINT BLVD        </t>
  </si>
  <si>
    <t xml:space="preserve">91 HIGHLAND DR                </t>
  </si>
  <si>
    <t xml:space="preserve">91 HONEYSUCKLE DR             </t>
  </si>
  <si>
    <t xml:space="preserve">91 LEXINGTON BLVD             </t>
  </si>
  <si>
    <t xml:space="preserve">91 MIRAGE BLVD                </t>
  </si>
  <si>
    <t xml:space="preserve">91 MISSION WAY                </t>
  </si>
  <si>
    <t xml:space="preserve">91 RAVENWOOD BLVD             </t>
  </si>
  <si>
    <t xml:space="preserve">91 ROBIN LA                   </t>
  </si>
  <si>
    <t xml:space="preserve">91 ROCKLAND ST                </t>
  </si>
  <si>
    <t xml:space="preserve">91 SANDPIPER RD               </t>
  </si>
  <si>
    <t xml:space="preserve">91 SCHOONER AVE               </t>
  </si>
  <si>
    <t xml:space="preserve">91 VILLAGE DR                 </t>
  </si>
  <si>
    <t xml:space="preserve">91 WINDWARD DR                </t>
  </si>
  <si>
    <t xml:space="preserve">91 WOODCHUCK DRIVE            </t>
  </si>
  <si>
    <t xml:space="preserve">92 BARNEGAT BLVD              </t>
  </si>
  <si>
    <t xml:space="preserve">92 DEER RUN DR S              </t>
  </si>
  <si>
    <t xml:space="preserve">92 FIRST ST                   </t>
  </si>
  <si>
    <t xml:space="preserve">92 GEORGETOWN BLVD            </t>
  </si>
  <si>
    <t xml:space="preserve">92 HERITAGE POINT BLVD        </t>
  </si>
  <si>
    <t xml:space="preserve">92 LEXINGTON BLVD             </t>
  </si>
  <si>
    <t xml:space="preserve">92 MEMORIAL DR                </t>
  </si>
  <si>
    <t xml:space="preserve">92 MIRAGE BLVD                </t>
  </si>
  <si>
    <t xml:space="preserve">92 MISSION WAY                </t>
  </si>
  <si>
    <t xml:space="preserve">92 NAUTILUS DR                </t>
  </si>
  <si>
    <t xml:space="preserve">92 PINE OAK BLVD              </t>
  </si>
  <si>
    <t xml:space="preserve">92 POND VIEW CIR              </t>
  </si>
  <si>
    <t xml:space="preserve">92 RAVENWOOD BLVD             </t>
  </si>
  <si>
    <t xml:space="preserve">92 ROBIN LA                   </t>
  </si>
  <si>
    <t xml:space="preserve">92 SANDPIPER RD               </t>
  </si>
  <si>
    <t xml:space="preserve">92 VILLAGE DR                 </t>
  </si>
  <si>
    <t xml:space="preserve">92 WINDWARD DR                </t>
  </si>
  <si>
    <t xml:space="preserve">92 WOODCHUCK DRIVE            </t>
  </si>
  <si>
    <t xml:space="preserve">93 BARNEGAT BLVD              </t>
  </si>
  <si>
    <t xml:space="preserve">93 DEER RUN DR S              </t>
  </si>
  <si>
    <t xml:space="preserve">93 FAWCETT BLVD               </t>
  </si>
  <si>
    <t xml:space="preserve">93 FREEDOM HILLS DRIVE        </t>
  </si>
  <si>
    <t xml:space="preserve">93 GEORGETOWN BLVD            </t>
  </si>
  <si>
    <t xml:space="preserve">93 GUNNING RIVER RD           </t>
  </si>
  <si>
    <t xml:space="preserve">93 HERITAGE POINT BLVD        </t>
  </si>
  <si>
    <t xml:space="preserve">93 HIGHLAND DR                </t>
  </si>
  <si>
    <t xml:space="preserve">93 HONEYSUCKLE DR             </t>
  </si>
  <si>
    <t xml:space="preserve">93 LEXINGTON BLVD             </t>
  </si>
  <si>
    <t xml:space="preserve">93 MIRAGE BLVD                </t>
  </si>
  <si>
    <t xml:space="preserve">93 MISSION WAY                </t>
  </si>
  <si>
    <t xml:space="preserve">93 RAVENWOOD BLVD             </t>
  </si>
  <si>
    <t xml:space="preserve">93 ROBIN LA                   </t>
  </si>
  <si>
    <t xml:space="preserve">93 ROCKLAND ST                </t>
  </si>
  <si>
    <t xml:space="preserve">93 SANDPIPER RD               </t>
  </si>
  <si>
    <t xml:space="preserve">93 SCHOONER AVE               </t>
  </si>
  <si>
    <t xml:space="preserve">93 VILLAGE DR                 </t>
  </si>
  <si>
    <t xml:space="preserve">93 WINDWARD DR                </t>
  </si>
  <si>
    <t xml:space="preserve">93 WOODCHUCK DRIVE            </t>
  </si>
  <si>
    <t xml:space="preserve">94 BARNEGAT BLVD              </t>
  </si>
  <si>
    <t xml:space="preserve">94 DEER RUN DR S              </t>
  </si>
  <si>
    <t xml:space="preserve">94 FIRST ST                   </t>
  </si>
  <si>
    <t xml:space="preserve">94 GEORGETOWN BLVD            </t>
  </si>
  <si>
    <t xml:space="preserve">94 HERITAGE POINT BLVD        </t>
  </si>
  <si>
    <t xml:space="preserve">94 LEXINGTON BLVD             </t>
  </si>
  <si>
    <t xml:space="preserve">94 MIRAGE BLVD                </t>
  </si>
  <si>
    <t xml:space="preserve">94 MISSION WAY                </t>
  </si>
  <si>
    <t xml:space="preserve">94 NAUTILUS DR                </t>
  </si>
  <si>
    <t xml:space="preserve">94 PINE OAK BLVD              </t>
  </si>
  <si>
    <t xml:space="preserve">94 RAVENWOOD BLVD             </t>
  </si>
  <si>
    <t xml:space="preserve">94 ROBIN LA                   </t>
  </si>
  <si>
    <t xml:space="preserve">94 VILLAGE DR                 </t>
  </si>
  <si>
    <t xml:space="preserve">94 WINDWARD DR                </t>
  </si>
  <si>
    <t xml:space="preserve">94 WOODCHUCK DRIVE            </t>
  </si>
  <si>
    <t xml:space="preserve">945 WEST BAY AVE              </t>
  </si>
  <si>
    <t xml:space="preserve">95 BARNEGAT BLVD              </t>
  </si>
  <si>
    <t xml:space="preserve">95 DEER RUN DR S              </t>
  </si>
  <si>
    <t xml:space="preserve">95 FAWCETT BLVD               </t>
  </si>
  <si>
    <t xml:space="preserve">95 FREEDOM HILLS DRIVE        </t>
  </si>
  <si>
    <t xml:space="preserve">95 GEORGETOWN BLVD            </t>
  </si>
  <si>
    <t xml:space="preserve">95 GUNNING RIVER RD           </t>
  </si>
  <si>
    <t xml:space="preserve">95 HIGHLAND DR                </t>
  </si>
  <si>
    <t xml:space="preserve">95 LEXINGTON BLVD             </t>
  </si>
  <si>
    <t xml:space="preserve">95 MIRAGE BLVD                </t>
  </si>
  <si>
    <t xml:space="preserve">95 MISSION WAY                </t>
  </si>
  <si>
    <t xml:space="preserve">95 RAVENWOOD BLVD             </t>
  </si>
  <si>
    <t xml:space="preserve">95 ROBIN LA                   </t>
  </si>
  <si>
    <t xml:space="preserve">95 VILLAGE DR                 </t>
  </si>
  <si>
    <t xml:space="preserve">95 WINDWARD DR                </t>
  </si>
  <si>
    <t xml:space="preserve">952 WEST BAY AVE              </t>
  </si>
  <si>
    <t xml:space="preserve">955 WEST BAY AVE              </t>
  </si>
  <si>
    <t xml:space="preserve">956 WEST BAY AVE              </t>
  </si>
  <si>
    <t xml:space="preserve">96 BARNEGAT BLVD              </t>
  </si>
  <si>
    <t xml:space="preserve">96 DEER RUN DR S              </t>
  </si>
  <si>
    <t xml:space="preserve">96 FAWCETT BLVD               </t>
  </si>
  <si>
    <t xml:space="preserve">96 FIRST ST                   </t>
  </si>
  <si>
    <t xml:space="preserve">96 GEORGETOWN BLVD            </t>
  </si>
  <si>
    <t xml:space="preserve">96 HERITAGE POINT BLVD        </t>
  </si>
  <si>
    <t xml:space="preserve">96 LEXINGTON BLVD             </t>
  </si>
  <si>
    <t xml:space="preserve">96 MEMORIAL DR                </t>
  </si>
  <si>
    <t xml:space="preserve">96 MIRAGE BLVD                </t>
  </si>
  <si>
    <t xml:space="preserve">96 MISSION WAY                </t>
  </si>
  <si>
    <t xml:space="preserve">96 NAUTILUS DR                </t>
  </si>
  <si>
    <t xml:space="preserve">96 PINE OAK BLVD              </t>
  </si>
  <si>
    <t xml:space="preserve">96 RAVENWOOD BLVD             </t>
  </si>
  <si>
    <t xml:space="preserve">96 ROBIN LA                   </t>
  </si>
  <si>
    <t xml:space="preserve">96 VILLAGE DR                 </t>
  </si>
  <si>
    <t xml:space="preserve">96 WINDWARD DR                </t>
  </si>
  <si>
    <t xml:space="preserve">96 WOODCHUCK DRIVE            </t>
  </si>
  <si>
    <t xml:space="preserve">960 WEST BAY AVE              </t>
  </si>
  <si>
    <t xml:space="preserve">964 WEST BAY AVE              </t>
  </si>
  <si>
    <t xml:space="preserve">965 WEST BAY AVE              </t>
  </si>
  <si>
    <t xml:space="preserve">967 WEST BAY AVE              </t>
  </si>
  <si>
    <t xml:space="preserve">968 WEST BAY AVE              </t>
  </si>
  <si>
    <t xml:space="preserve">97 BARNEGAT BLVD              </t>
  </si>
  <si>
    <t xml:space="preserve">97 DEER RUN DR S              </t>
  </si>
  <si>
    <t xml:space="preserve">97 FAWCETT BLVD               </t>
  </si>
  <si>
    <t xml:space="preserve">97 FREEDOM HILLS DRIVE        </t>
  </si>
  <si>
    <t xml:space="preserve">97 GEORGETOWN BLVD            </t>
  </si>
  <si>
    <t xml:space="preserve">97 GUNNING RIVER RD           </t>
  </si>
  <si>
    <t xml:space="preserve">97 HIGHLAND DR                </t>
  </si>
  <si>
    <t xml:space="preserve">97 LEXINGTON BLVD             </t>
  </si>
  <si>
    <t xml:space="preserve">97 MIRAGE BLVD                </t>
  </si>
  <si>
    <t xml:space="preserve">97 NAUTILUS DR                </t>
  </si>
  <si>
    <t xml:space="preserve">97 RAVENWOOD BLVD             </t>
  </si>
  <si>
    <t xml:space="preserve">97 ROBIN LA                   </t>
  </si>
  <si>
    <t xml:space="preserve">97 VILLAGE DR                 </t>
  </si>
  <si>
    <t xml:space="preserve">97 WATER ST                   </t>
  </si>
  <si>
    <t xml:space="preserve">97 WINDWARD DR                </t>
  </si>
  <si>
    <t xml:space="preserve">972 WEST BAY AVE              </t>
  </si>
  <si>
    <t xml:space="preserve">976 WEST BAY AVE              </t>
  </si>
  <si>
    <t xml:space="preserve">98 ALEXANDER DR               </t>
  </si>
  <si>
    <t xml:space="preserve">98 BARNEGAT BLVD              </t>
  </si>
  <si>
    <t xml:space="preserve">98 FAWCETT BLVD               </t>
  </si>
  <si>
    <t xml:space="preserve">98 FIRST ST                   </t>
  </si>
  <si>
    <t xml:space="preserve">98 GEORGETOWN BLVD            </t>
  </si>
  <si>
    <t xml:space="preserve">98 HERITAGE POINT BLVD        </t>
  </si>
  <si>
    <t xml:space="preserve">98 HIGHLAND DR                </t>
  </si>
  <si>
    <t xml:space="preserve">98 LEXINGTON BLVD             </t>
  </si>
  <si>
    <t xml:space="preserve">98 MIRAGE BLVD                </t>
  </si>
  <si>
    <t xml:space="preserve">98 MISSION WAY                </t>
  </si>
  <si>
    <t xml:space="preserve">98 NAUTILUS DR                </t>
  </si>
  <si>
    <t xml:space="preserve">98 PINE OAK BLVD              </t>
  </si>
  <si>
    <t xml:space="preserve">98 RAVENWOOD BLVD             </t>
  </si>
  <si>
    <t xml:space="preserve">98 ROBIN LA                   </t>
  </si>
  <si>
    <t xml:space="preserve">98 VILLAGE DR                 </t>
  </si>
  <si>
    <t xml:space="preserve">98 WINDWARD DR                </t>
  </si>
  <si>
    <t xml:space="preserve">98 WOODCHUCK DRIVE            </t>
  </si>
  <si>
    <t xml:space="preserve">980 WEST BAY AVE              </t>
  </si>
  <si>
    <t xml:space="preserve">984 WEST BAY AVE              </t>
  </si>
  <si>
    <t xml:space="preserve">988 WEST BAY AVE              </t>
  </si>
  <si>
    <t xml:space="preserve">99 ALEXANDER DR               </t>
  </si>
  <si>
    <t xml:space="preserve">99 FREEDOM HILLS DRIVE        </t>
  </si>
  <si>
    <t xml:space="preserve">99 GEORGETOWN BLVD            </t>
  </si>
  <si>
    <t xml:space="preserve">99 GUNNING RIVER RD           </t>
  </si>
  <si>
    <t xml:space="preserve">99 HIGHLAND DR                </t>
  </si>
  <si>
    <t xml:space="preserve">99 LEXINGTON BLVD             </t>
  </si>
  <si>
    <t xml:space="preserve">99 MIRAGE BLVD                </t>
  </si>
  <si>
    <t xml:space="preserve">99 MISSION WAY                </t>
  </si>
  <si>
    <t xml:space="preserve">99 NAUTILUS DR                </t>
  </si>
  <si>
    <t xml:space="preserve">99 OLD MAIN SHORE RD          </t>
  </si>
  <si>
    <t xml:space="preserve">99 RAVENWOOD BLVD             </t>
  </si>
  <si>
    <t xml:space="preserve">99 ROBIN LA                   </t>
  </si>
  <si>
    <t xml:space="preserve">99 VILLAGE DR                 </t>
  </si>
  <si>
    <t xml:space="preserve">99 WINDWARD DR                </t>
  </si>
  <si>
    <t xml:space="preserve">992 WEST BAY AVE              </t>
  </si>
  <si>
    <t xml:space="preserve">996 WEST BAY AVE              </t>
  </si>
  <si>
    <t>08005</t>
  </si>
  <si>
    <t>Barnegat</t>
  </si>
  <si>
    <t xml:space="preserve">   70     </t>
  </si>
  <si>
    <t xml:space="preserve">  258     </t>
  </si>
  <si>
    <t xml:space="preserve">    2     </t>
  </si>
  <si>
    <t xml:space="preserve">  165     </t>
  </si>
  <si>
    <t xml:space="preserve">   21     </t>
  </si>
  <si>
    <t xml:space="preserve">   32     </t>
  </si>
  <si>
    <t xml:space="preserve">  253     </t>
  </si>
  <si>
    <t xml:space="preserve">    7     </t>
  </si>
  <si>
    <t xml:space="preserve">  247     </t>
  </si>
  <si>
    <t xml:space="preserve">   15     </t>
  </si>
  <si>
    <t xml:space="preserve">   14     </t>
  </si>
  <si>
    <t xml:space="preserve">  256     </t>
  </si>
  <si>
    <t xml:space="preserve">  174.08  </t>
  </si>
  <si>
    <t xml:space="preserve">   10     </t>
  </si>
  <si>
    <t xml:space="preserve">  257     </t>
  </si>
  <si>
    <t xml:space="preserve">   27     </t>
  </si>
  <si>
    <t xml:space="preserve">  174.01  </t>
  </si>
  <si>
    <t xml:space="preserve">    1     </t>
  </si>
  <si>
    <t xml:space="preserve">  249     </t>
  </si>
  <si>
    <t xml:space="preserve">   25     </t>
  </si>
  <si>
    <t xml:space="preserve">   71     </t>
  </si>
  <si>
    <t xml:space="preserve">  171     </t>
  </si>
  <si>
    <t xml:space="preserve">    6     </t>
  </si>
  <si>
    <t xml:space="preserve">  188     </t>
  </si>
  <si>
    <t xml:space="preserve">   17     </t>
  </si>
  <si>
    <t xml:space="preserve">  251     </t>
  </si>
  <si>
    <t xml:space="preserve">    5     </t>
  </si>
  <si>
    <t xml:space="preserve">  255     </t>
  </si>
  <si>
    <t xml:space="preserve">    8     </t>
  </si>
  <si>
    <t xml:space="preserve">  250     </t>
  </si>
  <si>
    <t xml:space="preserve">    3     </t>
  </si>
  <si>
    <t xml:space="preserve">   11     </t>
  </si>
  <si>
    <t xml:space="preserve">  166     </t>
  </si>
  <si>
    <t xml:space="preserve">    4     </t>
  </si>
  <si>
    <t xml:space="preserve">   42     </t>
  </si>
  <si>
    <t xml:space="preserve">   20     </t>
  </si>
  <si>
    <t xml:space="preserve">   36     </t>
  </si>
  <si>
    <t xml:space="preserve">   35     </t>
  </si>
  <si>
    <t xml:space="preserve">   24     </t>
  </si>
  <si>
    <t xml:space="preserve">   29     </t>
  </si>
  <si>
    <t xml:space="preserve">   12     </t>
  </si>
  <si>
    <t xml:space="preserve">   31     </t>
  </si>
  <si>
    <t xml:space="preserve">   39     </t>
  </si>
  <si>
    <t xml:space="preserve">  208     </t>
  </si>
  <si>
    <t xml:space="preserve">   22     </t>
  </si>
  <si>
    <t xml:space="preserve">  172     </t>
  </si>
  <si>
    <t xml:space="preserve">  173     </t>
  </si>
  <si>
    <t xml:space="preserve">    1.01  </t>
  </si>
  <si>
    <t xml:space="preserve">  192     </t>
  </si>
  <si>
    <t xml:space="preserve">   37.01  </t>
  </si>
  <si>
    <t xml:space="preserve">   19     </t>
  </si>
  <si>
    <t xml:space="preserve">  161.10  </t>
  </si>
  <si>
    <t xml:space="preserve">   23.01  </t>
  </si>
  <si>
    <t xml:space="preserve">   23     </t>
  </si>
  <si>
    <t xml:space="preserve">  161     </t>
  </si>
  <si>
    <t xml:space="preserve">    1.02  </t>
  </si>
  <si>
    <t xml:space="preserve">   16     </t>
  </si>
  <si>
    <t xml:space="preserve">   99     </t>
  </si>
  <si>
    <t xml:space="preserve">   28     </t>
  </si>
  <si>
    <t xml:space="preserve">   38.01  </t>
  </si>
  <si>
    <t xml:space="preserve">   24.01  </t>
  </si>
  <si>
    <t xml:space="preserve">   18     </t>
  </si>
  <si>
    <t xml:space="preserve">   13     </t>
  </si>
  <si>
    <t xml:space="preserve">   11.01  </t>
  </si>
  <si>
    <t xml:space="preserve">  114     </t>
  </si>
  <si>
    <t xml:space="preserve">   38     </t>
  </si>
  <si>
    <t xml:space="preserve">  174.03  </t>
  </si>
  <si>
    <t xml:space="preserve">  209     </t>
  </si>
  <si>
    <t xml:space="preserve">    8.01  </t>
  </si>
  <si>
    <t xml:space="preserve">   43     </t>
  </si>
  <si>
    <t xml:space="preserve">   23.02  </t>
  </si>
  <si>
    <t xml:space="preserve">  172.01  </t>
  </si>
  <si>
    <t xml:space="preserve">    3.01  </t>
  </si>
  <si>
    <t xml:space="preserve">  170     </t>
  </si>
  <si>
    <t xml:space="preserve">    5.01  </t>
  </si>
  <si>
    <t xml:space="preserve">  168     </t>
  </si>
  <si>
    <t xml:space="preserve">  167     </t>
  </si>
  <si>
    <t xml:space="preserve">  191     </t>
  </si>
  <si>
    <t xml:space="preserve">  210     </t>
  </si>
  <si>
    <t xml:space="preserve">  159     </t>
  </si>
  <si>
    <t xml:space="preserve">   49.02  </t>
  </si>
  <si>
    <t xml:space="preserve">    9     </t>
  </si>
  <si>
    <t xml:space="preserve">   37     </t>
  </si>
  <si>
    <t xml:space="preserve">   26     </t>
  </si>
  <si>
    <t xml:space="preserve">    9.02  </t>
  </si>
  <si>
    <t xml:space="preserve">  174     </t>
  </si>
  <si>
    <t xml:space="preserve">  169     </t>
  </si>
  <si>
    <t xml:space="preserve">  248     </t>
  </si>
  <si>
    <t xml:space="preserve">  107     </t>
  </si>
  <si>
    <t xml:space="preserve">   38.02  </t>
  </si>
  <si>
    <t xml:space="preserve">   33     </t>
  </si>
  <si>
    <t xml:space="preserve">    9.01  </t>
  </si>
  <si>
    <t xml:space="preserve">  161.09  </t>
  </si>
  <si>
    <t xml:space="preserve">  144.01  </t>
  </si>
  <si>
    <t xml:space="preserve">   66     </t>
  </si>
  <si>
    <t xml:space="preserve">  174.02  </t>
  </si>
  <si>
    <t xml:space="preserve">   67     </t>
  </si>
  <si>
    <t xml:space="preserve">   28.01  </t>
  </si>
  <si>
    <t xml:space="preserve">   21.04  </t>
  </si>
  <si>
    <t xml:space="preserve">   26.01  </t>
  </si>
  <si>
    <t xml:space="preserve">  174.09  </t>
  </si>
  <si>
    <t xml:space="preserve">   20.01  </t>
  </si>
  <si>
    <t xml:space="preserve">   18.02  </t>
  </si>
  <si>
    <t xml:space="preserve">   13.02  </t>
  </si>
  <si>
    <t xml:space="preserve">   18.03  </t>
  </si>
  <si>
    <t xml:space="preserve">    6.01  </t>
  </si>
  <si>
    <t xml:space="preserve">   18.04  </t>
  </si>
  <si>
    <t xml:space="preserve">   13.01  </t>
  </si>
  <si>
    <t xml:space="preserve">   45.01  </t>
  </si>
  <si>
    <t xml:space="preserve">  254     </t>
  </si>
  <si>
    <t xml:space="preserve">  252     </t>
  </si>
  <si>
    <t xml:space="preserve">  187     </t>
  </si>
  <si>
    <t xml:space="preserve">   40.02  </t>
  </si>
  <si>
    <t xml:space="preserve">   19.01  </t>
  </si>
  <si>
    <t xml:space="preserve">   34     </t>
  </si>
  <si>
    <t xml:space="preserve">   30     </t>
  </si>
  <si>
    <t xml:space="preserve">   26.04  </t>
  </si>
  <si>
    <t xml:space="preserve">   10.01  </t>
  </si>
  <si>
    <t xml:space="preserve">   40     </t>
  </si>
  <si>
    <t xml:space="preserve">   41     </t>
  </si>
  <si>
    <t xml:space="preserve">   17.21  </t>
  </si>
  <si>
    <t xml:space="preserve">    5.14  </t>
  </si>
  <si>
    <t xml:space="preserve">    8.02  </t>
  </si>
  <si>
    <t xml:space="preserve">    2.02  </t>
  </si>
  <si>
    <t xml:space="preserve">   21.06  </t>
  </si>
  <si>
    <t xml:space="preserve">   21.22  </t>
  </si>
  <si>
    <t xml:space="preserve">  114.15  </t>
  </si>
  <si>
    <t xml:space="preserve">   92.55  </t>
  </si>
  <si>
    <t xml:space="preserve">  114.27  </t>
  </si>
  <si>
    <t xml:space="preserve">  139     </t>
  </si>
  <si>
    <t xml:space="preserve">   94.01  </t>
  </si>
  <si>
    <t xml:space="preserve">   88     </t>
  </si>
  <si>
    <t xml:space="preserve">   93.03  </t>
  </si>
  <si>
    <t xml:space="preserve">  116.26  </t>
  </si>
  <si>
    <t xml:space="preserve">   90.51  </t>
  </si>
  <si>
    <t xml:space="preserve">   92.89  </t>
  </si>
  <si>
    <t xml:space="preserve">  116.35  </t>
  </si>
  <si>
    <t xml:space="preserve">   90.25  </t>
  </si>
  <si>
    <t xml:space="preserve">   93.25  </t>
  </si>
  <si>
    <t xml:space="preserve">  114.05  </t>
  </si>
  <si>
    <t xml:space="preserve">  113.06  </t>
  </si>
  <si>
    <t xml:space="preserve">  116.29  </t>
  </si>
  <si>
    <t xml:space="preserve">   65     </t>
  </si>
  <si>
    <t xml:space="preserve">   90.29  </t>
  </si>
  <si>
    <t xml:space="preserve">  116.21  </t>
  </si>
  <si>
    <t xml:space="preserve">  116.16  </t>
  </si>
  <si>
    <t xml:space="preserve">   95.35  </t>
  </si>
  <si>
    <t xml:space="preserve">   93.10  </t>
  </si>
  <si>
    <t xml:space="preserve">   95.20  </t>
  </si>
  <si>
    <t xml:space="preserve">   95.51  </t>
  </si>
  <si>
    <t xml:space="preserve">   42.10  </t>
  </si>
  <si>
    <t xml:space="preserve">  116.24  </t>
  </si>
  <si>
    <t xml:space="preserve">   90.34  </t>
  </si>
  <si>
    <t xml:space="preserve">   95.06  </t>
  </si>
  <si>
    <t xml:space="preserve">   90.17  </t>
  </si>
  <si>
    <t xml:space="preserve">   81     </t>
  </si>
  <si>
    <t xml:space="preserve">  114.14  </t>
  </si>
  <si>
    <t xml:space="preserve">  114.04  </t>
  </si>
  <si>
    <t xml:space="preserve">   64     </t>
  </si>
  <si>
    <t xml:space="preserve">   93.31  </t>
  </si>
  <si>
    <t xml:space="preserve">   94.02  </t>
  </si>
  <si>
    <t xml:space="preserve">   90.31  </t>
  </si>
  <si>
    <t xml:space="preserve">   95.24  </t>
  </si>
  <si>
    <t xml:space="preserve">   93.01  </t>
  </si>
  <si>
    <t xml:space="preserve">  161.04  </t>
  </si>
  <si>
    <t xml:space="preserve">   95.49  </t>
  </si>
  <si>
    <t xml:space="preserve">   90.14  </t>
  </si>
  <si>
    <t xml:space="preserve">   95.53  </t>
  </si>
  <si>
    <t xml:space="preserve">  114.16  </t>
  </si>
  <si>
    <t xml:space="preserve">   95.40  </t>
  </si>
  <si>
    <t xml:space="preserve">  122     </t>
  </si>
  <si>
    <t xml:space="preserve">   95.44  </t>
  </si>
  <si>
    <t xml:space="preserve">   95.18  </t>
  </si>
  <si>
    <t xml:space="preserve">  114.59  </t>
  </si>
  <si>
    <t xml:space="preserve">   95.27  </t>
  </si>
  <si>
    <t xml:space="preserve">   92.24  </t>
  </si>
  <si>
    <t xml:space="preserve">   90.37  </t>
  </si>
  <si>
    <t xml:space="preserve">   48     </t>
  </si>
  <si>
    <t xml:space="preserve">  116.19  </t>
  </si>
  <si>
    <t xml:space="preserve">  111.03  </t>
  </si>
  <si>
    <t xml:space="preserve">   90.53  </t>
  </si>
  <si>
    <t xml:space="preserve">   25.01  </t>
  </si>
  <si>
    <t xml:space="preserve">   92.18  </t>
  </si>
  <si>
    <t xml:space="preserve">   95.38  </t>
  </si>
  <si>
    <t xml:space="preserve">   92.119 </t>
  </si>
  <si>
    <t xml:space="preserve">   86     </t>
  </si>
  <si>
    <t xml:space="preserve">   63     </t>
  </si>
  <si>
    <t xml:space="preserve">  111.05  </t>
  </si>
  <si>
    <t xml:space="preserve">  116.14  </t>
  </si>
  <si>
    <t xml:space="preserve">  116.11  </t>
  </si>
  <si>
    <t xml:space="preserve">   90.15  </t>
  </si>
  <si>
    <t xml:space="preserve">  161.02  </t>
  </si>
  <si>
    <t xml:space="preserve">   21.12  </t>
  </si>
  <si>
    <t xml:space="preserve">  161.01  </t>
  </si>
  <si>
    <t xml:space="preserve">   95.33  </t>
  </si>
  <si>
    <t xml:space="preserve">   95.05  </t>
  </si>
  <si>
    <t xml:space="preserve">   95.01  </t>
  </si>
  <si>
    <t xml:space="preserve">   95.25  </t>
  </si>
  <si>
    <t xml:space="preserve">  116.02  </t>
  </si>
  <si>
    <t xml:space="preserve">  110     </t>
  </si>
  <si>
    <t xml:space="preserve">  114.02  </t>
  </si>
  <si>
    <t xml:space="preserve">  116.36  </t>
  </si>
  <si>
    <t xml:space="preserve">   45     </t>
  </si>
  <si>
    <t xml:space="preserve">   92.56  </t>
  </si>
  <si>
    <t xml:space="preserve">   92.81  </t>
  </si>
  <si>
    <t xml:space="preserve">  115.06  </t>
  </si>
  <si>
    <t xml:space="preserve">  114.22  </t>
  </si>
  <si>
    <t xml:space="preserve">   92.120 </t>
  </si>
  <si>
    <t xml:space="preserve">   95.39  </t>
  </si>
  <si>
    <t xml:space="preserve">  114.21  </t>
  </si>
  <si>
    <t xml:space="preserve">   95.45  </t>
  </si>
  <si>
    <t xml:space="preserve">   95.37  </t>
  </si>
  <si>
    <t xml:space="preserve">   95.22  </t>
  </si>
  <si>
    <t xml:space="preserve">    1.16  </t>
  </si>
  <si>
    <t xml:space="preserve">  162.01  </t>
  </si>
  <si>
    <t xml:space="preserve">   90.44  </t>
  </si>
  <si>
    <t xml:space="preserve">   95.48  </t>
  </si>
  <si>
    <t xml:space="preserve">   92.38  </t>
  </si>
  <si>
    <t xml:space="preserve">  114.19  </t>
  </si>
  <si>
    <t xml:space="preserve">   92.117 </t>
  </si>
  <si>
    <t xml:space="preserve">   95.42  </t>
  </si>
  <si>
    <t xml:space="preserve">  116.33  </t>
  </si>
  <si>
    <t xml:space="preserve">  115.10  </t>
  </si>
  <si>
    <t xml:space="preserve">   90.33  </t>
  </si>
  <si>
    <t xml:space="preserve">   53     </t>
  </si>
  <si>
    <t xml:space="preserve">   93.22  </t>
  </si>
  <si>
    <t xml:space="preserve">   93.28  </t>
  </si>
  <si>
    <t xml:space="preserve">   92.16  </t>
  </si>
  <si>
    <t xml:space="preserve">   90.13  </t>
  </si>
  <si>
    <t xml:space="preserve">   95.36  </t>
  </si>
  <si>
    <t xml:space="preserve">   51     </t>
  </si>
  <si>
    <t xml:space="preserve">   95.12  </t>
  </si>
  <si>
    <t xml:space="preserve">  116.06  </t>
  </si>
  <si>
    <t xml:space="preserve">   90.27  </t>
  </si>
  <si>
    <t xml:space="preserve">  114.60  </t>
  </si>
  <si>
    <t xml:space="preserve">   95.31  </t>
  </si>
  <si>
    <t xml:space="preserve">  115.11  </t>
  </si>
  <si>
    <t xml:space="preserve">   93.29  </t>
  </si>
  <si>
    <t xml:space="preserve">   95.43  </t>
  </si>
  <si>
    <t xml:space="preserve">   49     </t>
  </si>
  <si>
    <t xml:space="preserve">  116.25  </t>
  </si>
  <si>
    <t xml:space="preserve">   92.82  </t>
  </si>
  <si>
    <t xml:space="preserve">  114.30  </t>
  </si>
  <si>
    <t xml:space="preserve">    9.06  </t>
  </si>
  <si>
    <t xml:space="preserve">  161.08  </t>
  </si>
  <si>
    <t xml:space="preserve">  124     </t>
  </si>
  <si>
    <t xml:space="preserve">  114.23  </t>
  </si>
  <si>
    <t xml:space="preserve">  114.56  </t>
  </si>
  <si>
    <t xml:space="preserve">  114.36  </t>
  </si>
  <si>
    <t xml:space="preserve">   95.28  </t>
  </si>
  <si>
    <t xml:space="preserve">   95.41  </t>
  </si>
  <si>
    <t xml:space="preserve">   92.125 </t>
  </si>
  <si>
    <t xml:space="preserve">   22.04  </t>
  </si>
  <si>
    <t xml:space="preserve">  114.54  </t>
  </si>
  <si>
    <t xml:space="preserve">  116.23  </t>
  </si>
  <si>
    <t xml:space="preserve">   90.50  </t>
  </si>
  <si>
    <t xml:space="preserve">   90.48  </t>
  </si>
  <si>
    <t xml:space="preserve">   95.19  </t>
  </si>
  <si>
    <t xml:space="preserve">   97     </t>
  </si>
  <si>
    <t xml:space="preserve">  116.20  </t>
  </si>
  <si>
    <t xml:space="preserve">  114.50  </t>
  </si>
  <si>
    <t xml:space="preserve">  114.70  </t>
  </si>
  <si>
    <t xml:space="preserve">   83     </t>
  </si>
  <si>
    <t xml:space="preserve">   95.55  </t>
  </si>
  <si>
    <t xml:space="preserve">   92.83  </t>
  </si>
  <si>
    <t xml:space="preserve">   75     </t>
  </si>
  <si>
    <t xml:space="preserve">   92.122 </t>
  </si>
  <si>
    <t xml:space="preserve">   92.115 </t>
  </si>
  <si>
    <t xml:space="preserve">   95.26  </t>
  </si>
  <si>
    <t xml:space="preserve">   92.114 </t>
  </si>
  <si>
    <t xml:space="preserve">    9.21  </t>
  </si>
  <si>
    <t xml:space="preserve">   46.18  </t>
  </si>
  <si>
    <t xml:space="preserve">   95.50  </t>
  </si>
  <si>
    <t xml:space="preserve">  116.05  </t>
  </si>
  <si>
    <t xml:space="preserve">   92.85  </t>
  </si>
  <si>
    <t xml:space="preserve">   21.05  </t>
  </si>
  <si>
    <t xml:space="preserve">  161.05  </t>
  </si>
  <si>
    <t xml:space="preserve">  114.26  </t>
  </si>
  <si>
    <t xml:space="preserve">   42.13  </t>
  </si>
  <si>
    <t xml:space="preserve">  130     </t>
  </si>
  <si>
    <t xml:space="preserve">   90.52  </t>
  </si>
  <si>
    <t xml:space="preserve">   69     </t>
  </si>
  <si>
    <t xml:space="preserve">   17.19  </t>
  </si>
  <si>
    <t xml:space="preserve">  114.13  </t>
  </si>
  <si>
    <t xml:space="preserve">  113.09  </t>
  </si>
  <si>
    <t xml:space="preserve">   95.47  </t>
  </si>
  <si>
    <t xml:space="preserve">   92.20  </t>
  </si>
  <si>
    <t xml:space="preserve">  116.03  </t>
  </si>
  <si>
    <t xml:space="preserve">  114.66  </t>
  </si>
  <si>
    <t xml:space="preserve">  116.18  </t>
  </si>
  <si>
    <t xml:space="preserve">  114.49  </t>
  </si>
  <si>
    <t xml:space="preserve">   92.50  </t>
  </si>
  <si>
    <t xml:space="preserve">  114.33  </t>
  </si>
  <si>
    <t xml:space="preserve">  115.04  </t>
  </si>
  <si>
    <t xml:space="preserve">   55     </t>
  </si>
  <si>
    <t xml:space="preserve">   18.01  </t>
  </si>
  <si>
    <t xml:space="preserve">   92.57  </t>
  </si>
  <si>
    <t xml:space="preserve">   92.53  </t>
  </si>
  <si>
    <t xml:space="preserve">   93.33  </t>
  </si>
  <si>
    <t xml:space="preserve">  180     </t>
  </si>
  <si>
    <t xml:space="preserve">  114.37  </t>
  </si>
  <si>
    <t xml:space="preserve">  114.03  </t>
  </si>
  <si>
    <t xml:space="preserve">  145     </t>
  </si>
  <si>
    <t xml:space="preserve">  116.07  </t>
  </si>
  <si>
    <t xml:space="preserve">   92.59  </t>
  </si>
  <si>
    <t xml:space="preserve">   93.02  </t>
  </si>
  <si>
    <t xml:space="preserve">  161.06  </t>
  </si>
  <si>
    <t xml:space="preserve">  116.30  </t>
  </si>
  <si>
    <t xml:space="preserve">   84     </t>
  </si>
  <si>
    <t xml:space="preserve">   87     </t>
  </si>
  <si>
    <t xml:space="preserve">   93.21  </t>
  </si>
  <si>
    <t xml:space="preserve">  104     </t>
  </si>
  <si>
    <t xml:space="preserve">  113.11  </t>
  </si>
  <si>
    <t xml:space="preserve">  116.04  </t>
  </si>
  <si>
    <t xml:space="preserve">  106     </t>
  </si>
  <si>
    <t xml:space="preserve">   92.25  </t>
  </si>
  <si>
    <t xml:space="preserve">  195.02  </t>
  </si>
  <si>
    <t xml:space="preserve">    1.14  </t>
  </si>
  <si>
    <t xml:space="preserve">   35.05  </t>
  </si>
  <si>
    <t xml:space="preserve">  174.07  </t>
  </si>
  <si>
    <t xml:space="preserve">   74     </t>
  </si>
  <si>
    <t xml:space="preserve">  114.32  </t>
  </si>
  <si>
    <t xml:space="preserve">   92.58  </t>
  </si>
  <si>
    <t xml:space="preserve">  111.04  </t>
  </si>
  <si>
    <t xml:space="preserve">  116.08  </t>
  </si>
  <si>
    <t xml:space="preserve">   90.16  </t>
  </si>
  <si>
    <t xml:space="preserve">   92.51  </t>
  </si>
  <si>
    <t xml:space="preserve">   62     </t>
  </si>
  <si>
    <t xml:space="preserve">   95.57  </t>
  </si>
  <si>
    <t xml:space="preserve">    5.05  </t>
  </si>
  <si>
    <t xml:space="preserve">  161.03  </t>
  </si>
  <si>
    <t xml:space="preserve">   95.32  </t>
  </si>
  <si>
    <t xml:space="preserve">  116.34  </t>
  </si>
  <si>
    <t xml:space="preserve">  114.34  </t>
  </si>
  <si>
    <t xml:space="preserve">   21.01  </t>
  </si>
  <si>
    <t xml:space="preserve">   92.80  </t>
  </si>
  <si>
    <t xml:space="preserve">   90.20  </t>
  </si>
  <si>
    <t xml:space="preserve">  113.10  </t>
  </si>
  <si>
    <t xml:space="preserve">  142.06  </t>
  </si>
  <si>
    <t xml:space="preserve">  114.20  </t>
  </si>
  <si>
    <t xml:space="preserve">   93.20  </t>
  </si>
  <si>
    <t xml:space="preserve">   90.43  </t>
  </si>
  <si>
    <t xml:space="preserve">   92.67  </t>
  </si>
  <si>
    <t xml:space="preserve">   92.37  </t>
  </si>
  <si>
    <t xml:space="preserve">   93.30  </t>
  </si>
  <si>
    <t xml:space="preserve">  115.09  </t>
  </si>
  <si>
    <t xml:space="preserve">   93.23  </t>
  </si>
  <si>
    <t xml:space="preserve">   92.121 </t>
  </si>
  <si>
    <t xml:space="preserve">   58     </t>
  </si>
  <si>
    <t xml:space="preserve">  114.52  </t>
  </si>
  <si>
    <t xml:space="preserve">  114.43  </t>
  </si>
  <si>
    <t xml:space="preserve">   95.13  </t>
  </si>
  <si>
    <t xml:space="preserve">   90.26  </t>
  </si>
  <si>
    <t xml:space="preserve">    2.01  </t>
  </si>
  <si>
    <t xml:space="preserve">  116.28  </t>
  </si>
  <si>
    <t xml:space="preserve">   95.29  </t>
  </si>
  <si>
    <t xml:space="preserve">   56     </t>
  </si>
  <si>
    <t xml:space="preserve">   90.19  </t>
  </si>
  <si>
    <t xml:space="preserve">  108     </t>
  </si>
  <si>
    <t xml:space="preserve">    9.08  </t>
  </si>
  <si>
    <t xml:space="preserve">  105     </t>
  </si>
  <si>
    <t xml:space="preserve">  102     </t>
  </si>
  <si>
    <t xml:space="preserve">  114.25  </t>
  </si>
  <si>
    <t xml:space="preserve">   93.26  </t>
  </si>
  <si>
    <t xml:space="preserve">  103     </t>
  </si>
  <si>
    <t xml:space="preserve">   92.126 </t>
  </si>
  <si>
    <t xml:space="preserve">   22.12  </t>
  </si>
  <si>
    <t xml:space="preserve">  115.03  </t>
  </si>
  <si>
    <t xml:space="preserve">  114.28  </t>
  </si>
  <si>
    <t xml:space="preserve">  114.35  </t>
  </si>
  <si>
    <t xml:space="preserve">   90.46  </t>
  </si>
  <si>
    <t xml:space="preserve">  109     </t>
  </si>
  <si>
    <t xml:space="preserve">   98     </t>
  </si>
  <si>
    <t xml:space="preserve">   92.35  </t>
  </si>
  <si>
    <t xml:space="preserve">   92.124 </t>
  </si>
  <si>
    <t xml:space="preserve">   92.116 </t>
  </si>
  <si>
    <t xml:space="preserve">    9.30  </t>
  </si>
  <si>
    <t xml:space="preserve">   93.05  </t>
  </si>
  <si>
    <t xml:space="preserve">   46.08  </t>
  </si>
  <si>
    <t xml:space="preserve">  114.18  </t>
  </si>
  <si>
    <t xml:space="preserve">    1.20  </t>
  </si>
  <si>
    <t xml:space="preserve">  164.01  </t>
  </si>
  <si>
    <t xml:space="preserve">   92.09  </t>
  </si>
  <si>
    <t xml:space="preserve">   46.01  </t>
  </si>
  <si>
    <t xml:space="preserve">  144.11  </t>
  </si>
  <si>
    <t xml:space="preserve">   93.32  </t>
  </si>
  <si>
    <t xml:space="preserve">   47     </t>
  </si>
  <si>
    <t xml:space="preserve">   92.84  </t>
  </si>
  <si>
    <t xml:space="preserve">  116.17  </t>
  </si>
  <si>
    <t xml:space="preserve">  144.10  </t>
  </si>
  <si>
    <t xml:space="preserve">  144.03  </t>
  </si>
  <si>
    <t xml:space="preserve">  114.31  </t>
  </si>
  <si>
    <t xml:space="preserve">   92.111 </t>
  </si>
  <si>
    <t xml:space="preserve">   45.03  </t>
  </si>
  <si>
    <t xml:space="preserve">  142.08  </t>
  </si>
  <si>
    <t xml:space="preserve">   46     </t>
  </si>
  <si>
    <t xml:space="preserve">  113.07  </t>
  </si>
  <si>
    <t xml:space="preserve">  144.13  </t>
  </si>
  <si>
    <t xml:space="preserve">  114.46  </t>
  </si>
  <si>
    <t xml:space="preserve">  114.10  </t>
  </si>
  <si>
    <t xml:space="preserve">  144.12  </t>
  </si>
  <si>
    <t xml:space="preserve">   90.18  </t>
  </si>
  <si>
    <t xml:space="preserve">   20.02  </t>
  </si>
  <si>
    <t xml:space="preserve">  114.69  </t>
  </si>
  <si>
    <t xml:space="preserve">  144.04  </t>
  </si>
  <si>
    <t xml:space="preserve">   57     </t>
  </si>
  <si>
    <t xml:space="preserve">   50     </t>
  </si>
  <si>
    <t xml:space="preserve">   52     </t>
  </si>
  <si>
    <t xml:space="preserve">  100     </t>
  </si>
  <si>
    <t xml:space="preserve">  113.08  </t>
  </si>
  <si>
    <t xml:space="preserve">   76     </t>
  </si>
  <si>
    <t xml:space="preserve">   44     </t>
  </si>
  <si>
    <t xml:space="preserve">   92.22  </t>
  </si>
  <si>
    <t xml:space="preserve">   59     </t>
  </si>
  <si>
    <t xml:space="preserve">   77     </t>
  </si>
  <si>
    <t xml:space="preserve">   92.17  </t>
  </si>
  <si>
    <t xml:space="preserve">   68     </t>
  </si>
  <si>
    <t xml:space="preserve">   54     </t>
  </si>
  <si>
    <t xml:space="preserve">   78     </t>
  </si>
  <si>
    <t xml:space="preserve">    1.04  </t>
  </si>
  <si>
    <t xml:space="preserve">  143     </t>
  </si>
  <si>
    <t xml:space="preserve">  114.07  </t>
  </si>
  <si>
    <t xml:space="preserve">   96     </t>
  </si>
  <si>
    <t xml:space="preserve">   42.21  </t>
  </si>
  <si>
    <t xml:space="preserve">  136     </t>
  </si>
  <si>
    <t xml:space="preserve">   17.03  </t>
  </si>
  <si>
    <t xml:space="preserve">  114.67  </t>
  </si>
  <si>
    <t xml:space="preserve">  114.48  </t>
  </si>
  <si>
    <t xml:space="preserve">   93.11  </t>
  </si>
  <si>
    <t xml:space="preserve">   92.52  </t>
  </si>
  <si>
    <t xml:space="preserve">   95.46  </t>
  </si>
  <si>
    <t xml:space="preserve">  117     </t>
  </si>
  <si>
    <t xml:space="preserve">  195.01  </t>
  </si>
  <si>
    <t xml:space="preserve">    1.07  </t>
  </si>
  <si>
    <t xml:space="preserve">   37.02  </t>
  </si>
  <si>
    <t xml:space="preserve">  174.06  </t>
  </si>
  <si>
    <t xml:space="preserve">   92.87  </t>
  </si>
  <si>
    <t xml:space="preserve">    7.01  </t>
  </si>
  <si>
    <t xml:space="preserve">  116.10  </t>
  </si>
  <si>
    <t xml:space="preserve">   72     </t>
  </si>
  <si>
    <t xml:space="preserve">  114.41  </t>
  </si>
  <si>
    <t xml:space="preserve">    5.11  </t>
  </si>
  <si>
    <t xml:space="preserve">  118     </t>
  </si>
  <si>
    <t xml:space="preserve">   90.21  </t>
  </si>
  <si>
    <t xml:space="preserve">   35.28  </t>
  </si>
  <si>
    <t xml:space="preserve">  174.05  </t>
  </si>
  <si>
    <t xml:space="preserve">   92.66  </t>
  </si>
  <si>
    <t xml:space="preserve">  114.53  </t>
  </si>
  <si>
    <t xml:space="preserve">  114.42  </t>
  </si>
  <si>
    <t xml:space="preserve">  116.27  </t>
  </si>
  <si>
    <t xml:space="preserve">   95.30  </t>
  </si>
  <si>
    <t xml:space="preserve">  142.05  </t>
  </si>
  <si>
    <t xml:space="preserve">  119     </t>
  </si>
  <si>
    <t xml:space="preserve">  115.02  </t>
  </si>
  <si>
    <t xml:space="preserve">  114.11  </t>
  </si>
  <si>
    <t xml:space="preserve">   80     </t>
  </si>
  <si>
    <t xml:space="preserve">   92.40  </t>
  </si>
  <si>
    <t xml:space="preserve">    9.24  </t>
  </si>
  <si>
    <t xml:space="preserve">   60     </t>
  </si>
  <si>
    <t xml:space="preserve">   79     </t>
  </si>
  <si>
    <t xml:space="preserve">   46.14  </t>
  </si>
  <si>
    <t xml:space="preserve">  114.17  </t>
  </si>
  <si>
    <t xml:space="preserve">   90.24  </t>
  </si>
  <si>
    <t xml:space="preserve">  142.07  </t>
  </si>
  <si>
    <t xml:space="preserve">  144.09  </t>
  </si>
  <si>
    <t xml:space="preserve">    6.02  </t>
  </si>
  <si>
    <t xml:space="preserve">  163     </t>
  </si>
  <si>
    <t xml:space="preserve">   46.19  </t>
  </si>
  <si>
    <t xml:space="preserve">    1.03  </t>
  </si>
  <si>
    <t xml:space="preserve">   46.20  </t>
  </si>
  <si>
    <t xml:space="preserve">   46.21  </t>
  </si>
  <si>
    <t xml:space="preserve">   82     </t>
  </si>
  <si>
    <t xml:space="preserve">   93.12  </t>
  </si>
  <si>
    <t xml:space="preserve">  111.02  </t>
  </si>
  <si>
    <t xml:space="preserve">  114.47  </t>
  </si>
  <si>
    <t xml:space="preserve">   90.32  </t>
  </si>
  <si>
    <t xml:space="preserve">    4.02  </t>
  </si>
  <si>
    <t xml:space="preserve">   93     </t>
  </si>
  <si>
    <t xml:space="preserve">    4.01  </t>
  </si>
  <si>
    <t xml:space="preserve">   40.01  </t>
  </si>
  <si>
    <t xml:space="preserve">   42.02  </t>
  </si>
  <si>
    <t xml:space="preserve">  131     </t>
  </si>
  <si>
    <t xml:space="preserve">  146     </t>
  </si>
  <si>
    <t xml:space="preserve">  111     </t>
  </si>
  <si>
    <t xml:space="preserve">    1.13  </t>
  </si>
  <si>
    <t xml:space="preserve">   35.06  </t>
  </si>
  <si>
    <t xml:space="preserve">    5.06  </t>
  </si>
  <si>
    <t xml:space="preserve">   92.118 </t>
  </si>
  <si>
    <t xml:space="preserve">   93.24  </t>
  </si>
  <si>
    <t xml:space="preserve">    9.07  </t>
  </si>
  <si>
    <t xml:space="preserve">  114.57  </t>
  </si>
  <si>
    <t xml:space="preserve">   22.11  </t>
  </si>
  <si>
    <t xml:space="preserve">   21.11  </t>
  </si>
  <si>
    <t xml:space="preserve">  114.12  </t>
  </si>
  <si>
    <t xml:space="preserve">    9.29  </t>
  </si>
  <si>
    <t xml:space="preserve">   39.01  </t>
  </si>
  <si>
    <t xml:space="preserve">   61     </t>
  </si>
  <si>
    <t xml:space="preserve">   92.60  </t>
  </si>
  <si>
    <t xml:space="preserve">  114.29  </t>
  </si>
  <si>
    <t xml:space="preserve">   85     </t>
  </si>
  <si>
    <t xml:space="preserve">   12.01  </t>
  </si>
  <si>
    <t xml:space="preserve">   95.54  </t>
  </si>
  <si>
    <t xml:space="preserve">   36.01  </t>
  </si>
  <si>
    <t xml:space="preserve">   35.01  </t>
  </si>
  <si>
    <t xml:space="preserve">   42.20  </t>
  </si>
  <si>
    <t xml:space="preserve">  135     </t>
  </si>
  <si>
    <t xml:space="preserve">   92.64  </t>
  </si>
  <si>
    <t xml:space="preserve">   90.45  </t>
  </si>
  <si>
    <t xml:space="preserve">  114.38  </t>
  </si>
  <si>
    <t xml:space="preserve">   37.03  </t>
  </si>
  <si>
    <t xml:space="preserve">    5.10  </t>
  </si>
  <si>
    <t xml:space="preserve">    1.10  </t>
  </si>
  <si>
    <t xml:space="preserve">   22.08  </t>
  </si>
  <si>
    <t xml:space="preserve">   92.36  </t>
  </si>
  <si>
    <t xml:space="preserve">   92.39  </t>
  </si>
  <si>
    <t xml:space="preserve">   46.13  </t>
  </si>
  <si>
    <t xml:space="preserve">   89     </t>
  </si>
  <si>
    <t xml:space="preserve">   34.01  </t>
  </si>
  <si>
    <t xml:space="preserve">   95.52  </t>
  </si>
  <si>
    <t xml:space="preserve">   90     </t>
  </si>
  <si>
    <t xml:space="preserve">   33.01  </t>
  </si>
  <si>
    <t xml:space="preserve">   91     </t>
  </si>
  <si>
    <t xml:space="preserve">  116.09  </t>
  </si>
  <si>
    <t xml:space="preserve">  101     </t>
  </si>
  <si>
    <t xml:space="preserve">   32.01  </t>
  </si>
  <si>
    <t xml:space="preserve">   92     </t>
  </si>
  <si>
    <t xml:space="preserve">   31.01  </t>
  </si>
  <si>
    <t xml:space="preserve">   30.01  </t>
  </si>
  <si>
    <t xml:space="preserve">   21.13  </t>
  </si>
  <si>
    <t xml:space="preserve">   42.03  </t>
  </si>
  <si>
    <t xml:space="preserve">  132     </t>
  </si>
  <si>
    <t xml:space="preserve">   17.18  </t>
  </si>
  <si>
    <t xml:space="preserve">  114.58  </t>
  </si>
  <si>
    <t xml:space="preserve">   93.27  </t>
  </si>
  <si>
    <t xml:space="preserve">    1.18  </t>
  </si>
  <si>
    <t xml:space="preserve">  147     </t>
  </si>
  <si>
    <t xml:space="preserve">    1.12  </t>
  </si>
  <si>
    <t xml:space="preserve">   35.07  </t>
  </si>
  <si>
    <t xml:space="preserve">    5.07  </t>
  </si>
  <si>
    <t xml:space="preserve">   92.123 </t>
  </si>
  <si>
    <t xml:space="preserve">   14.02  </t>
  </si>
  <si>
    <t xml:space="preserve">   22.10  </t>
  </si>
  <si>
    <t xml:space="preserve">    9.28  </t>
  </si>
  <si>
    <t xml:space="preserve">   46.10  </t>
  </si>
  <si>
    <t xml:space="preserve">   10.02  </t>
  </si>
  <si>
    <t xml:space="preserve">   29.01  </t>
  </si>
  <si>
    <t xml:space="preserve">   92.19  </t>
  </si>
  <si>
    <t xml:space="preserve">   94     </t>
  </si>
  <si>
    <t xml:space="preserve">   95     </t>
  </si>
  <si>
    <t xml:space="preserve">   27.01  </t>
  </si>
  <si>
    <t xml:space="preserve">   92.42  </t>
  </si>
  <si>
    <t xml:space="preserve">   73     </t>
  </si>
  <si>
    <t xml:space="preserve">  128     </t>
  </si>
  <si>
    <t xml:space="preserve">   21.19  </t>
  </si>
  <si>
    <t xml:space="preserve">   42.19  </t>
  </si>
  <si>
    <t xml:space="preserve">  134     </t>
  </si>
  <si>
    <t xml:space="preserve">  114.01  </t>
  </si>
  <si>
    <t xml:space="preserve">   17.04  </t>
  </si>
  <si>
    <t xml:space="preserve">  116     </t>
  </si>
  <si>
    <t xml:space="preserve">    1.08  </t>
  </si>
  <si>
    <t xml:space="preserve">   37.04  </t>
  </si>
  <si>
    <t xml:space="preserve">    5.09  </t>
  </si>
  <si>
    <t xml:space="preserve">    1.09  </t>
  </si>
  <si>
    <t xml:space="preserve">   90.12  </t>
  </si>
  <si>
    <t xml:space="preserve">   22.09  </t>
  </si>
  <si>
    <t xml:space="preserve">   46.12  </t>
  </si>
  <si>
    <t xml:space="preserve">   92.45  </t>
  </si>
  <si>
    <t xml:space="preserve">  142.03  </t>
  </si>
  <si>
    <t xml:space="preserve">   21.14  </t>
  </si>
  <si>
    <t xml:space="preserve">   42.04  </t>
  </si>
  <si>
    <t xml:space="preserve">  133     </t>
  </si>
  <si>
    <t xml:space="preserve">    1.19  </t>
  </si>
  <si>
    <t xml:space="preserve">  148     </t>
  </si>
  <si>
    <t xml:space="preserve">    1.11  </t>
  </si>
  <si>
    <t xml:space="preserve">   35.08  </t>
  </si>
  <si>
    <t xml:space="preserve">    9.39  </t>
  </si>
  <si>
    <t xml:space="preserve">   14.01  </t>
  </si>
  <si>
    <t xml:space="preserve">   95.34  </t>
  </si>
  <si>
    <t xml:space="preserve">    9.27  </t>
  </si>
  <si>
    <t xml:space="preserve">   46.23  </t>
  </si>
  <si>
    <t xml:space="preserve">   11.02  </t>
  </si>
  <si>
    <t xml:space="preserve">   11.03  </t>
  </si>
  <si>
    <t xml:space="preserve">  125     </t>
  </si>
  <si>
    <t xml:space="preserve">   21.18  </t>
  </si>
  <si>
    <t xml:space="preserve">   42.18  </t>
  </si>
  <si>
    <t xml:space="preserve">  115     </t>
  </si>
  <si>
    <t xml:space="preserve">   17.01  </t>
  </si>
  <si>
    <t xml:space="preserve">   37.05  </t>
  </si>
  <si>
    <t xml:space="preserve">    5.08  </t>
  </si>
  <si>
    <t xml:space="preserve">    9.03  </t>
  </si>
  <si>
    <t xml:space="preserve">    9.25  </t>
  </si>
  <si>
    <t xml:space="preserve">   21.15  </t>
  </si>
  <si>
    <t xml:space="preserve">   42.05  </t>
  </si>
  <si>
    <t xml:space="preserve">  149     </t>
  </si>
  <si>
    <t xml:space="preserve">  114.45  </t>
  </si>
  <si>
    <t xml:space="preserve">  114.63  </t>
  </si>
  <si>
    <t xml:space="preserve">   35.09  </t>
  </si>
  <si>
    <t xml:space="preserve">    9.38  </t>
  </si>
  <si>
    <t xml:space="preserve">   33.03  </t>
  </si>
  <si>
    <t xml:space="preserve">   15.01  </t>
  </si>
  <si>
    <t xml:space="preserve">    9.26  </t>
  </si>
  <si>
    <t xml:space="preserve">   21.17  </t>
  </si>
  <si>
    <t xml:space="preserve">   42.17  </t>
  </si>
  <si>
    <t xml:space="preserve">   17.05  </t>
  </si>
  <si>
    <t xml:space="preserve">   16.01  </t>
  </si>
  <si>
    <t xml:space="preserve">   37.06  </t>
  </si>
  <si>
    <t xml:space="preserve">    9.04  </t>
  </si>
  <si>
    <t xml:space="preserve">  126     </t>
  </si>
  <si>
    <t xml:space="preserve">   92.90  </t>
  </si>
  <si>
    <t xml:space="preserve">  141     </t>
  </si>
  <si>
    <t xml:space="preserve">   90.38  </t>
  </si>
  <si>
    <t xml:space="preserve">  114.40  </t>
  </si>
  <si>
    <t xml:space="preserve">   92.28  </t>
  </si>
  <si>
    <t xml:space="preserve">    9.12  </t>
  </si>
  <si>
    <t xml:space="preserve">   22.16  </t>
  </si>
  <si>
    <t xml:space="preserve">   21.16  </t>
  </si>
  <si>
    <t xml:space="preserve">  112     </t>
  </si>
  <si>
    <t xml:space="preserve">   46.04  </t>
  </si>
  <si>
    <t xml:space="preserve">   42.06  </t>
  </si>
  <si>
    <t xml:space="preserve">  150     </t>
  </si>
  <si>
    <t xml:space="preserve">   35.10  </t>
  </si>
  <si>
    <t xml:space="preserve">    9.37  </t>
  </si>
  <si>
    <t xml:space="preserve">  114.44  </t>
  </si>
  <si>
    <t xml:space="preserve">  144.06  </t>
  </si>
  <si>
    <t xml:space="preserve">  144.07  </t>
  </si>
  <si>
    <t xml:space="preserve">  113     </t>
  </si>
  <si>
    <t xml:space="preserve">   90.36  </t>
  </si>
  <si>
    <t xml:space="preserve">  153     </t>
  </si>
  <si>
    <t xml:space="preserve">   42.16  </t>
  </si>
  <si>
    <t xml:space="preserve">    9.05  </t>
  </si>
  <si>
    <t xml:space="preserve">  154     </t>
  </si>
  <si>
    <t xml:space="preserve">  155     </t>
  </si>
  <si>
    <t xml:space="preserve">   42.07  </t>
  </si>
  <si>
    <t xml:space="preserve">   17.14  </t>
  </si>
  <si>
    <t xml:space="preserve">   13.07  </t>
  </si>
  <si>
    <t xml:space="preserve">  151     </t>
  </si>
  <si>
    <t xml:space="preserve">   35.11  </t>
  </si>
  <si>
    <t xml:space="preserve">    9.36  </t>
  </si>
  <si>
    <t xml:space="preserve">   33.05  </t>
  </si>
  <si>
    <t xml:space="preserve">   92.86  </t>
  </si>
  <si>
    <t xml:space="preserve">   12.02  </t>
  </si>
  <si>
    <t xml:space="preserve">  263     </t>
  </si>
  <si>
    <t xml:space="preserve">   42.15  </t>
  </si>
  <si>
    <t xml:space="preserve">   17.06  </t>
  </si>
  <si>
    <t xml:space="preserve">   95.15  </t>
  </si>
  <si>
    <t xml:space="preserve">   42.08  </t>
  </si>
  <si>
    <t xml:space="preserve">  114.08  </t>
  </si>
  <si>
    <t xml:space="preserve">  114.06  </t>
  </si>
  <si>
    <t xml:space="preserve">  152     </t>
  </si>
  <si>
    <t xml:space="preserve">   95.14  </t>
  </si>
  <si>
    <t xml:space="preserve">   35.12  </t>
  </si>
  <si>
    <t xml:space="preserve">    9.35  </t>
  </si>
  <si>
    <t xml:space="preserve">   33.04  </t>
  </si>
  <si>
    <t xml:space="preserve">   64.01  </t>
  </si>
  <si>
    <t xml:space="preserve">   33.06  </t>
  </si>
  <si>
    <t xml:space="preserve">   42.14  </t>
  </si>
  <si>
    <t xml:space="preserve">   37.07  </t>
  </si>
  <si>
    <t xml:space="preserve">  127     </t>
  </si>
  <si>
    <t xml:space="preserve">   42.09  </t>
  </si>
  <si>
    <t xml:space="preserve">   17.13  </t>
  </si>
  <si>
    <t xml:space="preserve">   35.13  </t>
  </si>
  <si>
    <t xml:space="preserve">    9.34  </t>
  </si>
  <si>
    <t xml:space="preserve">   15.02  </t>
  </si>
  <si>
    <t xml:space="preserve">   17.07  </t>
  </si>
  <si>
    <t xml:space="preserve">   95.23  </t>
  </si>
  <si>
    <t xml:space="preserve">   92.23  </t>
  </si>
  <si>
    <t xml:space="preserve">    9.13  </t>
  </si>
  <si>
    <t xml:space="preserve">   93.34  </t>
  </si>
  <si>
    <t xml:space="preserve">   13.06  </t>
  </si>
  <si>
    <t xml:space="preserve">  114.62  </t>
  </si>
  <si>
    <t xml:space="preserve">   95.17  </t>
  </si>
  <si>
    <t xml:space="preserve">   35.15  </t>
  </si>
  <si>
    <t xml:space="preserve">   30.02  </t>
  </si>
  <si>
    <t xml:space="preserve">   92.88  </t>
  </si>
  <si>
    <t xml:space="preserve">  117.01  </t>
  </si>
  <si>
    <t xml:space="preserve">   15.03  </t>
  </si>
  <si>
    <t xml:space="preserve">    9.14  </t>
  </si>
  <si>
    <t xml:space="preserve">   73.01  </t>
  </si>
  <si>
    <t xml:space="preserve">   21.21  </t>
  </si>
  <si>
    <t xml:space="preserve">  138     </t>
  </si>
  <si>
    <t xml:space="preserve">  115.05  </t>
  </si>
  <si>
    <t xml:space="preserve">   42.11  </t>
  </si>
  <si>
    <t xml:space="preserve">  121     </t>
  </si>
  <si>
    <t xml:space="preserve">    1.15  </t>
  </si>
  <si>
    <t xml:space="preserve">  115.01  </t>
  </si>
  <si>
    <t xml:space="preserve">   47.01  </t>
  </si>
  <si>
    <t xml:space="preserve">  123     </t>
  </si>
  <si>
    <t xml:space="preserve">   22.05  </t>
  </si>
  <si>
    <t xml:space="preserve">   21.07  </t>
  </si>
  <si>
    <t xml:space="preserve">    9.22  </t>
  </si>
  <si>
    <t xml:space="preserve">  114.39  </t>
  </si>
  <si>
    <t xml:space="preserve">   35.16  </t>
  </si>
  <si>
    <t xml:space="preserve">  120     </t>
  </si>
  <si>
    <t xml:space="preserve">    9.20  </t>
  </si>
  <si>
    <t xml:space="preserve">  115.08  </t>
  </si>
  <si>
    <t xml:space="preserve">   17.08  </t>
  </si>
  <si>
    <t xml:space="preserve">   37.08  </t>
  </si>
  <si>
    <t xml:space="preserve">  116.22  </t>
  </si>
  <si>
    <t xml:space="preserve">   13.05  </t>
  </si>
  <si>
    <t xml:space="preserve">   35.17  </t>
  </si>
  <si>
    <t xml:space="preserve">    9.19  </t>
  </si>
  <si>
    <t xml:space="preserve">   28.03  </t>
  </si>
  <si>
    <t xml:space="preserve">    2.03  </t>
  </si>
  <si>
    <t xml:space="preserve">   90.42  </t>
  </si>
  <si>
    <t xml:space="preserve">    9.16  </t>
  </si>
  <si>
    <t xml:space="preserve">   35.18  </t>
  </si>
  <si>
    <t xml:space="preserve">    9.18  </t>
  </si>
  <si>
    <t xml:space="preserve">  144.08  </t>
  </si>
  <si>
    <t xml:space="preserve">   17.09  </t>
  </si>
  <si>
    <t xml:space="preserve">   37.09  </t>
  </si>
  <si>
    <t xml:space="preserve">  115.07  </t>
  </si>
  <si>
    <t xml:space="preserve">   13.04  </t>
  </si>
  <si>
    <t xml:space="preserve">   35.19  </t>
  </si>
  <si>
    <t xml:space="preserve">    9.17  </t>
  </si>
  <si>
    <t xml:space="preserve">   26.02  </t>
  </si>
  <si>
    <t xml:space="preserve">   16.02  </t>
  </si>
  <si>
    <t xml:space="preserve">   92.79  </t>
  </si>
  <si>
    <t xml:space="preserve">  116.31  </t>
  </si>
  <si>
    <t xml:space="preserve">   37.10  </t>
  </si>
  <si>
    <t xml:space="preserve">   22.02  </t>
  </si>
  <si>
    <t xml:space="preserve">   35.20  </t>
  </si>
  <si>
    <t xml:space="preserve">   17.10  </t>
  </si>
  <si>
    <t xml:space="preserve">   37.11  </t>
  </si>
  <si>
    <t xml:space="preserve">   22.03  </t>
  </si>
  <si>
    <t xml:space="preserve">   17.17  </t>
  </si>
  <si>
    <t xml:space="preserve">  142     </t>
  </si>
  <si>
    <t xml:space="preserve">    1.17  </t>
  </si>
  <si>
    <t xml:space="preserve">   35.02  </t>
  </si>
  <si>
    <t xml:space="preserve">    5.02  </t>
  </si>
  <si>
    <t xml:space="preserve">    9.11  </t>
  </si>
  <si>
    <t xml:space="preserve">   22.15  </t>
  </si>
  <si>
    <t xml:space="preserve">    9.33  </t>
  </si>
  <si>
    <t xml:space="preserve">   46.05  </t>
  </si>
  <si>
    <t xml:space="preserve">   90.28  </t>
  </si>
  <si>
    <t xml:space="preserve">   90.30  </t>
  </si>
  <si>
    <t xml:space="preserve">   22.01  </t>
  </si>
  <si>
    <t xml:space="preserve">   35.21  </t>
  </si>
  <si>
    <t xml:space="preserve">  116.13  </t>
  </si>
  <si>
    <t xml:space="preserve">   90.39  </t>
  </si>
  <si>
    <t xml:space="preserve">   37.12  </t>
  </si>
  <si>
    <t xml:space="preserve">    5.03  </t>
  </si>
  <si>
    <t xml:space="preserve">   90.40  </t>
  </si>
  <si>
    <t xml:space="preserve">   35.22  </t>
  </si>
  <si>
    <t xml:space="preserve">   23.04  </t>
  </si>
  <si>
    <t xml:space="preserve">   17.11  </t>
  </si>
  <si>
    <t xml:space="preserve">   37.13  </t>
  </si>
  <si>
    <t xml:space="preserve">   17.12  </t>
  </si>
  <si>
    <t xml:space="preserve">   13.03  </t>
  </si>
  <si>
    <t xml:space="preserve">   35.23  </t>
  </si>
  <si>
    <t xml:space="preserve">   49.05  </t>
  </si>
  <si>
    <t xml:space="preserve">   92.54  </t>
  </si>
  <si>
    <t xml:space="preserve">  114.51  </t>
  </si>
  <si>
    <t xml:space="preserve">   35.24  </t>
  </si>
  <si>
    <t xml:space="preserve">    2.04  </t>
  </si>
  <si>
    <t xml:space="preserve">   37.14  </t>
  </si>
  <si>
    <t xml:space="preserve">   49.01  </t>
  </si>
  <si>
    <t xml:space="preserve">   35.25  </t>
  </si>
  <si>
    <t xml:space="preserve">  144.05  </t>
  </si>
  <si>
    <t xml:space="preserve">    2.05  </t>
  </si>
  <si>
    <t xml:space="preserve">  114.24  </t>
  </si>
  <si>
    <t xml:space="preserve">   42.12  </t>
  </si>
  <si>
    <t xml:space="preserve">   17.15  </t>
  </si>
  <si>
    <t xml:space="preserve">   22.06  </t>
  </si>
  <si>
    <t xml:space="preserve">   21.08  </t>
  </si>
  <si>
    <t xml:space="preserve">    9.23  </t>
  </si>
  <si>
    <t xml:space="preserve">   46.17  </t>
  </si>
  <si>
    <t xml:space="preserve">   35.26  </t>
  </si>
  <si>
    <t xml:space="preserve">    2.06  </t>
  </si>
  <si>
    <t xml:space="preserve">   37.15  </t>
  </si>
  <si>
    <t xml:space="preserve">   35.27  </t>
  </si>
  <si>
    <t xml:space="preserve">   21.02  </t>
  </si>
  <si>
    <t xml:space="preserve">   45.02  </t>
  </si>
  <si>
    <t xml:space="preserve">   38.03  </t>
  </si>
  <si>
    <t xml:space="preserve">   21.03  </t>
  </si>
  <si>
    <t xml:space="preserve">  172.02  </t>
  </si>
  <si>
    <t xml:space="preserve">   38.04  </t>
  </si>
  <si>
    <t xml:space="preserve">    3.04  </t>
  </si>
  <si>
    <t xml:space="preserve">  161.07  </t>
  </si>
  <si>
    <t xml:space="preserve">   17.22  </t>
  </si>
  <si>
    <t xml:space="preserve">  114.61  </t>
  </si>
  <si>
    <t xml:space="preserve">   35.03  </t>
  </si>
  <si>
    <t xml:space="preserve">    9.10  </t>
  </si>
  <si>
    <t xml:space="preserve">   22.14  </t>
  </si>
  <si>
    <t xml:space="preserve">    9.32  </t>
  </si>
  <si>
    <t xml:space="preserve">   46.06  </t>
  </si>
  <si>
    <t xml:space="preserve">    7.02  </t>
  </si>
  <si>
    <t xml:space="preserve">    3.02  </t>
  </si>
  <si>
    <t xml:space="preserve">   92.21  </t>
  </si>
  <si>
    <t xml:space="preserve">   17.25  </t>
  </si>
  <si>
    <t xml:space="preserve">   17.16  </t>
  </si>
  <si>
    <t xml:space="preserve">    1.05  </t>
  </si>
  <si>
    <t xml:space="preserve">   37.16  </t>
  </si>
  <si>
    <t xml:space="preserve">   21.10  </t>
  </si>
  <si>
    <t xml:space="preserve">   35.30  </t>
  </si>
  <si>
    <t xml:space="preserve">   21.09  </t>
  </si>
  <si>
    <t xml:space="preserve">   46.16  </t>
  </si>
  <si>
    <t xml:space="preserve">   17.24  </t>
  </si>
  <si>
    <t xml:space="preserve">   24.14  </t>
  </si>
  <si>
    <t xml:space="preserve">  129     </t>
  </si>
  <si>
    <t xml:space="preserve">  144     </t>
  </si>
  <si>
    <t xml:space="preserve">   35.04  </t>
  </si>
  <si>
    <t xml:space="preserve">    5.04  </t>
  </si>
  <si>
    <t xml:space="preserve">    9.09  </t>
  </si>
  <si>
    <t xml:space="preserve">   22.13  </t>
  </si>
  <si>
    <t xml:space="preserve">    9.31  </t>
  </si>
  <si>
    <t xml:space="preserve">   46.07  </t>
  </si>
  <si>
    <t xml:space="preserve">  164     </t>
  </si>
  <si>
    <t xml:space="preserve">    4.04  </t>
  </si>
  <si>
    <t xml:space="preserve">   92.08  </t>
  </si>
  <si>
    <t xml:space="preserve">  116.01  </t>
  </si>
  <si>
    <t xml:space="preserve">  137     </t>
  </si>
  <si>
    <t xml:space="preserve">    1.06  </t>
  </si>
  <si>
    <t xml:space="preserve">    5.12  </t>
  </si>
  <si>
    <t xml:space="preserve">   35.29  </t>
  </si>
  <si>
    <t xml:space="preserve">  195.03  </t>
  </si>
  <si>
    <t xml:space="preserve">   22.07  </t>
  </si>
  <si>
    <t xml:space="preserve">   46.15  </t>
  </si>
  <si>
    <t xml:space="preserve">   92.112 </t>
  </si>
  <si>
    <t xml:space="preserve">   24.13  </t>
  </si>
  <si>
    <t xml:space="preserve">   92.110 </t>
  </si>
  <si>
    <t xml:space="preserve">   92.95  </t>
  </si>
  <si>
    <t xml:space="preserve">    1.21  </t>
  </si>
  <si>
    <t>G</t>
  </si>
  <si>
    <t>Y</t>
  </si>
  <si>
    <t>NL</t>
  </si>
  <si>
    <t>N</t>
  </si>
  <si>
    <t>C</t>
  </si>
  <si>
    <t>P</t>
  </si>
  <si>
    <t>F2</t>
  </si>
  <si>
    <t>R</t>
  </si>
  <si>
    <t>CONFIRMED BY EXCAVATING</t>
  </si>
  <si>
    <t xml:space="preserve">EXCAVATED </t>
  </si>
  <si>
    <t>CONFIRMED GAL. BY EXCAVATING SITE</t>
  </si>
  <si>
    <t>REPLACE</t>
  </si>
  <si>
    <t>POLY</t>
  </si>
  <si>
    <t xml:space="preserve"> </t>
  </si>
  <si>
    <r>
      <t xml:space="preserve">473 NORTH MAIN ST  </t>
    </r>
    <r>
      <rPr>
        <sz val="10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        </t>
    </r>
  </si>
  <si>
    <t xml:space="preserve">148 EDENTON DR      </t>
  </si>
  <si>
    <t xml:space="preserve">345 HAWTHORNE LANE  BLDG 1     </t>
  </si>
  <si>
    <t xml:space="preserve">345 HAWTHORNE LANE  BLDG 2     </t>
  </si>
  <si>
    <t xml:space="preserve">345 HAWTHORNE LANE  BLDG 3     </t>
  </si>
  <si>
    <t xml:space="preserve">345 HAWTHORNE LANE  BLDG 4    </t>
  </si>
  <si>
    <t xml:space="preserve">345 HAWTHORNE LANE  BLDG 5    </t>
  </si>
  <si>
    <t xml:space="preserve">345 HAWTHORNE LANE  BLDG 6     </t>
  </si>
  <si>
    <t xml:space="preserve">345 HAWTHORNE LANE  BLDG 7   </t>
  </si>
  <si>
    <t>DUNFEE SCHOOL</t>
  </si>
  <si>
    <t>COLLINS SCHOOL</t>
  </si>
  <si>
    <t>HORBELT SCHOOL</t>
  </si>
  <si>
    <t>BARNEGAT HIGH SCHOOL</t>
  </si>
  <si>
    <t>BRACKMAN SCHOL</t>
  </si>
  <si>
    <t>BARNEGAT BOARD OF EDUC.</t>
  </si>
  <si>
    <t>DONAHUE SCHOOL</t>
  </si>
  <si>
    <t>BARNEGAT HS CONSESSIONS</t>
  </si>
  <si>
    <r>
      <t xml:space="preserve">467 NORTH MAIN ST  </t>
    </r>
    <r>
      <rPr>
        <sz val="10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        </t>
    </r>
  </si>
  <si>
    <r>
      <t xml:space="preserve">468 NORTH MAIN ST  </t>
    </r>
    <r>
      <rPr>
        <sz val="11"/>
        <color rgb="FF000000"/>
        <rFont val="Calibri"/>
        <family val="2"/>
        <scheme val="minor"/>
      </rPr>
      <t xml:space="preserve">          </t>
    </r>
  </si>
  <si>
    <r>
      <t xml:space="preserve">469 NORTH MAIN ST  </t>
    </r>
    <r>
      <rPr>
        <sz val="10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        </t>
    </r>
  </si>
  <si>
    <r>
      <t xml:space="preserve">470 NORTH MAIN ST  </t>
    </r>
    <r>
      <rPr>
        <sz val="10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        </t>
    </r>
  </si>
  <si>
    <r>
      <t xml:space="preserve">471 NORTH MAIN ST  </t>
    </r>
    <r>
      <rPr>
        <sz val="10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        </t>
    </r>
  </si>
  <si>
    <r>
      <t xml:space="preserve">472 NORTH MAIN ST  </t>
    </r>
    <r>
      <rPr>
        <sz val="10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        </t>
    </r>
  </si>
  <si>
    <r>
      <t xml:space="preserve">465 NORTH MAIN ST  </t>
    </r>
    <r>
      <rPr>
        <sz val="11"/>
        <color rgb="FF000000"/>
        <rFont val="Calibri"/>
        <family val="2"/>
        <scheme val="minor"/>
      </rPr>
      <t xml:space="preserve">           </t>
    </r>
  </si>
  <si>
    <t xml:space="preserve">466 NORTH MAIN ST             </t>
  </si>
  <si>
    <t xml:space="preserve">100 BARNEGAT BLVD N BARNEGAT COMMONS   </t>
  </si>
  <si>
    <t xml:space="preserve">100 BARNEGAT BLVD N JHG GLOBAL    </t>
  </si>
  <si>
    <t xml:space="preserve">100 BARNEGAT BLVD N VAN DYK      </t>
  </si>
  <si>
    <t xml:space="preserve">100 BARNEGAT BLVD N #100     </t>
  </si>
  <si>
    <t xml:space="preserve">100 BARNEGAT BLVD N #200   </t>
  </si>
  <si>
    <t xml:space="preserve">900 BARNEGAT BLVD  N  CLUBHOUSE        </t>
  </si>
  <si>
    <t xml:space="preserve">900 BARNEGAT BLVD  N   BLG 1       </t>
  </si>
  <si>
    <t>900 BARNEGAT BLVD  N   BLG 2</t>
  </si>
  <si>
    <t xml:space="preserve">900 BARNEGAT BLVD  N  BLG 3        </t>
  </si>
  <si>
    <t xml:space="preserve">900 BARNEGAT BLVD  N   BLG 4      </t>
  </si>
  <si>
    <t>900 BARNEGAT BLVD  N   BLG 20</t>
  </si>
  <si>
    <t xml:space="preserve">900 BARNEGAT BLVD  N   BLG 30         </t>
  </si>
  <si>
    <t xml:space="preserve">912 WEST BAY AVE CHINA KING             </t>
  </si>
  <si>
    <r>
      <t xml:space="preserve">912 WEST BAY AVE  </t>
    </r>
    <r>
      <rPr>
        <sz val="9"/>
        <color rgb="FF000000"/>
        <rFont val="Calibri"/>
        <family val="2"/>
        <scheme val="minor"/>
      </rPr>
      <t>ATLANTIC CARE</t>
    </r>
    <r>
      <rPr>
        <sz val="11"/>
        <color rgb="FF000000"/>
        <rFont val="Calibri"/>
        <family val="2"/>
        <scheme val="minor"/>
      </rPr>
      <t xml:space="preserve">            </t>
    </r>
  </si>
  <si>
    <r>
      <t xml:space="preserve">912 WEST BAY AVE </t>
    </r>
    <r>
      <rPr>
        <sz val="9"/>
        <color rgb="FF000000"/>
        <rFont val="Calibri"/>
        <family val="2"/>
        <scheme val="minor"/>
      </rPr>
      <t>ATLANTIC CARE</t>
    </r>
    <r>
      <rPr>
        <sz val="11"/>
        <color rgb="FF000000"/>
        <rFont val="Calibri"/>
        <family val="2"/>
        <scheme val="minor"/>
      </rPr>
      <t xml:space="preserve">             </t>
    </r>
  </si>
  <si>
    <t xml:space="preserve">912 WEST BAY AVE  RX GROUP            </t>
  </si>
  <si>
    <t xml:space="preserve">912 WEST BAY AVE   MARCHIONIS           </t>
  </si>
  <si>
    <t xml:space="preserve">912 WEST BAY AVE  EXERTILAK           </t>
  </si>
  <si>
    <t xml:space="preserve">912 WEST BAY AVE  STE 140            </t>
  </si>
  <si>
    <t xml:space="preserve">912 WEST BAY AVE  STE 160            </t>
  </si>
  <si>
    <t xml:space="preserve">912 WEST BAY AVE PARADE ENT.             </t>
  </si>
  <si>
    <t xml:space="preserve">912 WEST BAY AVE  DAZZLS HAIR          </t>
  </si>
  <si>
    <t xml:space="preserve">912 WEST BAY AVE CLEANERS              </t>
  </si>
  <si>
    <t xml:space="preserve">912 WEST BAY AVE  ACME            </t>
  </si>
  <si>
    <t xml:space="preserve">849 WEST BAY AVE UNIT 1             </t>
  </si>
  <si>
    <t xml:space="preserve">849 WEST BAY AVE  UNIT 2          </t>
  </si>
  <si>
    <t xml:space="preserve">849 WEST BAY AVE UNIT 4             </t>
  </si>
  <si>
    <t xml:space="preserve">849 WEST BAY AVE UNIT 21             </t>
  </si>
  <si>
    <t xml:space="preserve">849 WEST BAY AVE  UNIT 6           </t>
  </si>
  <si>
    <t xml:space="preserve">849 WEST BAY AVE  UNIT 7          </t>
  </si>
  <si>
    <t xml:space="preserve">849 WEST BAY AVE  UNIT 8        </t>
  </si>
  <si>
    <t xml:space="preserve">849 WEST BAY AVE  UNIT 9           </t>
  </si>
  <si>
    <t xml:space="preserve">849 WEST BAY AVE UNIT 10             </t>
  </si>
  <si>
    <t xml:space="preserve">849 WEST BAY AVE  UNIT 11           </t>
  </si>
  <si>
    <t xml:space="preserve">849 WEST BAY AVE  UNIT 12            </t>
  </si>
  <si>
    <t xml:space="preserve">849 WEST BAY AVE  UNIT 13            </t>
  </si>
  <si>
    <t xml:space="preserve">849 WEST BAY AVE  UNIT 14           </t>
  </si>
  <si>
    <t xml:space="preserve">849 WEST BAY AVE  UNIT 16            </t>
  </si>
  <si>
    <t xml:space="preserve">849 WEST BAY AVE UNIT 20            </t>
  </si>
  <si>
    <t xml:space="preserve">849 WEST BAY AVE  UNIT 19           </t>
  </si>
  <si>
    <t xml:space="preserve">849 WEST BAY AVE UNIT 22             </t>
  </si>
  <si>
    <t xml:space="preserve">849 WEST BAY AVE UNIT 24            </t>
  </si>
  <si>
    <t xml:space="preserve">849 WEST BAY AVE FREE STANDING              </t>
  </si>
  <si>
    <t xml:space="preserve">20-1A BARNEGAT BLVD             </t>
  </si>
  <si>
    <t xml:space="preserve">20-2A BARNEGAT BLVD              </t>
  </si>
  <si>
    <t xml:space="preserve">20-1B BARNEGAT BLVD              </t>
  </si>
  <si>
    <t xml:space="preserve">20-2B BARNEGAT BLVD              </t>
  </si>
  <si>
    <t xml:space="preserve">20-1C BARNEGAT BLVD              </t>
  </si>
  <si>
    <t xml:space="preserve">20-2C BARNEGAT BLVD              </t>
  </si>
  <si>
    <t xml:space="preserve">20-1D BARNEGAT BLVD              </t>
  </si>
  <si>
    <t xml:space="preserve">20-2DBARNEGAT BLVD              </t>
  </si>
  <si>
    <t xml:space="preserve">20-1E BARNEGAT BLVD              </t>
  </si>
  <si>
    <t xml:space="preserve">20-2E BARNEGAT BLVD              </t>
  </si>
  <si>
    <t xml:space="preserve">20-1F BARNEGAT BLVD              </t>
  </si>
  <si>
    <t xml:space="preserve">20-2F BARNEGAT BLVD              </t>
  </si>
  <si>
    <t xml:space="preserve">20-1G BARNEGAT BLVD              </t>
  </si>
  <si>
    <t xml:space="preserve">20-2G BARNEGAT BLVD              </t>
  </si>
  <si>
    <t xml:space="preserve">20-1H BARNEGAT BLVD              </t>
  </si>
  <si>
    <t xml:space="preserve">20-2H BARNEGAT BLVD              </t>
  </si>
  <si>
    <t xml:space="preserve">20-1I BARNEGAT BLVD              </t>
  </si>
  <si>
    <t xml:space="preserve">20-2I BARNEGAT BLVD              </t>
  </si>
  <si>
    <t xml:space="preserve">20-1J BARNEGAT BLVD              </t>
  </si>
  <si>
    <t xml:space="preserve">20-2J BARNEGAT BLVD              </t>
  </si>
  <si>
    <t xml:space="preserve">20-1K BARNEGAT BLVD              </t>
  </si>
  <si>
    <t xml:space="preserve">20-2K BARNEGAT BLVD              </t>
  </si>
  <si>
    <t xml:space="preserve">20-1L BARNEGAT BLVD              </t>
  </si>
  <si>
    <t xml:space="preserve">20-2L BARNEGAT BLVD              </t>
  </si>
  <si>
    <t xml:space="preserve">20-1M BARNEGAT BLVD              </t>
  </si>
  <si>
    <t xml:space="preserve">20-2M BARNEGAT BLVD              </t>
  </si>
  <si>
    <t xml:space="preserve">20-1N BARNEGAT BLVD              </t>
  </si>
  <si>
    <t xml:space="preserve">20-2N BARNEGAT BLVD              </t>
  </si>
  <si>
    <t xml:space="preserve">20-1O BARNEGAT BLVD              </t>
  </si>
  <si>
    <t xml:space="preserve">20-2O BARNEGAT BLVD              </t>
  </si>
  <si>
    <t xml:space="preserve">20-1P BARNEGAT BLVD              </t>
  </si>
  <si>
    <t xml:space="preserve">20-2P BARNEGAT BLVD              </t>
  </si>
  <si>
    <t xml:space="preserve">21 SOUTH MAIN ST  UNIT 1          </t>
  </si>
  <si>
    <t xml:space="preserve">21 SOUTH MAIN ST   UNIT 2           </t>
  </si>
  <si>
    <t xml:space="preserve">21 SOUTH MAIN ST   UNIT 3          </t>
  </si>
  <si>
    <t xml:space="preserve">21 SOUTH MAIN ST   UNIT 4           </t>
  </si>
  <si>
    <t xml:space="preserve">21 SOUTH MAIN ST   UNIT 5           </t>
  </si>
  <si>
    <t xml:space="preserve">21 SOUTH MAIN ST   UNIT 6           </t>
  </si>
  <si>
    <t xml:space="preserve">870 WEST BAY AVE  MAVIS TIRE       </t>
  </si>
  <si>
    <t xml:space="preserve">870 WEST BAY AVE  FULTON BANK           </t>
  </si>
  <si>
    <t xml:space="preserve">886 WEST BAY AVE VINNIES PIZZA             </t>
  </si>
  <si>
    <t xml:space="preserve">886 WEST BAY AVE  PICK IT PLUS            </t>
  </si>
  <si>
    <t xml:space="preserve">886 WEST BAY AVE  LLC           </t>
  </si>
  <si>
    <t xml:space="preserve">886 WEST BAY AVE HAIR SALON              </t>
  </si>
  <si>
    <t xml:space="preserve">886 WEST BAY AVE  QUICK STOP            </t>
  </si>
  <si>
    <t xml:space="preserve">886 WEST BAY AVE  OCEAN NAILS          </t>
  </si>
  <si>
    <t xml:space="preserve">PARKWAY W S  NORTH BOUND          </t>
  </si>
  <si>
    <t xml:space="preserve">PARKWAY W S  SOUTH BOUND               </t>
  </si>
  <si>
    <t xml:space="preserve">900 BARNEGAT BLVD  N   BLG 5      </t>
  </si>
  <si>
    <t xml:space="preserve">900 BARNEGAT BLVD  N   BLG 6    </t>
  </si>
  <si>
    <t xml:space="preserve">900 BARNEGAT BLVD  N   BLG 7      </t>
  </si>
  <si>
    <t xml:space="preserve">900 BARNEGAT BLVD  N   BLG 8      </t>
  </si>
  <si>
    <t xml:space="preserve">900 BARNEGAT BLVD  N   BLG 9     </t>
  </si>
  <si>
    <t xml:space="preserve">900 BARNEGAT BLVD  N   BLG 10      </t>
  </si>
  <si>
    <t xml:space="preserve">900 BARNEGAT BLVD  N   BLG 11      </t>
  </si>
  <si>
    <t xml:space="preserve">900 BARNEGAT BLVD  N   BLG 12      </t>
  </si>
  <si>
    <t xml:space="preserve">900 BARNEGAT BLVD  N   BLG 13      </t>
  </si>
  <si>
    <t xml:space="preserve">900 BARNEGAT BLVD  N   BLG 14      </t>
  </si>
  <si>
    <t xml:space="preserve">900 BARNEGAT BLVD  N   BLG 15      </t>
  </si>
  <si>
    <t xml:space="preserve">900 BARNEGAT BLVD  N   BLG 16      </t>
  </si>
  <si>
    <t xml:space="preserve">900 BARNEGAT BLVD  N   BLG 17     </t>
  </si>
  <si>
    <t xml:space="preserve">900 BARNEGAT BLVD  N   BLG 18      </t>
  </si>
  <si>
    <t xml:space="preserve">900 BARNEGAT BLVD  N   BLG 19     </t>
  </si>
  <si>
    <t>900 BARNEGAT BLVD  N   BLG 21</t>
  </si>
  <si>
    <t>900 BARNEGAT BLVD  N   BLG 22</t>
  </si>
  <si>
    <t>900 BARNEGAT BLVD  N   BLG 23</t>
  </si>
  <si>
    <t>900 BARNEGAT BLVD  N   BLG 24</t>
  </si>
  <si>
    <t>900 BARNEGAT BLVD  N   BLG 25</t>
  </si>
  <si>
    <t>900 BARNEGAT BLVD  N   BLG 26</t>
  </si>
  <si>
    <t>900 BARNEGAT BLVD  N   BLG 27</t>
  </si>
  <si>
    <t>900 BARNEGAT BLVD  N   BLG 28</t>
  </si>
  <si>
    <t>900 BARNEGAT BLVD  N   BLG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</si>
</sst>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1D35"/>
      <name val="Calibri"/>
      <family val="2"/>
      <scheme val="minor"/>
    </font>
    <font>
      <sz val="11"/>
      <color rgb="FF474747"/>
      <name val="Calibri"/>
      <family val="2"/>
      <scheme val="minor"/>
    </font>
    <font>
      <sz val="11"/>
      <color rgb="FF001D35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  <scheme val="minor"/>
    </font>
    <font>
      <sz val="9"/>
      <color rgb="FF000000"/>
      <name val="Helvetica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70AD47"/>
        <bgColor rgb="FF70AD47"/>
      </patternFill>
    </fill>
    <fill>
      <patternFill patternType="solid">
        <fgColor rgb="FF4472C4"/>
        <bgColor rgb="FF4472C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Font="1" applyFill="1" applyBorder="1"/>
    <xf numFmtId="0" fontId="4" fillId="5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0" fillId="5" borderId="1" xfId="0" applyFont="1" applyFill="1" applyBorder="1"/>
    <xf numFmtId="0" fontId="0" fillId="6" borderId="1" xfId="0" applyFont="1" applyFill="1" applyBorder="1"/>
    <xf numFmtId="0" fontId="0" fillId="6" borderId="1" xfId="0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 applyAlignment="1">
      <alignment horizontal="left"/>
    </xf>
    <xf numFmtId="49" fontId="0" fillId="6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0" fontId="5" fillId="5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2" fillId="3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164" fontId="9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6" borderId="1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0" fillId="5" borderId="1" xfId="0" applyNumberFormat="1" applyFont="1" applyFill="1" applyBorder="1"/>
    <xf numFmtId="16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/>
    <xf numFmtId="164" fontId="8" fillId="5" borderId="1" xfId="0" applyNumberFormat="1" applyFont="1" applyFill="1" applyBorder="1"/>
    <xf numFmtId="164" fontId="9" fillId="0" borderId="1" xfId="0" applyNumberFormat="1" applyFont="1" applyFill="1" applyBorder="1"/>
    <xf numFmtId="164" fontId="9" fillId="0" borderId="1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164" fontId="8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right"/>
    </xf>
    <xf numFmtId="164" fontId="8" fillId="0" borderId="1" xfId="0" applyNumberFormat="1" applyFont="1" applyFill="1" applyBorder="1"/>
    <xf numFmtId="164" fontId="11" fillId="0" borderId="0" xfId="0" applyNumberFormat="1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12" fillId="0" borderId="0" xfId="0" applyNumberFormat="1" applyFont="1" applyFill="1" applyBorder="1"/>
    <xf numFmtId="0" fontId="1" fillId="6" borderId="1" xfId="0" applyFont="1" applyFill="1" applyBorder="1"/>
    <xf numFmtId="0" fontId="13" fillId="6" borderId="1" xfId="0" applyFont="1" applyFill="1" applyBorder="1"/>
    <xf numFmtId="164" fontId="7" fillId="4" borderId="2" xfId="0" applyNumberFormat="1" applyFont="1" applyFill="1" applyBorder="1" applyAlignment="1">
      <alignment horizontal="center" vertical="center" wrapText="1" readingOrder="1"/>
    </xf>
    <xf numFmtId="164" fontId="0" fillId="5" borderId="2" xfId="0" applyNumberFormat="1" applyFont="1" applyFill="1" applyBorder="1"/>
    <xf numFmtId="164" fontId="9" fillId="5" borderId="2" xfId="0" applyNumberFormat="1" applyFont="1" applyFill="1" applyBorder="1"/>
    <xf numFmtId="164" fontId="9" fillId="5" borderId="2" xfId="0" applyNumberFormat="1" applyFont="1" applyFill="1" applyBorder="1" applyAlignment="1">
      <alignment horizontal="right"/>
    </xf>
    <xf numFmtId="164" fontId="10" fillId="5" borderId="2" xfId="0" applyNumberFormat="1" applyFont="1" applyFill="1" applyBorder="1"/>
    <xf numFmtId="164" fontId="8" fillId="5" borderId="2" xfId="0" applyNumberFormat="1" applyFont="1" applyFill="1" applyBorder="1"/>
    <xf numFmtId="164" fontId="0" fillId="6" borderId="2" xfId="0" applyNumberFormat="1" applyFont="1" applyFill="1" applyBorder="1"/>
    <xf numFmtId="164" fontId="9" fillId="0" borderId="2" xfId="0" applyNumberFormat="1" applyFont="1" applyFill="1" applyBorder="1"/>
    <xf numFmtId="164" fontId="10" fillId="0" borderId="2" xfId="0" applyNumberFormat="1" applyFont="1" applyFill="1" applyBorder="1"/>
    <xf numFmtId="164" fontId="9" fillId="0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/>
    <xf numFmtId="0" fontId="16" fillId="3" borderId="1" xfId="0" applyNumberFormat="1" applyFont="1" applyFill="1" applyBorder="1" applyAlignment="1">
      <alignment horizontal="center" vertical="center" wrapText="1" readingOrder="1"/>
    </xf>
    <xf numFmtId="0" fontId="13" fillId="0" borderId="1" xfId="0" applyFont="1" applyFill="1" applyBorder="1"/>
    <xf numFmtId="22" fontId="15" fillId="0" borderId="1" xfId="0" applyNumberFormat="1" applyFont="1" applyFill="1" applyBorder="1" applyAlignment="1">
      <alignment horizontal="center" vertical="center" wrapText="1" readingOrder="1"/>
    </xf>
    <xf numFmtId="0" fontId="18" fillId="0" borderId="1" xfId="0" applyFont="1" applyFill="1" applyBorder="1"/>
    <xf numFmtId="164" fontId="18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98"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70AD47"/>
      <rgbColor rgb="004472C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69"/>
  <sheetViews>
    <sheetView showGridLines="0" tabSelected="1" topLeftCell="I7165" workbookViewId="0">
      <selection activeCell="N7165" sqref="N1:N1048576"/>
    </sheetView>
  </sheetViews>
  <sheetFormatPr defaultRowHeight="15" x14ac:dyDescent="0.25"/>
  <cols>
    <col min="1" max="1" width="22.7109375" style="14" customWidth="1"/>
    <col min="2" max="2" width="24.85546875" style="54" customWidth="1"/>
    <col min="3" max="3" width="13.7109375" style="14" customWidth="1"/>
    <col min="4" max="4" width="31" style="14" customWidth="1"/>
    <col min="5" max="5" width="17" style="14" customWidth="1"/>
    <col min="6" max="10" width="13.7109375" style="14" customWidth="1"/>
    <col min="11" max="11" width="25.28515625" style="35" customWidth="1"/>
    <col min="12" max="12" width="22.85546875" style="52" customWidth="1"/>
    <col min="13" max="13" width="16.85546875" style="14" customWidth="1"/>
    <col min="14" max="14" width="26.5703125" style="14" customWidth="1"/>
    <col min="15" max="15" width="20.85546875" style="14" customWidth="1"/>
    <col min="16" max="16" width="24.5703125" style="14" customWidth="1"/>
    <col min="17" max="20" width="13.7109375" style="14" customWidth="1"/>
    <col min="21" max="21" width="13.42578125" style="14" customWidth="1"/>
    <col min="22" max="22" width="13.5703125" style="14" customWidth="1"/>
    <col min="23" max="24" width="13.7109375" style="14" customWidth="1"/>
    <col min="25" max="25" width="21.42578125" style="14" customWidth="1"/>
    <col min="26" max="28" width="13.7109375" style="14" customWidth="1"/>
    <col min="29" max="29" width="28.85546875" style="14" customWidth="1"/>
    <col min="30" max="30" width="13.7109375" style="14" customWidth="1"/>
    <col min="31" max="31" width="15.5703125" style="14" customWidth="1"/>
    <col min="32" max="32" width="16.28515625" style="14" customWidth="1"/>
    <col min="33" max="36" width="13.7109375" style="14" customWidth="1"/>
    <col min="37" max="37" width="15.85546875" style="14" customWidth="1"/>
    <col min="38" max="38" width="15.28515625" style="14" customWidth="1"/>
    <col min="39" max="39" width="13.7109375" style="14" customWidth="1"/>
    <col min="40" max="40" width="0" style="14" hidden="1" customWidth="1"/>
    <col min="41" max="16384" width="9.140625" style="14"/>
  </cols>
  <sheetData>
    <row r="1" spans="1:39" ht="120" x14ac:dyDescent="0.25">
      <c r="A1" s="16" t="s">
        <v>0</v>
      </c>
      <c r="B1" s="53" t="s">
        <v>1</v>
      </c>
      <c r="C1" s="17" t="s">
        <v>2</v>
      </c>
      <c r="D1" s="13" t="s">
        <v>3</v>
      </c>
      <c r="E1" s="13" t="s">
        <v>4</v>
      </c>
      <c r="F1" s="13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24" t="s">
        <v>10</v>
      </c>
      <c r="L1" s="41" t="s">
        <v>11</v>
      </c>
      <c r="M1" s="17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7" t="s">
        <v>19</v>
      </c>
      <c r="U1" s="17" t="s">
        <v>20</v>
      </c>
      <c r="V1" s="17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7" t="s">
        <v>30</v>
      </c>
      <c r="AF1" s="17" t="s">
        <v>31</v>
      </c>
      <c r="AG1" s="17" t="s">
        <v>32</v>
      </c>
      <c r="AH1" s="17" t="s">
        <v>33</v>
      </c>
      <c r="AI1" s="17" t="s">
        <v>34</v>
      </c>
      <c r="AJ1" s="16" t="s">
        <v>35</v>
      </c>
      <c r="AK1" s="13" t="s">
        <v>36</v>
      </c>
      <c r="AL1" s="13" t="s">
        <v>37</v>
      </c>
      <c r="AM1" s="16" t="s">
        <v>38</v>
      </c>
    </row>
    <row r="2" spans="1:39" x14ac:dyDescent="0.25">
      <c r="A2" s="18" t="s">
        <v>39</v>
      </c>
      <c r="B2" s="18" t="s">
        <v>39</v>
      </c>
      <c r="C2" s="18" t="s">
        <v>39</v>
      </c>
      <c r="D2" s="1" t="s">
        <v>40</v>
      </c>
      <c r="E2" s="6" t="s">
        <v>8655</v>
      </c>
      <c r="F2" s="1" t="s">
        <v>8656</v>
      </c>
      <c r="G2" s="9" t="s">
        <v>8657</v>
      </c>
      <c r="H2" s="9" t="s">
        <v>8658</v>
      </c>
      <c r="I2" s="18" t="s">
        <v>39</v>
      </c>
      <c r="J2" s="18" t="s">
        <v>39</v>
      </c>
      <c r="K2" s="25">
        <v>39.762658000000002</v>
      </c>
      <c r="L2" s="42">
        <v>-74.220776000000001</v>
      </c>
      <c r="M2" s="18" t="s">
        <v>39</v>
      </c>
      <c r="N2" s="1" t="s">
        <v>9479</v>
      </c>
      <c r="O2" s="1" t="s">
        <v>9480</v>
      </c>
      <c r="P2" s="1" t="s">
        <v>9479</v>
      </c>
      <c r="Q2" s="18" t="s">
        <v>39</v>
      </c>
      <c r="R2" s="1" t="s">
        <v>9479</v>
      </c>
      <c r="S2" s="18" t="s">
        <v>39</v>
      </c>
      <c r="T2" s="18" t="s">
        <v>39</v>
      </c>
      <c r="U2" s="18" t="s">
        <v>39</v>
      </c>
      <c r="V2" s="18" t="s">
        <v>39</v>
      </c>
      <c r="W2" s="1" t="s">
        <v>9485</v>
      </c>
      <c r="X2" s="18" t="s">
        <v>39</v>
      </c>
      <c r="Y2" s="15" t="s">
        <v>9487</v>
      </c>
      <c r="Z2" s="19" t="s">
        <v>9488</v>
      </c>
      <c r="AA2" s="1" t="s">
        <v>9485</v>
      </c>
      <c r="AB2" s="18" t="s">
        <v>39</v>
      </c>
      <c r="AC2" s="15" t="s">
        <v>9489</v>
      </c>
      <c r="AD2" s="18" t="s">
        <v>9490</v>
      </c>
      <c r="AE2" s="18" t="s">
        <v>39</v>
      </c>
      <c r="AF2" s="18" t="s">
        <v>39</v>
      </c>
      <c r="AG2" s="18" t="s">
        <v>39</v>
      </c>
      <c r="AH2" s="18" t="s">
        <v>39</v>
      </c>
      <c r="AI2" s="18" t="s">
        <v>39</v>
      </c>
      <c r="AJ2" s="18" t="s">
        <v>39</v>
      </c>
      <c r="AK2" s="55">
        <v>46022</v>
      </c>
      <c r="AL2" s="18" t="s">
        <v>9491</v>
      </c>
      <c r="AM2" s="18" t="s">
        <v>39</v>
      </c>
    </row>
    <row r="3" spans="1:39" x14ac:dyDescent="0.25">
      <c r="A3" s="18" t="s">
        <v>39</v>
      </c>
      <c r="B3" s="18" t="s">
        <v>39</v>
      </c>
      <c r="C3" s="18" t="s">
        <v>39</v>
      </c>
      <c r="D3" s="1" t="s">
        <v>41</v>
      </c>
      <c r="E3" s="6" t="s">
        <v>8655</v>
      </c>
      <c r="F3" s="1" t="s">
        <v>8656</v>
      </c>
      <c r="G3" s="10">
        <v>6</v>
      </c>
      <c r="H3" s="9">
        <v>255</v>
      </c>
      <c r="I3" s="18" t="s">
        <v>39</v>
      </c>
      <c r="J3" s="18" t="s">
        <v>39</v>
      </c>
      <c r="K3" s="25">
        <v>39.752693655092301</v>
      </c>
      <c r="L3" s="42">
        <v>-74.223126363804994</v>
      </c>
      <c r="M3" s="18" t="s">
        <v>39</v>
      </c>
      <c r="N3" s="1" t="s">
        <v>9479</v>
      </c>
      <c r="O3" s="1" t="s">
        <v>9480</v>
      </c>
      <c r="P3" s="1" t="s">
        <v>9479</v>
      </c>
      <c r="Q3" s="18" t="s">
        <v>39</v>
      </c>
      <c r="R3" s="1" t="s">
        <v>9479</v>
      </c>
      <c r="S3" s="18" t="s">
        <v>39</v>
      </c>
      <c r="T3" s="18" t="s">
        <v>39</v>
      </c>
      <c r="U3" s="18" t="s">
        <v>39</v>
      </c>
      <c r="V3" s="18" t="s">
        <v>39</v>
      </c>
      <c r="W3" s="1" t="s">
        <v>9485</v>
      </c>
      <c r="X3" s="18" t="s">
        <v>39</v>
      </c>
      <c r="Y3" s="15" t="s">
        <v>9487</v>
      </c>
      <c r="Z3" s="19" t="s">
        <v>9488</v>
      </c>
      <c r="AA3" s="1" t="s">
        <v>9485</v>
      </c>
      <c r="AB3" s="18" t="s">
        <v>39</v>
      </c>
      <c r="AC3" s="15" t="s">
        <v>9489</v>
      </c>
      <c r="AD3" s="18" t="s">
        <v>9490</v>
      </c>
      <c r="AE3" s="18" t="s">
        <v>39</v>
      </c>
      <c r="AF3" s="18" t="s">
        <v>39</v>
      </c>
      <c r="AG3" s="18" t="s">
        <v>39</v>
      </c>
      <c r="AH3" s="18" t="s">
        <v>39</v>
      </c>
      <c r="AI3" s="18" t="s">
        <v>39</v>
      </c>
      <c r="AJ3" s="18" t="s">
        <v>39</v>
      </c>
      <c r="AK3" s="55">
        <v>46022</v>
      </c>
      <c r="AL3" s="18" t="s">
        <v>9491</v>
      </c>
      <c r="AM3" s="18" t="s">
        <v>39</v>
      </c>
    </row>
    <row r="4" spans="1:39" x14ac:dyDescent="0.25">
      <c r="A4" s="18" t="s">
        <v>39</v>
      </c>
      <c r="B4" s="18" t="s">
        <v>39</v>
      </c>
      <c r="C4" s="18" t="s">
        <v>39</v>
      </c>
      <c r="D4" s="1" t="s">
        <v>42</v>
      </c>
      <c r="E4" s="6" t="s">
        <v>8655</v>
      </c>
      <c r="F4" s="1" t="s">
        <v>8656</v>
      </c>
      <c r="G4" s="9" t="s">
        <v>8659</v>
      </c>
      <c r="H4" s="9" t="s">
        <v>8660</v>
      </c>
      <c r="I4" s="18" t="s">
        <v>39</v>
      </c>
      <c r="J4" s="18" t="s">
        <v>39</v>
      </c>
      <c r="K4" s="25">
        <v>39.754728999999998</v>
      </c>
      <c r="L4" s="42">
        <v>-74.232614999999996</v>
      </c>
      <c r="M4" s="18" t="s">
        <v>39</v>
      </c>
      <c r="N4" s="1" t="s">
        <v>9479</v>
      </c>
      <c r="O4" s="1" t="s">
        <v>9480</v>
      </c>
      <c r="P4" s="1" t="s">
        <v>9479</v>
      </c>
      <c r="Q4" s="18" t="s">
        <v>39</v>
      </c>
      <c r="R4" s="1" t="s">
        <v>9479</v>
      </c>
      <c r="S4" s="18" t="s">
        <v>39</v>
      </c>
      <c r="T4" s="18" t="s">
        <v>39</v>
      </c>
      <c r="U4" s="18" t="s">
        <v>39</v>
      </c>
      <c r="V4" s="18" t="s">
        <v>39</v>
      </c>
      <c r="W4" s="1" t="s">
        <v>9485</v>
      </c>
      <c r="X4" s="18" t="s">
        <v>39</v>
      </c>
      <c r="Y4" s="15" t="s">
        <v>9487</v>
      </c>
      <c r="Z4" s="19" t="s">
        <v>9488</v>
      </c>
      <c r="AA4" s="1" t="s">
        <v>9485</v>
      </c>
      <c r="AB4" s="18" t="s">
        <v>39</v>
      </c>
      <c r="AC4" s="15" t="s">
        <v>9489</v>
      </c>
      <c r="AD4" s="18" t="s">
        <v>9490</v>
      </c>
      <c r="AE4" s="18" t="s">
        <v>39</v>
      </c>
      <c r="AF4" s="18" t="s">
        <v>39</v>
      </c>
      <c r="AG4" s="18" t="s">
        <v>39</v>
      </c>
      <c r="AH4" s="18" t="s">
        <v>39</v>
      </c>
      <c r="AI4" s="18" t="s">
        <v>39</v>
      </c>
      <c r="AJ4" s="18" t="s">
        <v>39</v>
      </c>
      <c r="AK4" s="55">
        <v>46022</v>
      </c>
      <c r="AL4" s="18" t="s">
        <v>9491</v>
      </c>
      <c r="AM4" s="18" t="s">
        <v>39</v>
      </c>
    </row>
    <row r="5" spans="1:39" x14ac:dyDescent="0.25">
      <c r="A5" s="18" t="s">
        <v>39</v>
      </c>
      <c r="B5" s="18" t="s">
        <v>39</v>
      </c>
      <c r="C5" s="18" t="s">
        <v>39</v>
      </c>
      <c r="D5" s="2" t="s">
        <v>43</v>
      </c>
      <c r="E5" s="7" t="s">
        <v>8655</v>
      </c>
      <c r="F5" s="2" t="s">
        <v>8656</v>
      </c>
      <c r="G5" s="11" t="s">
        <v>8661</v>
      </c>
      <c r="H5" s="11" t="s">
        <v>8660</v>
      </c>
      <c r="I5" s="18" t="s">
        <v>39</v>
      </c>
      <c r="J5" s="18" t="s">
        <v>39</v>
      </c>
      <c r="K5" s="25">
        <v>39.754342000000001</v>
      </c>
      <c r="L5" s="42">
        <v>-74.224307999999994</v>
      </c>
      <c r="M5" s="18" t="s">
        <v>39</v>
      </c>
      <c r="N5" s="2" t="s">
        <v>9481</v>
      </c>
      <c r="O5" s="2" t="s">
        <v>9482</v>
      </c>
      <c r="P5" s="2" t="s">
        <v>9483</v>
      </c>
      <c r="Q5" s="18" t="s">
        <v>39</v>
      </c>
      <c r="R5" s="2" t="s">
        <v>9484</v>
      </c>
      <c r="S5" s="18" t="s">
        <v>39</v>
      </c>
      <c r="T5" s="18" t="s">
        <v>39</v>
      </c>
      <c r="U5" s="18" t="s">
        <v>39</v>
      </c>
      <c r="V5" s="18" t="s">
        <v>39</v>
      </c>
      <c r="W5" s="2" t="s">
        <v>9486</v>
      </c>
      <c r="X5" s="18" t="s">
        <v>39</v>
      </c>
      <c r="Y5" s="18" t="s">
        <v>39</v>
      </c>
      <c r="Z5" s="18" t="s">
        <v>39</v>
      </c>
      <c r="AA5" s="18" t="s">
        <v>39</v>
      </c>
      <c r="AB5" s="18" t="s">
        <v>39</v>
      </c>
      <c r="AC5" s="18" t="s">
        <v>39</v>
      </c>
      <c r="AD5" s="18" t="s">
        <v>39</v>
      </c>
      <c r="AE5" s="18" t="s">
        <v>39</v>
      </c>
      <c r="AF5" s="18" t="s">
        <v>39</v>
      </c>
      <c r="AG5" s="18" t="s">
        <v>39</v>
      </c>
      <c r="AH5" s="18" t="s">
        <v>39</v>
      </c>
      <c r="AI5" s="18" t="s">
        <v>39</v>
      </c>
      <c r="AJ5" s="18" t="s">
        <v>39</v>
      </c>
      <c r="AK5" s="18" t="s">
        <v>39</v>
      </c>
      <c r="AL5" s="18" t="s">
        <v>39</v>
      </c>
      <c r="AM5" s="18" t="s">
        <v>39</v>
      </c>
    </row>
    <row r="6" spans="1:39" x14ac:dyDescent="0.25">
      <c r="A6" s="18" t="s">
        <v>39</v>
      </c>
      <c r="B6" s="18" t="s">
        <v>39</v>
      </c>
      <c r="C6" s="18" t="s">
        <v>39</v>
      </c>
      <c r="D6" s="2" t="s">
        <v>44</v>
      </c>
      <c r="E6" s="7" t="s">
        <v>8655</v>
      </c>
      <c r="F6" s="2" t="s">
        <v>8656</v>
      </c>
      <c r="G6" s="11" t="s">
        <v>8662</v>
      </c>
      <c r="H6" s="11" t="s">
        <v>8663</v>
      </c>
      <c r="I6" s="18" t="s">
        <v>39</v>
      </c>
      <c r="J6" s="18" t="s">
        <v>39</v>
      </c>
      <c r="K6" s="25">
        <v>39.751857999999999</v>
      </c>
      <c r="L6" s="42">
        <v>-74.218925999999996</v>
      </c>
      <c r="M6" s="18" t="s">
        <v>39</v>
      </c>
      <c r="N6" s="2" t="s">
        <v>9481</v>
      </c>
      <c r="O6" s="2" t="s">
        <v>9482</v>
      </c>
      <c r="P6" s="2" t="s">
        <v>9483</v>
      </c>
      <c r="Q6" s="18" t="s">
        <v>39</v>
      </c>
      <c r="R6" s="2" t="s">
        <v>9483</v>
      </c>
      <c r="S6" s="18" t="s">
        <v>39</v>
      </c>
      <c r="T6" s="18" t="s">
        <v>39</v>
      </c>
      <c r="U6" s="18" t="s">
        <v>39</v>
      </c>
      <c r="V6" s="18" t="s">
        <v>39</v>
      </c>
      <c r="W6" s="2" t="s">
        <v>9486</v>
      </c>
      <c r="X6" s="18" t="s">
        <v>39</v>
      </c>
      <c r="Y6" s="18" t="s">
        <v>39</v>
      </c>
      <c r="Z6" s="18" t="s">
        <v>39</v>
      </c>
      <c r="AA6" s="18" t="s">
        <v>39</v>
      </c>
      <c r="AB6" s="18" t="s">
        <v>39</v>
      </c>
      <c r="AC6" s="18" t="s">
        <v>39</v>
      </c>
      <c r="AD6" s="18" t="s">
        <v>39</v>
      </c>
      <c r="AE6" s="18" t="s">
        <v>39</v>
      </c>
      <c r="AF6" s="18" t="s">
        <v>39</v>
      </c>
      <c r="AG6" s="18" t="s">
        <v>39</v>
      </c>
      <c r="AH6" s="18" t="s">
        <v>39</v>
      </c>
      <c r="AI6" s="18" t="s">
        <v>39</v>
      </c>
      <c r="AJ6" s="18" t="s">
        <v>39</v>
      </c>
      <c r="AK6" s="18" t="s">
        <v>39</v>
      </c>
      <c r="AL6" s="18" t="s">
        <v>39</v>
      </c>
      <c r="AM6" s="18" t="s">
        <v>39</v>
      </c>
    </row>
    <row r="7" spans="1:39" x14ac:dyDescent="0.25">
      <c r="A7" s="18" t="s">
        <v>39</v>
      </c>
      <c r="B7" s="18" t="s">
        <v>39</v>
      </c>
      <c r="C7" s="18" t="s">
        <v>39</v>
      </c>
      <c r="D7" s="2" t="s">
        <v>45</v>
      </c>
      <c r="E7" s="7" t="s">
        <v>8655</v>
      </c>
      <c r="F7" s="2" t="s">
        <v>8656</v>
      </c>
      <c r="G7" s="11" t="s">
        <v>8664</v>
      </c>
      <c r="H7" s="11" t="s">
        <v>8665</v>
      </c>
      <c r="I7" s="18" t="s">
        <v>39</v>
      </c>
      <c r="J7" s="18" t="s">
        <v>39</v>
      </c>
      <c r="K7" s="25">
        <v>39.755944</v>
      </c>
      <c r="L7" s="42">
        <v>-74.275418999999999</v>
      </c>
      <c r="M7" s="18" t="s">
        <v>39</v>
      </c>
      <c r="N7" s="2" t="s">
        <v>9481</v>
      </c>
      <c r="O7" s="2" t="s">
        <v>9482</v>
      </c>
      <c r="P7" s="2" t="s">
        <v>9483</v>
      </c>
      <c r="Q7" s="18" t="s">
        <v>39</v>
      </c>
      <c r="R7" s="2" t="s">
        <v>9484</v>
      </c>
      <c r="S7" s="18" t="s">
        <v>39</v>
      </c>
      <c r="T7" s="18" t="s">
        <v>39</v>
      </c>
      <c r="U7" s="18" t="s">
        <v>39</v>
      </c>
      <c r="V7" s="18" t="s">
        <v>39</v>
      </c>
      <c r="W7" s="2" t="s">
        <v>9486</v>
      </c>
      <c r="X7" s="18" t="s">
        <v>39</v>
      </c>
      <c r="Y7" s="18" t="s">
        <v>39</v>
      </c>
      <c r="Z7" s="18" t="s">
        <v>39</v>
      </c>
      <c r="AA7" s="18" t="s">
        <v>39</v>
      </c>
      <c r="AB7" s="18" t="s">
        <v>39</v>
      </c>
      <c r="AC7" s="18" t="s">
        <v>39</v>
      </c>
      <c r="AD7" s="18" t="s">
        <v>39</v>
      </c>
      <c r="AE7" s="18" t="s">
        <v>39</v>
      </c>
      <c r="AF7" s="18" t="s">
        <v>39</v>
      </c>
      <c r="AG7" s="18" t="s">
        <v>39</v>
      </c>
      <c r="AH7" s="18" t="s">
        <v>39</v>
      </c>
      <c r="AI7" s="18" t="s">
        <v>39</v>
      </c>
      <c r="AJ7" s="18" t="s">
        <v>39</v>
      </c>
      <c r="AK7" s="18" t="s">
        <v>39</v>
      </c>
      <c r="AL7" s="18" t="s">
        <v>39</v>
      </c>
      <c r="AM7" s="18" t="s">
        <v>39</v>
      </c>
    </row>
    <row r="8" spans="1:39" x14ac:dyDescent="0.25">
      <c r="A8" s="18" t="s">
        <v>39</v>
      </c>
      <c r="B8" s="18" t="s">
        <v>39</v>
      </c>
      <c r="C8" s="18" t="s">
        <v>39</v>
      </c>
      <c r="D8" s="2" t="s">
        <v>46</v>
      </c>
      <c r="E8" s="7" t="s">
        <v>8655</v>
      </c>
      <c r="F8" s="2" t="s">
        <v>8656</v>
      </c>
      <c r="G8" s="11" t="s">
        <v>8666</v>
      </c>
      <c r="H8" s="11" t="s">
        <v>8658</v>
      </c>
      <c r="I8" s="18" t="s">
        <v>39</v>
      </c>
      <c r="J8" s="18" t="s">
        <v>39</v>
      </c>
      <c r="K8" s="26">
        <v>39.749496017981897</v>
      </c>
      <c r="L8" s="43">
        <v>-74.219903064744699</v>
      </c>
      <c r="M8" s="18" t="s">
        <v>39</v>
      </c>
      <c r="N8" s="2" t="s">
        <v>9481</v>
      </c>
      <c r="O8" s="2" t="s">
        <v>9482</v>
      </c>
      <c r="P8" s="2" t="s">
        <v>9483</v>
      </c>
      <c r="Q8" s="18" t="s">
        <v>39</v>
      </c>
      <c r="R8" s="2" t="s">
        <v>9483</v>
      </c>
      <c r="S8" s="18" t="s">
        <v>39</v>
      </c>
      <c r="T8" s="18" t="s">
        <v>39</v>
      </c>
      <c r="U8" s="18" t="s">
        <v>39</v>
      </c>
      <c r="V8" s="18" t="s">
        <v>39</v>
      </c>
      <c r="W8" s="2" t="s">
        <v>9486</v>
      </c>
      <c r="X8" s="18" t="s">
        <v>39</v>
      </c>
      <c r="Y8" s="18" t="s">
        <v>39</v>
      </c>
      <c r="Z8" s="18" t="s">
        <v>39</v>
      </c>
      <c r="AA8" s="18" t="s">
        <v>39</v>
      </c>
      <c r="AB8" s="18" t="s">
        <v>39</v>
      </c>
      <c r="AC8" s="18" t="s">
        <v>39</v>
      </c>
      <c r="AD8" s="18" t="s">
        <v>39</v>
      </c>
      <c r="AE8" s="18" t="s">
        <v>39</v>
      </c>
      <c r="AF8" s="18" t="s">
        <v>39</v>
      </c>
      <c r="AG8" s="18" t="s">
        <v>39</v>
      </c>
      <c r="AH8" s="18" t="s">
        <v>39</v>
      </c>
      <c r="AI8" s="18" t="s">
        <v>39</v>
      </c>
      <c r="AJ8" s="18" t="s">
        <v>39</v>
      </c>
      <c r="AK8" s="18" t="s">
        <v>39</v>
      </c>
      <c r="AL8" s="18" t="s">
        <v>39</v>
      </c>
      <c r="AM8" s="18" t="s">
        <v>39</v>
      </c>
    </row>
    <row r="9" spans="1:39" x14ac:dyDescent="0.25">
      <c r="A9" s="18" t="s">
        <v>39</v>
      </c>
      <c r="B9" s="18"/>
      <c r="C9" s="18" t="s">
        <v>39</v>
      </c>
      <c r="D9" s="2" t="s">
        <v>47</v>
      </c>
      <c r="E9" s="7" t="s">
        <v>8655</v>
      </c>
      <c r="F9" s="2" t="s">
        <v>8656</v>
      </c>
      <c r="G9" s="11" t="s">
        <v>8667</v>
      </c>
      <c r="H9" s="11" t="s">
        <v>8668</v>
      </c>
      <c r="I9" s="18" t="s">
        <v>39</v>
      </c>
      <c r="J9" s="18" t="s">
        <v>39</v>
      </c>
      <c r="K9" s="25">
        <v>39.767248000000002</v>
      </c>
      <c r="L9" s="42">
        <v>-74.238731000000001</v>
      </c>
      <c r="M9" s="18" t="s">
        <v>39</v>
      </c>
      <c r="N9" s="2" t="s">
        <v>9481</v>
      </c>
      <c r="O9" s="2" t="s">
        <v>9482</v>
      </c>
      <c r="P9" s="2" t="s">
        <v>9483</v>
      </c>
      <c r="Q9" s="18" t="s">
        <v>39</v>
      </c>
      <c r="R9" s="2" t="s">
        <v>9484</v>
      </c>
      <c r="S9" s="18" t="s">
        <v>39</v>
      </c>
      <c r="T9" s="18" t="s">
        <v>39</v>
      </c>
      <c r="U9" s="18" t="s">
        <v>39</v>
      </c>
      <c r="V9" s="18" t="s">
        <v>39</v>
      </c>
      <c r="W9" s="2" t="s">
        <v>9486</v>
      </c>
      <c r="X9" s="18" t="s">
        <v>39</v>
      </c>
      <c r="Y9" s="18" t="s">
        <v>39</v>
      </c>
      <c r="Z9" s="18" t="s">
        <v>39</v>
      </c>
      <c r="AA9" s="18" t="s">
        <v>39</v>
      </c>
      <c r="AB9" s="18" t="s">
        <v>39</v>
      </c>
      <c r="AC9" s="18" t="s">
        <v>39</v>
      </c>
      <c r="AD9" s="18" t="s">
        <v>39</v>
      </c>
      <c r="AE9" s="18" t="s">
        <v>39</v>
      </c>
      <c r="AF9" s="18" t="s">
        <v>39</v>
      </c>
      <c r="AG9" s="18" t="s">
        <v>39</v>
      </c>
      <c r="AH9" s="18" t="s">
        <v>39</v>
      </c>
      <c r="AI9" s="18" t="s">
        <v>39</v>
      </c>
      <c r="AJ9" s="18" t="s">
        <v>39</v>
      </c>
      <c r="AK9" s="18" t="s">
        <v>39</v>
      </c>
      <c r="AL9" s="18" t="s">
        <v>39</v>
      </c>
      <c r="AM9" s="18" t="s">
        <v>39</v>
      </c>
    </row>
    <row r="10" spans="1:39" x14ac:dyDescent="0.25">
      <c r="A10" s="18" t="s">
        <v>39</v>
      </c>
      <c r="B10" s="18" t="s">
        <v>39</v>
      </c>
      <c r="C10" s="18" t="s">
        <v>39</v>
      </c>
      <c r="D10" s="2" t="s">
        <v>48</v>
      </c>
      <c r="E10" s="7" t="s">
        <v>8655</v>
      </c>
      <c r="F10" s="2" t="s">
        <v>8656</v>
      </c>
      <c r="G10" s="11" t="s">
        <v>8659</v>
      </c>
      <c r="H10" s="11" t="s">
        <v>8669</v>
      </c>
      <c r="I10" s="18" t="s">
        <v>39</v>
      </c>
      <c r="J10" s="18" t="s">
        <v>39</v>
      </c>
      <c r="K10" s="25">
        <v>39.767139999999998</v>
      </c>
      <c r="L10" s="42">
        <v>-74.292334999999994</v>
      </c>
      <c r="M10" s="18" t="s">
        <v>39</v>
      </c>
      <c r="N10" s="2" t="s">
        <v>9481</v>
      </c>
      <c r="O10" s="2" t="s">
        <v>9482</v>
      </c>
      <c r="P10" s="2" t="s">
        <v>9483</v>
      </c>
      <c r="Q10" s="18" t="s">
        <v>39</v>
      </c>
      <c r="R10" s="2" t="s">
        <v>9484</v>
      </c>
      <c r="S10" s="18" t="s">
        <v>39</v>
      </c>
      <c r="T10" s="18" t="s">
        <v>39</v>
      </c>
      <c r="U10" s="18" t="s">
        <v>39</v>
      </c>
      <c r="V10" s="18" t="s">
        <v>39</v>
      </c>
      <c r="W10" s="2" t="s">
        <v>9486</v>
      </c>
      <c r="X10" s="18" t="s">
        <v>39</v>
      </c>
      <c r="Y10" s="18" t="s">
        <v>39</v>
      </c>
      <c r="Z10" s="18" t="s">
        <v>39</v>
      </c>
      <c r="AA10" s="18" t="s">
        <v>39</v>
      </c>
      <c r="AB10" s="18" t="s">
        <v>39</v>
      </c>
      <c r="AC10" s="18" t="s">
        <v>39</v>
      </c>
      <c r="AD10" s="18" t="s">
        <v>39</v>
      </c>
      <c r="AE10" s="18" t="s">
        <v>39</v>
      </c>
      <c r="AF10" s="18" t="s">
        <v>39</v>
      </c>
      <c r="AG10" s="18" t="s">
        <v>39</v>
      </c>
      <c r="AH10" s="18" t="s">
        <v>39</v>
      </c>
      <c r="AI10" s="18" t="s">
        <v>39</v>
      </c>
      <c r="AJ10" s="18" t="s">
        <v>39</v>
      </c>
      <c r="AK10" s="18" t="s">
        <v>39</v>
      </c>
      <c r="AL10" s="18" t="s">
        <v>39</v>
      </c>
      <c r="AM10" s="18" t="s">
        <v>39</v>
      </c>
    </row>
    <row r="11" spans="1:39" x14ac:dyDescent="0.25">
      <c r="D11" s="2" t="s">
        <v>49</v>
      </c>
      <c r="E11" s="7" t="s">
        <v>8655</v>
      </c>
      <c r="F11" s="2" t="s">
        <v>8656</v>
      </c>
      <c r="G11" s="11" t="s">
        <v>8670</v>
      </c>
      <c r="H11" s="11" t="s">
        <v>8671</v>
      </c>
      <c r="K11" s="25">
        <v>39.755845000000001</v>
      </c>
      <c r="L11" s="42">
        <v>-74.274379999999994</v>
      </c>
      <c r="N11" s="2" t="s">
        <v>9481</v>
      </c>
      <c r="O11" s="2" t="s">
        <v>9482</v>
      </c>
      <c r="P11" s="2" t="s">
        <v>9483</v>
      </c>
      <c r="R11" s="2" t="s">
        <v>9483</v>
      </c>
      <c r="W11" s="2" t="s">
        <v>9486</v>
      </c>
    </row>
    <row r="12" spans="1:39" x14ac:dyDescent="0.25">
      <c r="D12" s="2" t="s">
        <v>50</v>
      </c>
      <c r="E12" s="7" t="s">
        <v>8655</v>
      </c>
      <c r="F12" s="2" t="s">
        <v>8656</v>
      </c>
      <c r="G12" s="11" t="s">
        <v>8672</v>
      </c>
      <c r="H12" s="11" t="s">
        <v>8673</v>
      </c>
      <c r="K12" s="25">
        <v>39.743335000000002</v>
      </c>
      <c r="L12" s="42">
        <v>-74.243645000000001</v>
      </c>
      <c r="N12" s="2" t="s">
        <v>9481</v>
      </c>
      <c r="O12" s="2" t="s">
        <v>9482</v>
      </c>
      <c r="P12" s="2" t="s">
        <v>9483</v>
      </c>
      <c r="R12" s="2" t="s">
        <v>9483</v>
      </c>
      <c r="W12" s="2" t="s">
        <v>9486</v>
      </c>
    </row>
    <row r="13" spans="1:39" x14ac:dyDescent="0.25">
      <c r="D13" s="2" t="s">
        <v>51</v>
      </c>
      <c r="E13" s="7" t="s">
        <v>8655</v>
      </c>
      <c r="F13" s="2" t="s">
        <v>8656</v>
      </c>
      <c r="G13" s="11" t="s">
        <v>8674</v>
      </c>
      <c r="H13" s="11" t="s">
        <v>8675</v>
      </c>
      <c r="K13" s="25">
        <v>39.750273999999997</v>
      </c>
      <c r="L13" s="42">
        <v>-74.220191</v>
      </c>
      <c r="N13" s="2" t="s">
        <v>9481</v>
      </c>
      <c r="O13" s="2" t="s">
        <v>9482</v>
      </c>
      <c r="P13" s="2" t="s">
        <v>9483</v>
      </c>
      <c r="R13" s="2" t="s">
        <v>9484</v>
      </c>
      <c r="W13" s="2" t="s">
        <v>9486</v>
      </c>
    </row>
    <row r="14" spans="1:39" x14ac:dyDescent="0.25">
      <c r="D14" s="2" t="s">
        <v>52</v>
      </c>
      <c r="E14" s="7" t="s">
        <v>8655</v>
      </c>
      <c r="F14" s="2" t="s">
        <v>8656</v>
      </c>
      <c r="G14" s="11" t="s">
        <v>8676</v>
      </c>
      <c r="H14" s="11" t="s">
        <v>8673</v>
      </c>
      <c r="K14" s="25">
        <v>39.762748000000002</v>
      </c>
      <c r="L14" s="42">
        <v>-74.221306999999996</v>
      </c>
      <c r="N14" s="2" t="s">
        <v>9481</v>
      </c>
      <c r="O14" s="2" t="s">
        <v>9482</v>
      </c>
      <c r="P14" s="2" t="s">
        <v>9483</v>
      </c>
      <c r="R14" s="2" t="s">
        <v>9484</v>
      </c>
      <c r="W14" s="2" t="s">
        <v>9486</v>
      </c>
    </row>
    <row r="15" spans="1:39" x14ac:dyDescent="0.25">
      <c r="D15" s="2" t="s">
        <v>53</v>
      </c>
      <c r="E15" s="7" t="s">
        <v>8655</v>
      </c>
      <c r="F15" s="2" t="s">
        <v>8656</v>
      </c>
      <c r="G15" s="11" t="s">
        <v>8677</v>
      </c>
      <c r="H15" s="11" t="s">
        <v>8658</v>
      </c>
      <c r="K15" s="25">
        <v>39.762604000000003</v>
      </c>
      <c r="L15" s="42">
        <v>-74.220833999999996</v>
      </c>
      <c r="N15" s="2" t="s">
        <v>9481</v>
      </c>
      <c r="O15" s="2" t="s">
        <v>9482</v>
      </c>
      <c r="P15" s="2" t="s">
        <v>9483</v>
      </c>
      <c r="R15" s="2" t="s">
        <v>9483</v>
      </c>
      <c r="W15" s="2" t="s">
        <v>9486</v>
      </c>
    </row>
    <row r="16" spans="1:39" x14ac:dyDescent="0.25">
      <c r="D16" s="2" t="s">
        <v>54</v>
      </c>
      <c r="E16" s="7" t="s">
        <v>8655</v>
      </c>
      <c r="F16" s="2" t="s">
        <v>8656</v>
      </c>
      <c r="G16" s="11" t="s">
        <v>8661</v>
      </c>
      <c r="H16" s="11" t="s">
        <v>8668</v>
      </c>
      <c r="K16" s="25">
        <v>39.774538</v>
      </c>
      <c r="L16" s="42">
        <v>-74.260344000000003</v>
      </c>
      <c r="N16" s="2" t="s">
        <v>9481</v>
      </c>
      <c r="O16" s="2" t="s">
        <v>9482</v>
      </c>
      <c r="P16" s="2" t="s">
        <v>9483</v>
      </c>
      <c r="R16" s="2" t="s">
        <v>9483</v>
      </c>
      <c r="W16" s="2" t="s">
        <v>9486</v>
      </c>
    </row>
    <row r="17" spans="4:23" x14ac:dyDescent="0.25">
      <c r="D17" s="2" t="s">
        <v>55</v>
      </c>
      <c r="E17" s="7" t="s">
        <v>8655</v>
      </c>
      <c r="F17" s="2" t="s">
        <v>8656</v>
      </c>
      <c r="G17" s="11" t="s">
        <v>8659</v>
      </c>
      <c r="H17" s="11" t="s">
        <v>8678</v>
      </c>
      <c r="K17" s="25">
        <v>39.762208000000001</v>
      </c>
      <c r="L17" s="42">
        <v>-74.221658000000005</v>
      </c>
      <c r="N17" s="2" t="s">
        <v>9481</v>
      </c>
      <c r="O17" s="2" t="s">
        <v>9482</v>
      </c>
      <c r="P17" s="2" t="s">
        <v>9483</v>
      </c>
      <c r="R17" s="2" t="s">
        <v>9483</v>
      </c>
      <c r="W17" s="2" t="s">
        <v>9486</v>
      </c>
    </row>
    <row r="18" spans="4:23" x14ac:dyDescent="0.25">
      <c r="D18" s="2" t="s">
        <v>56</v>
      </c>
      <c r="E18" s="7" t="s">
        <v>8655</v>
      </c>
      <c r="F18" s="2" t="s">
        <v>8656</v>
      </c>
      <c r="G18" s="11" t="s">
        <v>8679</v>
      </c>
      <c r="H18" s="11" t="s">
        <v>8680</v>
      </c>
      <c r="K18" s="27">
        <v>39.742778000000001</v>
      </c>
      <c r="L18" s="44">
        <v>-74.218888000000007</v>
      </c>
      <c r="N18" s="2" t="s">
        <v>9481</v>
      </c>
      <c r="O18" s="2" t="s">
        <v>9482</v>
      </c>
      <c r="P18" s="2" t="s">
        <v>9483</v>
      </c>
      <c r="R18" s="2" t="s">
        <v>9484</v>
      </c>
      <c r="W18" s="2" t="s">
        <v>9486</v>
      </c>
    </row>
    <row r="19" spans="4:23" x14ac:dyDescent="0.25">
      <c r="D19" s="2" t="s">
        <v>57</v>
      </c>
      <c r="E19" s="7" t="s">
        <v>8655</v>
      </c>
      <c r="F19" s="2" t="s">
        <v>8656</v>
      </c>
      <c r="G19" s="11" t="s">
        <v>8681</v>
      </c>
      <c r="H19" s="11" t="s">
        <v>8682</v>
      </c>
      <c r="K19" s="25">
        <v>39.769300000000001</v>
      </c>
      <c r="L19" s="42">
        <v>-74.254913000000002</v>
      </c>
      <c r="N19" s="2" t="s">
        <v>9481</v>
      </c>
      <c r="O19" s="2" t="s">
        <v>9482</v>
      </c>
      <c r="P19" s="2" t="s">
        <v>9483</v>
      </c>
      <c r="R19" s="2" t="s">
        <v>9483</v>
      </c>
      <c r="W19" s="2" t="s">
        <v>9486</v>
      </c>
    </row>
    <row r="20" spans="4:23" x14ac:dyDescent="0.25">
      <c r="D20" s="2" t="s">
        <v>58</v>
      </c>
      <c r="E20" s="7" t="s">
        <v>8655</v>
      </c>
      <c r="F20" s="2" t="s">
        <v>8656</v>
      </c>
      <c r="G20" s="11" t="s">
        <v>8683</v>
      </c>
      <c r="H20" s="11" t="s">
        <v>8684</v>
      </c>
      <c r="K20" s="25">
        <v>39.761046999999998</v>
      </c>
      <c r="L20" s="42">
        <v>-74.223214999999996</v>
      </c>
      <c r="N20" s="2" t="s">
        <v>9481</v>
      </c>
      <c r="O20" s="2" t="s">
        <v>9482</v>
      </c>
      <c r="P20" s="2" t="s">
        <v>9483</v>
      </c>
      <c r="R20" s="2" t="s">
        <v>9483</v>
      </c>
      <c r="W20" s="2" t="s">
        <v>9486</v>
      </c>
    </row>
    <row r="21" spans="4:23" x14ac:dyDescent="0.25">
      <c r="D21" s="2" t="s">
        <v>59</v>
      </c>
      <c r="E21" s="7" t="s">
        <v>8655</v>
      </c>
      <c r="F21" s="2" t="s">
        <v>8656</v>
      </c>
      <c r="G21" s="11" t="s">
        <v>8685</v>
      </c>
      <c r="H21" s="11" t="s">
        <v>8684</v>
      </c>
      <c r="K21" s="25">
        <v>39.753189999999996</v>
      </c>
      <c r="L21" s="42">
        <v>-74.223389999999995</v>
      </c>
      <c r="N21" s="2" t="s">
        <v>9481</v>
      </c>
      <c r="O21" s="2" t="s">
        <v>9482</v>
      </c>
      <c r="P21" s="2" t="s">
        <v>9483</v>
      </c>
      <c r="R21" s="2" t="s">
        <v>9483</v>
      </c>
      <c r="W21" s="2" t="s">
        <v>9486</v>
      </c>
    </row>
    <row r="22" spans="4:23" x14ac:dyDescent="0.25">
      <c r="D22" s="2" t="s">
        <v>60</v>
      </c>
      <c r="E22" s="7" t="s">
        <v>8655</v>
      </c>
      <c r="F22" s="2" t="s">
        <v>8656</v>
      </c>
      <c r="G22" s="11" t="s">
        <v>8659</v>
      </c>
      <c r="H22" s="11" t="s">
        <v>8686</v>
      </c>
      <c r="K22" s="25">
        <v>39.754009000000003</v>
      </c>
      <c r="L22" s="42">
        <v>-74.223056999999997</v>
      </c>
      <c r="N22" s="2" t="s">
        <v>9481</v>
      </c>
      <c r="O22" s="2" t="s">
        <v>9482</v>
      </c>
      <c r="P22" s="2" t="s">
        <v>9483</v>
      </c>
      <c r="R22" s="2" t="s">
        <v>9483</v>
      </c>
      <c r="W22" s="2" t="s">
        <v>9486</v>
      </c>
    </row>
    <row r="23" spans="4:23" x14ac:dyDescent="0.25">
      <c r="D23" s="2" t="s">
        <v>61</v>
      </c>
      <c r="E23" s="7" t="s">
        <v>8655</v>
      </c>
      <c r="F23" s="2" t="s">
        <v>8656</v>
      </c>
      <c r="G23" s="11" t="s">
        <v>8687</v>
      </c>
      <c r="H23" s="11" t="s">
        <v>8686</v>
      </c>
      <c r="K23" s="25">
        <v>39.754134999999998</v>
      </c>
      <c r="L23" s="42">
        <v>-74.223016999999999</v>
      </c>
      <c r="N23" s="2" t="s">
        <v>9481</v>
      </c>
      <c r="O23" s="2" t="s">
        <v>9482</v>
      </c>
      <c r="P23" s="2" t="s">
        <v>9483</v>
      </c>
      <c r="R23" s="2" t="s">
        <v>9484</v>
      </c>
      <c r="W23" s="2" t="s">
        <v>9486</v>
      </c>
    </row>
    <row r="24" spans="4:23" x14ac:dyDescent="0.25">
      <c r="D24" s="2" t="s">
        <v>62</v>
      </c>
      <c r="E24" s="7" t="s">
        <v>8655</v>
      </c>
      <c r="F24" s="2" t="s">
        <v>8656</v>
      </c>
      <c r="G24" s="11" t="s">
        <v>8688</v>
      </c>
      <c r="H24" s="11" t="s">
        <v>8686</v>
      </c>
      <c r="K24" s="25">
        <v>39.754944999999999</v>
      </c>
      <c r="L24" s="42">
        <v>-74.222179999999994</v>
      </c>
      <c r="N24" s="2" t="s">
        <v>9481</v>
      </c>
      <c r="O24" s="2" t="s">
        <v>9482</v>
      </c>
      <c r="P24" s="2" t="s">
        <v>9483</v>
      </c>
      <c r="R24" s="2" t="s">
        <v>9484</v>
      </c>
      <c r="W24" s="2" t="s">
        <v>9486</v>
      </c>
    </row>
    <row r="25" spans="4:23" x14ac:dyDescent="0.25">
      <c r="D25" s="2" t="s">
        <v>63</v>
      </c>
      <c r="E25" s="7" t="s">
        <v>8655</v>
      </c>
      <c r="F25" s="2" t="s">
        <v>8656</v>
      </c>
      <c r="G25" s="11" t="s">
        <v>8683</v>
      </c>
      <c r="H25" s="11" t="s">
        <v>8680</v>
      </c>
      <c r="K25" s="26">
        <v>39.755744999999997</v>
      </c>
      <c r="L25" s="43">
        <v>-74.220730000000003</v>
      </c>
      <c r="N25" s="2" t="s">
        <v>9481</v>
      </c>
      <c r="O25" s="2" t="s">
        <v>9482</v>
      </c>
      <c r="P25" s="2" t="s">
        <v>9483</v>
      </c>
      <c r="R25" s="2" t="s">
        <v>9484</v>
      </c>
      <c r="W25" s="2" t="s">
        <v>9486</v>
      </c>
    </row>
    <row r="26" spans="4:23" x14ac:dyDescent="0.25">
      <c r="D26" s="2" t="s">
        <v>64</v>
      </c>
      <c r="E26" s="7" t="s">
        <v>8655</v>
      </c>
      <c r="F26" s="2" t="s">
        <v>8656</v>
      </c>
      <c r="G26" s="11" t="s">
        <v>8687</v>
      </c>
      <c r="H26" s="11" t="s">
        <v>8689</v>
      </c>
      <c r="K26" s="25">
        <v>39.755830597554002</v>
      </c>
      <c r="L26" s="42">
        <v>-74.2223009641244</v>
      </c>
      <c r="N26" s="2" t="s">
        <v>9481</v>
      </c>
      <c r="O26" s="2" t="s">
        <v>9482</v>
      </c>
      <c r="P26" s="2" t="s">
        <v>9483</v>
      </c>
      <c r="R26" s="2" t="s">
        <v>9483</v>
      </c>
      <c r="W26" s="2" t="s">
        <v>9486</v>
      </c>
    </row>
    <row r="27" spans="4:23" x14ac:dyDescent="0.25">
      <c r="D27" s="2" t="s">
        <v>65</v>
      </c>
      <c r="E27" s="7" t="s">
        <v>8655</v>
      </c>
      <c r="F27" s="2" t="s">
        <v>8656</v>
      </c>
      <c r="G27" s="11" t="s">
        <v>8690</v>
      </c>
      <c r="H27" s="11" t="s">
        <v>8689</v>
      </c>
      <c r="K27" s="25">
        <v>39.743856999999998</v>
      </c>
      <c r="L27" s="42">
        <v>-74.242947000000001</v>
      </c>
      <c r="N27" s="2" t="s">
        <v>9481</v>
      </c>
      <c r="O27" s="2" t="s">
        <v>9482</v>
      </c>
      <c r="P27" s="2" t="s">
        <v>9483</v>
      </c>
      <c r="R27" s="2" t="s">
        <v>9484</v>
      </c>
      <c r="W27" s="2" t="s">
        <v>9486</v>
      </c>
    </row>
    <row r="28" spans="4:23" x14ac:dyDescent="0.25">
      <c r="D28" s="2" t="s">
        <v>66</v>
      </c>
      <c r="E28" s="7" t="s">
        <v>8655</v>
      </c>
      <c r="F28" s="2" t="s">
        <v>8656</v>
      </c>
      <c r="G28" s="11" t="s">
        <v>8683</v>
      </c>
      <c r="H28" s="11" t="s">
        <v>8689</v>
      </c>
      <c r="K28" s="25">
        <v>39.7568229540651</v>
      </c>
      <c r="L28" s="42">
        <v>-74.222738475599996</v>
      </c>
      <c r="N28" s="2" t="s">
        <v>9481</v>
      </c>
      <c r="O28" s="2" t="s">
        <v>9482</v>
      </c>
      <c r="P28" s="2" t="s">
        <v>9483</v>
      </c>
      <c r="R28" s="2" t="s">
        <v>9484</v>
      </c>
      <c r="W28" s="2" t="s">
        <v>9486</v>
      </c>
    </row>
    <row r="29" spans="4:23" x14ac:dyDescent="0.25">
      <c r="D29" s="2" t="s">
        <v>67</v>
      </c>
      <c r="E29" s="7" t="s">
        <v>8655</v>
      </c>
      <c r="F29" s="2" t="s">
        <v>8656</v>
      </c>
      <c r="G29" s="11" t="s">
        <v>8685</v>
      </c>
      <c r="H29" s="11" t="s">
        <v>8689</v>
      </c>
      <c r="K29" s="25">
        <v>39.757474000000002</v>
      </c>
      <c r="L29" s="42">
        <v>-74.221473000000003</v>
      </c>
      <c r="N29" s="2" t="s">
        <v>9481</v>
      </c>
      <c r="O29" s="2" t="s">
        <v>9482</v>
      </c>
      <c r="P29" s="2" t="s">
        <v>9483</v>
      </c>
      <c r="R29" s="2" t="s">
        <v>9483</v>
      </c>
      <c r="W29" s="2" t="s">
        <v>9486</v>
      </c>
    </row>
    <row r="30" spans="4:23" x14ac:dyDescent="0.25">
      <c r="D30" s="2" t="s">
        <v>68</v>
      </c>
      <c r="E30" s="7" t="s">
        <v>8655</v>
      </c>
      <c r="F30" s="2" t="s">
        <v>8656</v>
      </c>
      <c r="G30" s="11" t="s">
        <v>8670</v>
      </c>
      <c r="H30" s="11" t="s">
        <v>8689</v>
      </c>
      <c r="K30" s="25">
        <v>39.757776344309903</v>
      </c>
      <c r="L30" s="42">
        <v>-74.221394593323893</v>
      </c>
      <c r="N30" s="2" t="s">
        <v>9481</v>
      </c>
      <c r="O30" s="2" t="s">
        <v>9482</v>
      </c>
      <c r="P30" s="2" t="s">
        <v>9483</v>
      </c>
      <c r="R30" s="2" t="s">
        <v>9484</v>
      </c>
      <c r="W30" s="2" t="s">
        <v>9486</v>
      </c>
    </row>
    <row r="31" spans="4:23" x14ac:dyDescent="0.25">
      <c r="D31" s="2" t="s">
        <v>69</v>
      </c>
      <c r="E31" s="7" t="s">
        <v>8655</v>
      </c>
      <c r="F31" s="2" t="s">
        <v>8656</v>
      </c>
      <c r="G31" s="11" t="s">
        <v>8687</v>
      </c>
      <c r="H31" s="11" t="s">
        <v>8680</v>
      </c>
      <c r="K31" s="25">
        <v>39.7441081858004</v>
      </c>
      <c r="L31" s="42">
        <v>-74.235873459646797</v>
      </c>
      <c r="N31" s="2" t="s">
        <v>9481</v>
      </c>
      <c r="O31" s="2" t="s">
        <v>9482</v>
      </c>
      <c r="P31" s="2" t="s">
        <v>9483</v>
      </c>
      <c r="R31" s="2" t="s">
        <v>9484</v>
      </c>
      <c r="W31" s="2" t="s">
        <v>9486</v>
      </c>
    </row>
    <row r="32" spans="4:23" x14ac:dyDescent="0.25">
      <c r="D32" s="2" t="s">
        <v>70</v>
      </c>
      <c r="E32" s="7" t="s">
        <v>8655</v>
      </c>
      <c r="F32" s="2" t="s">
        <v>8656</v>
      </c>
      <c r="G32" s="11" t="s">
        <v>8687</v>
      </c>
      <c r="H32" s="11" t="s">
        <v>8663</v>
      </c>
      <c r="K32" s="25">
        <v>39.745413999999997</v>
      </c>
      <c r="L32" s="42">
        <v>-74.250632999999993</v>
      </c>
      <c r="N32" s="2" t="s">
        <v>9481</v>
      </c>
      <c r="O32" s="2" t="s">
        <v>9482</v>
      </c>
      <c r="P32" s="2" t="s">
        <v>9483</v>
      </c>
      <c r="R32" s="2" t="s">
        <v>9484</v>
      </c>
      <c r="W32" s="2" t="s">
        <v>9486</v>
      </c>
    </row>
    <row r="33" spans="4:23" x14ac:dyDescent="0.25">
      <c r="D33" s="2" t="s">
        <v>71</v>
      </c>
      <c r="E33" s="7" t="s">
        <v>8655</v>
      </c>
      <c r="F33" s="2" t="s">
        <v>8656</v>
      </c>
      <c r="G33" s="11" t="s">
        <v>8679</v>
      </c>
      <c r="H33" s="11" t="s">
        <v>8663</v>
      </c>
      <c r="K33" s="25">
        <v>39.745099000000003</v>
      </c>
      <c r="L33" s="42">
        <v>-74.250602000000001</v>
      </c>
      <c r="N33" s="2" t="s">
        <v>9481</v>
      </c>
      <c r="O33" s="2" t="s">
        <v>9482</v>
      </c>
      <c r="P33" s="2" t="s">
        <v>9483</v>
      </c>
      <c r="R33" s="2" t="s">
        <v>9484</v>
      </c>
      <c r="W33" s="2" t="s">
        <v>9486</v>
      </c>
    </row>
    <row r="34" spans="4:23" x14ac:dyDescent="0.25">
      <c r="D34" s="2" t="s">
        <v>72</v>
      </c>
      <c r="E34" s="7" t="s">
        <v>8655</v>
      </c>
      <c r="F34" s="2" t="s">
        <v>8656</v>
      </c>
      <c r="G34" s="11" t="s">
        <v>8691</v>
      </c>
      <c r="H34" s="11" t="s">
        <v>8658</v>
      </c>
      <c r="K34" s="25">
        <v>39.749986</v>
      </c>
      <c r="L34" s="42">
        <v>-74.213156999999995</v>
      </c>
      <c r="N34" s="2" t="s">
        <v>9481</v>
      </c>
      <c r="O34" s="2" t="s">
        <v>9482</v>
      </c>
      <c r="P34" s="2" t="s">
        <v>9483</v>
      </c>
      <c r="R34" s="2" t="s">
        <v>9484</v>
      </c>
      <c r="W34" s="2" t="s">
        <v>9486</v>
      </c>
    </row>
    <row r="35" spans="4:23" x14ac:dyDescent="0.25">
      <c r="D35" s="2" t="s">
        <v>73</v>
      </c>
      <c r="E35" s="7" t="s">
        <v>8655</v>
      </c>
      <c r="F35" s="2" t="s">
        <v>8656</v>
      </c>
      <c r="G35" s="11" t="s">
        <v>8692</v>
      </c>
      <c r="H35" s="11" t="s">
        <v>8663</v>
      </c>
      <c r="K35" s="25">
        <v>39.750031</v>
      </c>
      <c r="L35" s="42">
        <v>-74.215739999999997</v>
      </c>
      <c r="N35" s="2" t="s">
        <v>9481</v>
      </c>
      <c r="O35" s="2" t="s">
        <v>9482</v>
      </c>
      <c r="P35" s="2" t="s">
        <v>9483</v>
      </c>
      <c r="R35" s="2" t="s">
        <v>9483</v>
      </c>
      <c r="W35" s="2" t="s">
        <v>9486</v>
      </c>
    </row>
    <row r="36" spans="4:23" x14ac:dyDescent="0.25">
      <c r="D36" s="2" t="s">
        <v>74</v>
      </c>
      <c r="E36" s="7" t="s">
        <v>8655</v>
      </c>
      <c r="F36" s="2" t="s">
        <v>8656</v>
      </c>
      <c r="G36" s="11" t="s">
        <v>8693</v>
      </c>
      <c r="H36" s="11" t="s">
        <v>8658</v>
      </c>
      <c r="K36" s="25">
        <v>39.750418000000003</v>
      </c>
      <c r="L36" s="42">
        <v>-74.215821000000005</v>
      </c>
      <c r="N36" s="2" t="s">
        <v>9481</v>
      </c>
      <c r="O36" s="2" t="s">
        <v>9482</v>
      </c>
      <c r="P36" s="2" t="s">
        <v>9483</v>
      </c>
      <c r="R36" s="2" t="s">
        <v>9483</v>
      </c>
      <c r="W36" s="2" t="s">
        <v>9486</v>
      </c>
    </row>
    <row r="37" spans="4:23" x14ac:dyDescent="0.25">
      <c r="D37" s="2" t="s">
        <v>75</v>
      </c>
      <c r="E37" s="7" t="s">
        <v>8655</v>
      </c>
      <c r="F37" s="2" t="s">
        <v>8656</v>
      </c>
      <c r="G37" s="11" t="s">
        <v>8661</v>
      </c>
      <c r="H37" s="11" t="s">
        <v>8663</v>
      </c>
      <c r="K37" s="25">
        <v>39.752659000000001</v>
      </c>
      <c r="L37" s="42">
        <v>-74.246353999999997</v>
      </c>
      <c r="N37" s="2" t="s">
        <v>9481</v>
      </c>
      <c r="O37" s="2" t="s">
        <v>9482</v>
      </c>
      <c r="P37" s="2" t="s">
        <v>9483</v>
      </c>
      <c r="R37" s="2" t="s">
        <v>9484</v>
      </c>
      <c r="W37" s="2" t="s">
        <v>9486</v>
      </c>
    </row>
    <row r="38" spans="4:23" x14ac:dyDescent="0.25">
      <c r="D38" s="2" t="s">
        <v>76</v>
      </c>
      <c r="E38" s="7" t="s">
        <v>8655</v>
      </c>
      <c r="F38" s="2" t="s">
        <v>8656</v>
      </c>
      <c r="G38" s="11" t="s">
        <v>8694</v>
      </c>
      <c r="H38" s="11" t="s">
        <v>8658</v>
      </c>
      <c r="K38" s="25">
        <v>39.750058000000003</v>
      </c>
      <c r="L38" s="42">
        <v>-74.216324999999998</v>
      </c>
      <c r="N38" s="2" t="s">
        <v>9481</v>
      </c>
      <c r="O38" s="2" t="s">
        <v>9482</v>
      </c>
      <c r="P38" s="2" t="s">
        <v>9483</v>
      </c>
      <c r="R38" s="2" t="s">
        <v>9483</v>
      </c>
      <c r="W38" s="2" t="s">
        <v>9486</v>
      </c>
    </row>
    <row r="39" spans="4:23" x14ac:dyDescent="0.25">
      <c r="D39" s="2" t="s">
        <v>77</v>
      </c>
      <c r="E39" s="7" t="s">
        <v>8655</v>
      </c>
      <c r="F39" s="2" t="s">
        <v>8656</v>
      </c>
      <c r="G39" s="11" t="s">
        <v>8695</v>
      </c>
      <c r="H39" s="11" t="s">
        <v>8663</v>
      </c>
      <c r="K39" s="25">
        <v>39.750084999999999</v>
      </c>
      <c r="L39" s="42">
        <v>-74.217072000000002</v>
      </c>
      <c r="N39" s="2" t="s">
        <v>9481</v>
      </c>
      <c r="O39" s="2" t="s">
        <v>9482</v>
      </c>
      <c r="P39" s="2" t="s">
        <v>9483</v>
      </c>
      <c r="R39" s="2" t="s">
        <v>9483</v>
      </c>
      <c r="W39" s="2" t="s">
        <v>9486</v>
      </c>
    </row>
    <row r="40" spans="4:23" x14ac:dyDescent="0.25">
      <c r="D40" s="2" t="s">
        <v>78</v>
      </c>
      <c r="E40" s="7" t="s">
        <v>8655</v>
      </c>
      <c r="F40" s="2" t="s">
        <v>8656</v>
      </c>
      <c r="G40" s="11" t="s">
        <v>8696</v>
      </c>
      <c r="H40" s="11" t="s">
        <v>8658</v>
      </c>
      <c r="K40" s="25">
        <v>39.750822999999997</v>
      </c>
      <c r="L40" s="42">
        <v>-74.218292000000005</v>
      </c>
      <c r="N40" s="2" t="s">
        <v>9481</v>
      </c>
      <c r="O40" s="2" t="s">
        <v>9482</v>
      </c>
      <c r="P40" s="2" t="s">
        <v>9483</v>
      </c>
      <c r="R40" s="2" t="s">
        <v>9484</v>
      </c>
      <c r="W40" s="2" t="s">
        <v>9486</v>
      </c>
    </row>
    <row r="41" spans="4:23" x14ac:dyDescent="0.25">
      <c r="D41" s="2" t="s">
        <v>79</v>
      </c>
      <c r="E41" s="7" t="s">
        <v>8655</v>
      </c>
      <c r="F41" s="2" t="s">
        <v>8656</v>
      </c>
      <c r="G41" s="11" t="s">
        <v>8697</v>
      </c>
      <c r="H41" s="11" t="s">
        <v>8668</v>
      </c>
      <c r="K41" s="25">
        <v>39.751327000000003</v>
      </c>
      <c r="L41" s="42">
        <v>-74.219551999999993</v>
      </c>
      <c r="N41" s="2" t="s">
        <v>9481</v>
      </c>
      <c r="O41" s="2" t="s">
        <v>9482</v>
      </c>
      <c r="P41" s="2" t="s">
        <v>9483</v>
      </c>
      <c r="R41" s="2" t="s">
        <v>9483</v>
      </c>
      <c r="W41" s="2" t="s">
        <v>9486</v>
      </c>
    </row>
    <row r="42" spans="4:23" x14ac:dyDescent="0.25">
      <c r="D42" s="2" t="s">
        <v>80</v>
      </c>
      <c r="E42" s="7" t="s">
        <v>8655</v>
      </c>
      <c r="F42" s="2" t="s">
        <v>8656</v>
      </c>
      <c r="G42" s="11" t="s">
        <v>8688</v>
      </c>
      <c r="H42" s="11" t="s">
        <v>8668</v>
      </c>
      <c r="K42" s="25">
        <v>39.751615000000001</v>
      </c>
      <c r="L42" s="42">
        <v>-74.219933999999995</v>
      </c>
      <c r="N42" s="2" t="s">
        <v>9481</v>
      </c>
      <c r="O42" s="2" t="s">
        <v>9482</v>
      </c>
      <c r="P42" s="2" t="s">
        <v>9483</v>
      </c>
      <c r="R42" s="2" t="s">
        <v>9484</v>
      </c>
      <c r="W42" s="2" t="s">
        <v>9486</v>
      </c>
    </row>
    <row r="43" spans="4:23" x14ac:dyDescent="0.25">
      <c r="D43" s="2" t="s">
        <v>81</v>
      </c>
      <c r="E43" s="7" t="s">
        <v>8655</v>
      </c>
      <c r="F43" s="2" t="s">
        <v>8656</v>
      </c>
      <c r="G43" s="11" t="s">
        <v>8698</v>
      </c>
      <c r="H43" s="11" t="s">
        <v>8682</v>
      </c>
      <c r="K43" s="25">
        <v>39.751291000000002</v>
      </c>
      <c r="L43" s="42">
        <v>-74.220222000000007</v>
      </c>
      <c r="N43" s="2" t="s">
        <v>9481</v>
      </c>
      <c r="O43" s="2" t="s">
        <v>9482</v>
      </c>
      <c r="P43" s="2" t="s">
        <v>9483</v>
      </c>
      <c r="R43" s="2" t="s">
        <v>9483</v>
      </c>
      <c r="W43" s="2" t="s">
        <v>9486</v>
      </c>
    </row>
    <row r="44" spans="4:23" x14ac:dyDescent="0.25">
      <c r="D44" s="2" t="s">
        <v>82</v>
      </c>
      <c r="E44" s="7" t="s">
        <v>8655</v>
      </c>
      <c r="F44" s="2" t="s">
        <v>8656</v>
      </c>
      <c r="G44" s="11" t="s">
        <v>8685</v>
      </c>
      <c r="H44" s="11" t="s">
        <v>8668</v>
      </c>
      <c r="K44" s="25">
        <v>39.751902999999999</v>
      </c>
      <c r="L44" s="42">
        <v>-74.220393000000001</v>
      </c>
      <c r="N44" s="2" t="s">
        <v>9481</v>
      </c>
      <c r="O44" s="2" t="s">
        <v>9482</v>
      </c>
      <c r="P44" s="2" t="s">
        <v>9483</v>
      </c>
      <c r="R44" s="2" t="s">
        <v>9483</v>
      </c>
      <c r="W44" s="2" t="s">
        <v>9486</v>
      </c>
    </row>
    <row r="45" spans="4:23" x14ac:dyDescent="0.25">
      <c r="D45" s="2" t="s">
        <v>83</v>
      </c>
      <c r="E45" s="7" t="s">
        <v>8655</v>
      </c>
      <c r="F45" s="2" t="s">
        <v>8656</v>
      </c>
      <c r="G45" s="11" t="s">
        <v>8694</v>
      </c>
      <c r="H45" s="11" t="s">
        <v>8682</v>
      </c>
      <c r="K45" s="25">
        <v>39.751677999999998</v>
      </c>
      <c r="L45" s="42">
        <v>-74.220838999999998</v>
      </c>
      <c r="N45" s="2" t="s">
        <v>9481</v>
      </c>
      <c r="O45" s="2" t="s">
        <v>9482</v>
      </c>
      <c r="P45" s="2" t="s">
        <v>9483</v>
      </c>
      <c r="R45" s="2" t="s">
        <v>9483</v>
      </c>
      <c r="W45" s="2" t="s">
        <v>9486</v>
      </c>
    </row>
    <row r="46" spans="4:23" x14ac:dyDescent="0.25">
      <c r="D46" s="2" t="s">
        <v>84</v>
      </c>
      <c r="E46" s="7" t="s">
        <v>8655</v>
      </c>
      <c r="F46" s="2" t="s">
        <v>8656</v>
      </c>
      <c r="G46" s="11" t="s">
        <v>8679</v>
      </c>
      <c r="H46" s="11" t="s">
        <v>8668</v>
      </c>
      <c r="K46" s="25">
        <v>39.752037999999999</v>
      </c>
      <c r="L46" s="42">
        <v>-74.220671999999993</v>
      </c>
      <c r="N46" s="2" t="s">
        <v>9481</v>
      </c>
      <c r="O46" s="2" t="s">
        <v>9482</v>
      </c>
      <c r="P46" s="2" t="s">
        <v>9483</v>
      </c>
      <c r="R46" s="2" t="s">
        <v>9483</v>
      </c>
      <c r="W46" s="2" t="s">
        <v>9486</v>
      </c>
    </row>
    <row r="47" spans="4:23" x14ac:dyDescent="0.25">
      <c r="D47" s="2" t="s">
        <v>85</v>
      </c>
      <c r="E47" s="7" t="s">
        <v>8655</v>
      </c>
      <c r="F47" s="2" t="s">
        <v>8656</v>
      </c>
      <c r="G47" s="11" t="s">
        <v>8683</v>
      </c>
      <c r="H47" s="11" t="s">
        <v>8668</v>
      </c>
      <c r="K47" s="25">
        <v>39.752226999999998</v>
      </c>
      <c r="L47" s="42">
        <v>-74.247038000000003</v>
      </c>
      <c r="N47" s="2" t="s">
        <v>9481</v>
      </c>
      <c r="O47" s="2" t="s">
        <v>9482</v>
      </c>
      <c r="P47" s="2" t="s">
        <v>9483</v>
      </c>
      <c r="R47" s="2" t="s">
        <v>9484</v>
      </c>
      <c r="W47" s="2" t="s">
        <v>9486</v>
      </c>
    </row>
    <row r="48" spans="4:23" x14ac:dyDescent="0.25">
      <c r="D48" s="2" t="s">
        <v>86</v>
      </c>
      <c r="E48" s="7" t="s">
        <v>8655</v>
      </c>
      <c r="F48" s="2" t="s">
        <v>8656</v>
      </c>
      <c r="G48" s="11" t="s">
        <v>8699</v>
      </c>
      <c r="H48" s="11" t="s">
        <v>8700</v>
      </c>
      <c r="K48" s="25">
        <v>39.744225999999998</v>
      </c>
      <c r="L48" s="42">
        <v>-74.251011000000005</v>
      </c>
      <c r="N48" s="2" t="s">
        <v>9481</v>
      </c>
      <c r="O48" s="2" t="s">
        <v>9482</v>
      </c>
      <c r="P48" s="2" t="s">
        <v>9483</v>
      </c>
      <c r="R48" s="2" t="s">
        <v>9483</v>
      </c>
      <c r="W48" s="2" t="s">
        <v>9486</v>
      </c>
    </row>
    <row r="49" spans="4:23" x14ac:dyDescent="0.25">
      <c r="D49" s="2" t="s">
        <v>87</v>
      </c>
      <c r="E49" s="7" t="s">
        <v>8655</v>
      </c>
      <c r="F49" s="2" t="s">
        <v>8656</v>
      </c>
      <c r="G49" s="11" t="s">
        <v>8696</v>
      </c>
      <c r="H49" s="11" t="s">
        <v>8682</v>
      </c>
      <c r="K49" s="25">
        <v>39.770884000000002</v>
      </c>
      <c r="L49" s="42">
        <v>-74.259979999999999</v>
      </c>
      <c r="N49" s="2" t="s">
        <v>9481</v>
      </c>
      <c r="O49" s="2" t="s">
        <v>9482</v>
      </c>
      <c r="P49" s="2" t="s">
        <v>9483</v>
      </c>
      <c r="R49" s="2" t="s">
        <v>9483</v>
      </c>
      <c r="W49" s="2" t="s">
        <v>9486</v>
      </c>
    </row>
    <row r="50" spans="4:23" x14ac:dyDescent="0.25">
      <c r="D50" s="2" t="s">
        <v>88</v>
      </c>
      <c r="E50" s="7" t="s">
        <v>8655</v>
      </c>
      <c r="F50" s="2" t="s">
        <v>8656</v>
      </c>
      <c r="G50" s="11" t="s">
        <v>8692</v>
      </c>
      <c r="H50" s="11" t="s">
        <v>8660</v>
      </c>
      <c r="K50" s="25">
        <v>39.753459999999997</v>
      </c>
      <c r="L50" s="42">
        <v>-74.224627999999996</v>
      </c>
      <c r="N50" s="2" t="s">
        <v>9481</v>
      </c>
      <c r="O50" s="2" t="s">
        <v>9482</v>
      </c>
      <c r="P50" s="2" t="s">
        <v>9483</v>
      </c>
      <c r="R50" s="2" t="s">
        <v>9483</v>
      </c>
      <c r="W50" s="2" t="s">
        <v>9486</v>
      </c>
    </row>
    <row r="51" spans="4:23" x14ac:dyDescent="0.25">
      <c r="D51" s="2" t="s">
        <v>89</v>
      </c>
      <c r="E51" s="7" t="s">
        <v>8655</v>
      </c>
      <c r="F51" s="2" t="s">
        <v>8656</v>
      </c>
      <c r="G51" s="11" t="s">
        <v>8701</v>
      </c>
      <c r="H51" s="11" t="s">
        <v>8702</v>
      </c>
      <c r="K51" s="25">
        <v>39.753838000000002</v>
      </c>
      <c r="L51" s="42">
        <v>-74.224776000000006</v>
      </c>
      <c r="N51" s="2" t="s">
        <v>9481</v>
      </c>
      <c r="O51" s="2" t="s">
        <v>9482</v>
      </c>
      <c r="P51" s="2" t="s">
        <v>9483</v>
      </c>
      <c r="R51" s="2" t="s">
        <v>9483</v>
      </c>
      <c r="W51" s="2" t="s">
        <v>9486</v>
      </c>
    </row>
    <row r="52" spans="4:23" x14ac:dyDescent="0.25">
      <c r="D52" s="2" t="s">
        <v>90</v>
      </c>
      <c r="E52" s="7" t="s">
        <v>8655</v>
      </c>
      <c r="F52" s="2" t="s">
        <v>8656</v>
      </c>
      <c r="G52" s="11" t="s">
        <v>8692</v>
      </c>
      <c r="H52" s="11" t="s">
        <v>8702</v>
      </c>
      <c r="K52" s="25">
        <v>39.751596999999997</v>
      </c>
      <c r="L52" s="42">
        <v>-74.246502000000007</v>
      </c>
      <c r="N52" s="2" t="s">
        <v>9481</v>
      </c>
      <c r="O52" s="2" t="s">
        <v>9482</v>
      </c>
      <c r="P52" s="2" t="s">
        <v>9483</v>
      </c>
      <c r="R52" s="2" t="s">
        <v>9484</v>
      </c>
      <c r="W52" s="2" t="s">
        <v>9486</v>
      </c>
    </row>
    <row r="53" spans="4:23" x14ac:dyDescent="0.25">
      <c r="D53" s="2" t="s">
        <v>91</v>
      </c>
      <c r="E53" s="7" t="s">
        <v>8655</v>
      </c>
      <c r="F53" s="2" t="s">
        <v>8656</v>
      </c>
      <c r="G53" s="11" t="s">
        <v>8681</v>
      </c>
      <c r="H53" s="11" t="s">
        <v>8702</v>
      </c>
      <c r="K53" s="25">
        <v>39.751696000000003</v>
      </c>
      <c r="L53" s="42">
        <v>-74.247073999999998</v>
      </c>
      <c r="N53" s="2" t="s">
        <v>9481</v>
      </c>
      <c r="O53" s="2" t="s">
        <v>9482</v>
      </c>
      <c r="P53" s="2" t="s">
        <v>9483</v>
      </c>
      <c r="R53" s="2" t="s">
        <v>9484</v>
      </c>
      <c r="W53" s="2" t="s">
        <v>9486</v>
      </c>
    </row>
    <row r="54" spans="4:23" x14ac:dyDescent="0.25">
      <c r="D54" s="2" t="s">
        <v>92</v>
      </c>
      <c r="E54" s="7" t="s">
        <v>8655</v>
      </c>
      <c r="F54" s="2" t="s">
        <v>8656</v>
      </c>
      <c r="G54" s="11" t="s">
        <v>8666</v>
      </c>
      <c r="H54" s="11" t="s">
        <v>8702</v>
      </c>
      <c r="K54" s="25">
        <v>39.753703000000002</v>
      </c>
      <c r="L54" s="42">
        <v>-74.226395999999994</v>
      </c>
      <c r="N54" s="2" t="s">
        <v>9481</v>
      </c>
      <c r="O54" s="2" t="s">
        <v>9482</v>
      </c>
      <c r="P54" s="2" t="s">
        <v>9483</v>
      </c>
      <c r="R54" s="2" t="s">
        <v>9483</v>
      </c>
      <c r="W54" s="2" t="s">
        <v>9486</v>
      </c>
    </row>
    <row r="55" spans="4:23" x14ac:dyDescent="0.25">
      <c r="D55" s="2" t="s">
        <v>93</v>
      </c>
      <c r="E55" s="7" t="s">
        <v>8655</v>
      </c>
      <c r="F55" s="2" t="s">
        <v>8656</v>
      </c>
      <c r="G55" s="11" t="s">
        <v>8690</v>
      </c>
      <c r="H55" s="11" t="s">
        <v>8703</v>
      </c>
      <c r="K55" s="25">
        <v>39.755232999999997</v>
      </c>
      <c r="L55" s="42">
        <v>-74.231003999999999</v>
      </c>
      <c r="N55" s="2" t="s">
        <v>9481</v>
      </c>
      <c r="O55" s="2" t="s">
        <v>9482</v>
      </c>
      <c r="P55" s="2" t="s">
        <v>9483</v>
      </c>
      <c r="R55" s="2" t="s">
        <v>9484</v>
      </c>
      <c r="W55" s="2" t="s">
        <v>9486</v>
      </c>
    </row>
    <row r="56" spans="4:23" x14ac:dyDescent="0.25">
      <c r="D56" s="2" t="s">
        <v>94</v>
      </c>
      <c r="E56" s="7" t="s">
        <v>8655</v>
      </c>
      <c r="F56" s="2" t="s">
        <v>8656</v>
      </c>
      <c r="G56" s="11" t="s">
        <v>8690</v>
      </c>
      <c r="H56" s="11" t="s">
        <v>8660</v>
      </c>
      <c r="K56" s="25">
        <v>39.751282000000003</v>
      </c>
      <c r="L56" s="42">
        <v>-74.247095999999999</v>
      </c>
      <c r="N56" s="2" t="s">
        <v>9481</v>
      </c>
      <c r="O56" s="2" t="s">
        <v>9482</v>
      </c>
      <c r="P56" s="2" t="s">
        <v>9483</v>
      </c>
      <c r="R56" s="2" t="s">
        <v>9483</v>
      </c>
      <c r="W56" s="2" t="s">
        <v>9486</v>
      </c>
    </row>
    <row r="57" spans="4:23" x14ac:dyDescent="0.25">
      <c r="D57" s="2" t="s">
        <v>95</v>
      </c>
      <c r="E57" s="7" t="s">
        <v>8655</v>
      </c>
      <c r="F57" s="2" t="s">
        <v>8656</v>
      </c>
      <c r="G57" s="11" t="s">
        <v>8704</v>
      </c>
      <c r="H57" s="11" t="s">
        <v>8705</v>
      </c>
      <c r="K57" s="25">
        <v>39.764377000000003</v>
      </c>
      <c r="L57" s="42">
        <v>-74.255285999999998</v>
      </c>
      <c r="N57" s="2" t="s">
        <v>9481</v>
      </c>
      <c r="O57" s="2" t="s">
        <v>9482</v>
      </c>
      <c r="P57" s="2" t="s">
        <v>9483</v>
      </c>
      <c r="R57" s="2" t="s">
        <v>9484</v>
      </c>
      <c r="W57" s="2" t="s">
        <v>9486</v>
      </c>
    </row>
    <row r="58" spans="4:23" x14ac:dyDescent="0.25">
      <c r="D58" s="2" t="s">
        <v>96</v>
      </c>
      <c r="E58" s="7" t="s">
        <v>8655</v>
      </c>
      <c r="F58" s="2" t="s">
        <v>8656</v>
      </c>
      <c r="G58" s="11" t="s">
        <v>8706</v>
      </c>
      <c r="H58" s="11" t="s">
        <v>8700</v>
      </c>
      <c r="K58" s="25">
        <v>39.742840000000001</v>
      </c>
      <c r="L58" s="42">
        <v>-74.250449000000003</v>
      </c>
      <c r="N58" s="2" t="s">
        <v>9481</v>
      </c>
      <c r="O58" s="2" t="s">
        <v>9482</v>
      </c>
      <c r="P58" s="2" t="s">
        <v>9483</v>
      </c>
      <c r="R58" s="2" t="s">
        <v>9484</v>
      </c>
      <c r="W58" s="2" t="s">
        <v>9486</v>
      </c>
    </row>
    <row r="59" spans="4:23" x14ac:dyDescent="0.25">
      <c r="D59" s="2" t="s">
        <v>97</v>
      </c>
      <c r="E59" s="7" t="s">
        <v>8655</v>
      </c>
      <c r="F59" s="2" t="s">
        <v>8656</v>
      </c>
      <c r="G59" s="11" t="s">
        <v>8707</v>
      </c>
      <c r="H59" s="11" t="s">
        <v>8708</v>
      </c>
      <c r="K59" s="26">
        <v>39.757485141227498</v>
      </c>
      <c r="L59" s="43">
        <v>-74.229749421603302</v>
      </c>
      <c r="N59" s="2" t="s">
        <v>9481</v>
      </c>
      <c r="O59" s="2" t="s">
        <v>9482</v>
      </c>
      <c r="P59" s="2" t="s">
        <v>9483</v>
      </c>
      <c r="R59" s="2" t="s">
        <v>9484</v>
      </c>
      <c r="W59" s="2" t="s">
        <v>9486</v>
      </c>
    </row>
    <row r="60" spans="4:23" x14ac:dyDescent="0.25">
      <c r="D60" s="2" t="s">
        <v>98</v>
      </c>
      <c r="E60" s="7" t="s">
        <v>8655</v>
      </c>
      <c r="F60" s="2" t="s">
        <v>8656</v>
      </c>
      <c r="G60" s="11" t="s">
        <v>8709</v>
      </c>
      <c r="H60" s="11" t="s">
        <v>8702</v>
      </c>
      <c r="K60" s="25">
        <v>39.768723999999999</v>
      </c>
      <c r="L60" s="42">
        <v>-74.262265999999997</v>
      </c>
      <c r="N60" s="2" t="s">
        <v>9481</v>
      </c>
      <c r="O60" s="2" t="s">
        <v>9482</v>
      </c>
      <c r="P60" s="2" t="s">
        <v>9483</v>
      </c>
      <c r="R60" s="2" t="s">
        <v>9484</v>
      </c>
      <c r="W60" s="2" t="s">
        <v>9486</v>
      </c>
    </row>
    <row r="61" spans="4:23" x14ac:dyDescent="0.25">
      <c r="D61" s="2" t="s">
        <v>99</v>
      </c>
      <c r="E61" s="7" t="s">
        <v>8655</v>
      </c>
      <c r="F61" s="2" t="s">
        <v>8656</v>
      </c>
      <c r="G61" s="11" t="s">
        <v>8710</v>
      </c>
      <c r="H61" s="11" t="s">
        <v>8711</v>
      </c>
      <c r="K61" s="25">
        <v>39.764791000000002</v>
      </c>
      <c r="L61" s="42">
        <v>-74.246925000000005</v>
      </c>
      <c r="N61" s="2" t="s">
        <v>9481</v>
      </c>
      <c r="O61" s="2" t="s">
        <v>9482</v>
      </c>
      <c r="P61" s="2" t="s">
        <v>9483</v>
      </c>
      <c r="R61" s="2" t="s">
        <v>9483</v>
      </c>
      <c r="W61" s="2" t="s">
        <v>9486</v>
      </c>
    </row>
    <row r="62" spans="4:23" x14ac:dyDescent="0.25">
      <c r="D62" s="3" t="s">
        <v>100</v>
      </c>
      <c r="E62" s="7" t="s">
        <v>8655</v>
      </c>
      <c r="F62" s="2" t="s">
        <v>8656</v>
      </c>
      <c r="G62" s="11" t="s">
        <v>8712</v>
      </c>
      <c r="H62" s="11" t="s">
        <v>8660</v>
      </c>
      <c r="K62" s="25">
        <v>39.755971000000002</v>
      </c>
      <c r="L62" s="42">
        <v>-74.232431000000005</v>
      </c>
      <c r="N62" s="2" t="s">
        <v>9481</v>
      </c>
      <c r="O62" s="2" t="s">
        <v>9482</v>
      </c>
      <c r="P62" s="2" t="s">
        <v>9483</v>
      </c>
      <c r="R62" s="2" t="s">
        <v>9484</v>
      </c>
      <c r="W62" s="2" t="s">
        <v>9486</v>
      </c>
    </row>
    <row r="63" spans="4:23" x14ac:dyDescent="0.25">
      <c r="D63" s="2" t="s">
        <v>101</v>
      </c>
      <c r="E63" s="7" t="s">
        <v>8655</v>
      </c>
      <c r="F63" s="2" t="s">
        <v>8656</v>
      </c>
      <c r="G63" s="11" t="s">
        <v>8681</v>
      </c>
      <c r="H63" s="11" t="s">
        <v>8668</v>
      </c>
      <c r="K63" s="25">
        <v>39.755845000000001</v>
      </c>
      <c r="L63" s="42">
        <v>-74.275711999999999</v>
      </c>
      <c r="N63" s="2" t="s">
        <v>9481</v>
      </c>
      <c r="O63" s="2" t="s">
        <v>9482</v>
      </c>
      <c r="P63" s="2" t="s">
        <v>9483</v>
      </c>
      <c r="R63" s="2" t="s">
        <v>9484</v>
      </c>
      <c r="W63" s="2" t="s">
        <v>9486</v>
      </c>
    </row>
    <row r="64" spans="4:23" x14ac:dyDescent="0.25">
      <c r="D64" s="2" t="s">
        <v>102</v>
      </c>
      <c r="E64" s="7" t="s">
        <v>8655</v>
      </c>
      <c r="F64" s="2" t="s">
        <v>8656</v>
      </c>
      <c r="G64" s="11" t="s">
        <v>8713</v>
      </c>
      <c r="H64" s="11" t="s">
        <v>8714</v>
      </c>
      <c r="K64" s="25">
        <v>39.762684999999998</v>
      </c>
      <c r="L64" s="42">
        <v>-74.258661000000004</v>
      </c>
      <c r="N64" s="2" t="s">
        <v>9481</v>
      </c>
      <c r="O64" s="2" t="s">
        <v>9482</v>
      </c>
      <c r="P64" s="2" t="s">
        <v>9483</v>
      </c>
      <c r="R64" s="2" t="s">
        <v>9484</v>
      </c>
      <c r="W64" s="2" t="s">
        <v>9486</v>
      </c>
    </row>
    <row r="65" spans="4:23" x14ac:dyDescent="0.25">
      <c r="D65" s="2" t="s">
        <v>103</v>
      </c>
      <c r="E65" s="7" t="s">
        <v>8655</v>
      </c>
      <c r="F65" s="2" t="s">
        <v>8656</v>
      </c>
      <c r="G65" s="11" t="s">
        <v>8715</v>
      </c>
      <c r="H65" s="11" t="s">
        <v>8682</v>
      </c>
      <c r="K65" s="25">
        <v>39.770910999999998</v>
      </c>
      <c r="L65" s="42">
        <v>-74.259587999999994</v>
      </c>
      <c r="N65" s="2" t="s">
        <v>9481</v>
      </c>
      <c r="O65" s="2" t="s">
        <v>9482</v>
      </c>
      <c r="P65" s="2" t="s">
        <v>9483</v>
      </c>
      <c r="R65" s="2" t="s">
        <v>9483</v>
      </c>
      <c r="W65" s="2" t="s">
        <v>9486</v>
      </c>
    </row>
    <row r="66" spans="4:23" x14ac:dyDescent="0.25">
      <c r="D66" s="2" t="s">
        <v>104</v>
      </c>
      <c r="E66" s="7" t="s">
        <v>8655</v>
      </c>
      <c r="F66" s="2" t="s">
        <v>8656</v>
      </c>
      <c r="G66" s="11" t="s">
        <v>8716</v>
      </c>
      <c r="H66" s="11" t="s">
        <v>8702</v>
      </c>
      <c r="K66" s="25">
        <v>39.757005999999997</v>
      </c>
      <c r="L66" s="42">
        <v>-74.275694000000001</v>
      </c>
      <c r="N66" s="2" t="s">
        <v>9481</v>
      </c>
      <c r="O66" s="2" t="s">
        <v>9482</v>
      </c>
      <c r="P66" s="2" t="s">
        <v>9483</v>
      </c>
      <c r="R66" s="2" t="s">
        <v>9484</v>
      </c>
      <c r="W66" s="2" t="s">
        <v>9486</v>
      </c>
    </row>
    <row r="67" spans="4:23" x14ac:dyDescent="0.25">
      <c r="D67" s="2" t="s">
        <v>105</v>
      </c>
      <c r="E67" s="7" t="s">
        <v>8655</v>
      </c>
      <c r="F67" s="2" t="s">
        <v>8656</v>
      </c>
      <c r="G67" s="11" t="s">
        <v>8717</v>
      </c>
      <c r="H67" s="11" t="s">
        <v>8684</v>
      </c>
      <c r="K67" s="25">
        <v>39.752713</v>
      </c>
      <c r="L67" s="42">
        <v>-74.291466</v>
      </c>
      <c r="N67" s="2" t="s">
        <v>9481</v>
      </c>
      <c r="O67" s="2" t="s">
        <v>9482</v>
      </c>
      <c r="P67" s="2" t="s">
        <v>9483</v>
      </c>
      <c r="R67" s="2" t="s">
        <v>9483</v>
      </c>
      <c r="W67" s="2" t="s">
        <v>9486</v>
      </c>
    </row>
    <row r="68" spans="4:23" x14ac:dyDescent="0.25">
      <c r="D68" s="2" t="s">
        <v>106</v>
      </c>
      <c r="E68" s="7" t="s">
        <v>8655</v>
      </c>
      <c r="F68" s="2" t="s">
        <v>8656</v>
      </c>
      <c r="G68" s="11" t="s">
        <v>8707</v>
      </c>
      <c r="H68" s="11" t="s">
        <v>8671</v>
      </c>
      <c r="K68" s="25">
        <v>39.750337000000002</v>
      </c>
      <c r="L68" s="42">
        <v>-74.221919</v>
      </c>
      <c r="N68" s="2" t="s">
        <v>9481</v>
      </c>
      <c r="O68" s="2" t="s">
        <v>9482</v>
      </c>
      <c r="P68" s="2" t="s">
        <v>9483</v>
      </c>
      <c r="R68" s="2" t="s">
        <v>9484</v>
      </c>
      <c r="W68" s="2" t="s">
        <v>9486</v>
      </c>
    </row>
    <row r="69" spans="4:23" x14ac:dyDescent="0.25">
      <c r="D69" s="2" t="s">
        <v>107</v>
      </c>
      <c r="E69" s="7" t="s">
        <v>8655</v>
      </c>
      <c r="F69" s="2" t="s">
        <v>8656</v>
      </c>
      <c r="G69" s="11" t="s">
        <v>8718</v>
      </c>
      <c r="H69" s="11" t="s">
        <v>8671</v>
      </c>
      <c r="K69" s="25">
        <v>39.753919000000003</v>
      </c>
      <c r="L69" s="42">
        <v>-74.290561999999994</v>
      </c>
      <c r="N69" s="2" t="s">
        <v>9481</v>
      </c>
      <c r="O69" s="2" t="s">
        <v>9482</v>
      </c>
      <c r="P69" s="2" t="s">
        <v>9483</v>
      </c>
      <c r="R69" s="2" t="s">
        <v>9484</v>
      </c>
      <c r="W69" s="2" t="s">
        <v>9486</v>
      </c>
    </row>
    <row r="70" spans="4:23" x14ac:dyDescent="0.25">
      <c r="D70" s="2" t="s">
        <v>108</v>
      </c>
      <c r="E70" s="7" t="s">
        <v>8655</v>
      </c>
      <c r="F70" s="2" t="s">
        <v>8656</v>
      </c>
      <c r="G70" s="11" t="s">
        <v>8719</v>
      </c>
      <c r="H70" s="11" t="s">
        <v>8671</v>
      </c>
      <c r="K70" s="25">
        <v>39.754207000000001</v>
      </c>
      <c r="L70" s="42">
        <v>-74.288964000000007</v>
      </c>
      <c r="N70" s="2" t="s">
        <v>9481</v>
      </c>
      <c r="O70" s="2" t="s">
        <v>9482</v>
      </c>
      <c r="P70" s="2" t="s">
        <v>9483</v>
      </c>
      <c r="R70" s="2" t="s">
        <v>9483</v>
      </c>
      <c r="W70" s="2" t="s">
        <v>9486</v>
      </c>
    </row>
    <row r="71" spans="4:23" x14ac:dyDescent="0.25">
      <c r="D71" s="2" t="s">
        <v>109</v>
      </c>
      <c r="E71" s="7" t="s">
        <v>8655</v>
      </c>
      <c r="F71" s="2" t="s">
        <v>8656</v>
      </c>
      <c r="G71" s="11" t="s">
        <v>8713</v>
      </c>
      <c r="H71" s="11" t="s">
        <v>8668</v>
      </c>
      <c r="K71" s="25">
        <v>39.771144999999997</v>
      </c>
      <c r="L71" s="42">
        <v>-74.282195999999999</v>
      </c>
      <c r="N71" s="2" t="s">
        <v>9481</v>
      </c>
      <c r="O71" s="2" t="s">
        <v>9482</v>
      </c>
      <c r="P71" s="2" t="s">
        <v>9483</v>
      </c>
      <c r="R71" s="2" t="s">
        <v>9483</v>
      </c>
      <c r="W71" s="2" t="s">
        <v>9486</v>
      </c>
    </row>
    <row r="72" spans="4:23" x14ac:dyDescent="0.25">
      <c r="D72" s="2" t="s">
        <v>110</v>
      </c>
      <c r="E72" s="7" t="s">
        <v>8655</v>
      </c>
      <c r="F72" s="2" t="s">
        <v>8656</v>
      </c>
      <c r="G72" s="11" t="s">
        <v>8667</v>
      </c>
      <c r="H72" s="11" t="s">
        <v>8658</v>
      </c>
      <c r="K72" s="26">
        <v>39.749594868247499</v>
      </c>
      <c r="L72" s="43">
        <v>-74.2201542004765</v>
      </c>
      <c r="N72" s="2" t="s">
        <v>9481</v>
      </c>
      <c r="O72" s="2" t="s">
        <v>9482</v>
      </c>
      <c r="P72" s="2" t="s">
        <v>9483</v>
      </c>
      <c r="R72" s="2" t="s">
        <v>9483</v>
      </c>
      <c r="W72" s="2" t="s">
        <v>9486</v>
      </c>
    </row>
    <row r="73" spans="4:23" x14ac:dyDescent="0.25">
      <c r="D73" s="2" t="s">
        <v>111</v>
      </c>
      <c r="E73" s="7" t="s">
        <v>8655</v>
      </c>
      <c r="F73" s="2" t="s">
        <v>8656</v>
      </c>
      <c r="G73" s="11" t="s">
        <v>8720</v>
      </c>
      <c r="H73" s="11" t="s">
        <v>8721</v>
      </c>
      <c r="K73" s="25">
        <v>39.767257000000001</v>
      </c>
      <c r="L73" s="42">
        <v>-74.234622000000002</v>
      </c>
      <c r="N73" s="2" t="s">
        <v>9481</v>
      </c>
      <c r="O73" s="2" t="s">
        <v>9482</v>
      </c>
      <c r="P73" s="2" t="s">
        <v>9483</v>
      </c>
      <c r="R73" s="2" t="s">
        <v>9484</v>
      </c>
      <c r="W73" s="2" t="s">
        <v>9486</v>
      </c>
    </row>
    <row r="74" spans="4:23" x14ac:dyDescent="0.25">
      <c r="D74" s="2" t="s">
        <v>112</v>
      </c>
      <c r="E74" s="7" t="s">
        <v>8655</v>
      </c>
      <c r="F74" s="2" t="s">
        <v>8656</v>
      </c>
      <c r="G74" s="11" t="s">
        <v>8681</v>
      </c>
      <c r="H74" s="11" t="s">
        <v>8684</v>
      </c>
      <c r="K74" s="25">
        <v>39.760876000000003</v>
      </c>
      <c r="L74" s="42">
        <v>-74.293734000000001</v>
      </c>
      <c r="N74" s="2" t="s">
        <v>9481</v>
      </c>
      <c r="O74" s="2" t="s">
        <v>9482</v>
      </c>
      <c r="P74" s="2" t="s">
        <v>9483</v>
      </c>
      <c r="R74" s="2" t="s">
        <v>9483</v>
      </c>
      <c r="W74" s="2" t="s">
        <v>9486</v>
      </c>
    </row>
    <row r="75" spans="4:23" x14ac:dyDescent="0.25">
      <c r="D75" s="2" t="s">
        <v>113</v>
      </c>
      <c r="E75" s="7" t="s">
        <v>8655</v>
      </c>
      <c r="F75" s="2" t="s">
        <v>8656</v>
      </c>
      <c r="G75" s="11" t="s">
        <v>8720</v>
      </c>
      <c r="H75" s="11" t="s">
        <v>8682</v>
      </c>
      <c r="K75" s="25">
        <v>39.765376000000003</v>
      </c>
      <c r="L75" s="42">
        <v>-74.297843</v>
      </c>
      <c r="N75" s="2" t="s">
        <v>9481</v>
      </c>
      <c r="O75" s="2" t="s">
        <v>9482</v>
      </c>
      <c r="P75" s="2" t="s">
        <v>9483</v>
      </c>
      <c r="R75" s="2" t="s">
        <v>9483</v>
      </c>
      <c r="W75" s="2" t="s">
        <v>9486</v>
      </c>
    </row>
    <row r="76" spans="4:23" x14ac:dyDescent="0.25">
      <c r="D76" s="2" t="s">
        <v>114</v>
      </c>
      <c r="E76" s="7" t="s">
        <v>8655</v>
      </c>
      <c r="F76" s="2" t="s">
        <v>8656</v>
      </c>
      <c r="G76" s="11" t="s">
        <v>8694</v>
      </c>
      <c r="H76" s="11" t="s">
        <v>8663</v>
      </c>
      <c r="K76" s="25">
        <v>39.756051999999997</v>
      </c>
      <c r="L76" s="42">
        <v>-74.246516</v>
      </c>
      <c r="N76" s="2" t="s">
        <v>9481</v>
      </c>
      <c r="O76" s="2" t="s">
        <v>9482</v>
      </c>
      <c r="P76" s="2" t="s">
        <v>9483</v>
      </c>
      <c r="R76" s="2" t="s">
        <v>9483</v>
      </c>
      <c r="W76" s="2" t="s">
        <v>9486</v>
      </c>
    </row>
    <row r="77" spans="4:23" x14ac:dyDescent="0.25">
      <c r="D77" s="2" t="s">
        <v>115</v>
      </c>
      <c r="E77" s="7" t="s">
        <v>8655</v>
      </c>
      <c r="F77" s="2" t="s">
        <v>8656</v>
      </c>
      <c r="G77" s="11" t="s">
        <v>8722</v>
      </c>
      <c r="H77" s="11" t="s">
        <v>8723</v>
      </c>
      <c r="K77" s="25">
        <v>39.764746000000002</v>
      </c>
      <c r="L77" s="42">
        <v>-74.220095999999998</v>
      </c>
      <c r="N77" s="2" t="s">
        <v>9481</v>
      </c>
      <c r="O77" s="2" t="s">
        <v>9482</v>
      </c>
      <c r="P77" s="2" t="s">
        <v>9483</v>
      </c>
      <c r="R77" s="2" t="s">
        <v>9484</v>
      </c>
      <c r="W77" s="2" t="s">
        <v>9486</v>
      </c>
    </row>
    <row r="78" spans="4:23" x14ac:dyDescent="0.25">
      <c r="D78" s="2" t="s">
        <v>116</v>
      </c>
      <c r="E78" s="7" t="s">
        <v>8655</v>
      </c>
      <c r="F78" s="2" t="s">
        <v>8656</v>
      </c>
      <c r="G78" s="11" t="s">
        <v>8693</v>
      </c>
      <c r="H78" s="11" t="s">
        <v>8663</v>
      </c>
      <c r="K78" s="25">
        <v>39.755926000000002</v>
      </c>
      <c r="L78" s="42">
        <v>-74.246565000000004</v>
      </c>
      <c r="N78" s="2" t="s">
        <v>9481</v>
      </c>
      <c r="O78" s="2" t="s">
        <v>9482</v>
      </c>
      <c r="P78" s="2" t="s">
        <v>9483</v>
      </c>
      <c r="R78" s="2" t="s">
        <v>9484</v>
      </c>
      <c r="W78" s="2" t="s">
        <v>9486</v>
      </c>
    </row>
    <row r="79" spans="4:23" x14ac:dyDescent="0.25">
      <c r="D79" s="2" t="s">
        <v>117</v>
      </c>
      <c r="E79" s="7" t="s">
        <v>8655</v>
      </c>
      <c r="F79" s="2" t="s">
        <v>8656</v>
      </c>
      <c r="G79" s="11" t="s">
        <v>8674</v>
      </c>
      <c r="H79" s="11" t="s">
        <v>8724</v>
      </c>
      <c r="K79" s="25">
        <v>39.762568000000002</v>
      </c>
      <c r="L79" s="42">
        <v>-74.273636999999994</v>
      </c>
      <c r="N79" s="2" t="s">
        <v>9481</v>
      </c>
      <c r="O79" s="2" t="s">
        <v>9482</v>
      </c>
      <c r="P79" s="2" t="s">
        <v>9483</v>
      </c>
      <c r="R79" s="2" t="s">
        <v>9484</v>
      </c>
      <c r="W79" s="2" t="s">
        <v>9486</v>
      </c>
    </row>
    <row r="80" spans="4:23" x14ac:dyDescent="0.25">
      <c r="D80" s="2" t="s">
        <v>118</v>
      </c>
      <c r="E80" s="7" t="s">
        <v>8655</v>
      </c>
      <c r="F80" s="2" t="s">
        <v>8656</v>
      </c>
      <c r="G80" s="11" t="s">
        <v>8725</v>
      </c>
      <c r="H80" s="11" t="s">
        <v>8680</v>
      </c>
      <c r="K80" s="28">
        <v>39.743248000000001</v>
      </c>
      <c r="L80" s="45">
        <v>-74.234640999999996</v>
      </c>
      <c r="N80" s="2" t="s">
        <v>9481</v>
      </c>
      <c r="O80" s="2" t="s">
        <v>9482</v>
      </c>
      <c r="P80" s="2" t="s">
        <v>9483</v>
      </c>
      <c r="R80" s="2" t="s">
        <v>9484</v>
      </c>
      <c r="W80" s="2" t="s">
        <v>9486</v>
      </c>
    </row>
    <row r="81" spans="4:23" x14ac:dyDescent="0.25">
      <c r="D81" s="2" t="s">
        <v>119</v>
      </c>
      <c r="E81" s="7" t="s">
        <v>8655</v>
      </c>
      <c r="F81" s="2" t="s">
        <v>8656</v>
      </c>
      <c r="G81" s="11" t="s">
        <v>8726</v>
      </c>
      <c r="H81" s="11" t="s">
        <v>8702</v>
      </c>
      <c r="K81" s="25">
        <v>39.768642999999997</v>
      </c>
      <c r="L81" s="42">
        <v>-74.263345999999999</v>
      </c>
      <c r="N81" s="2" t="s">
        <v>9481</v>
      </c>
      <c r="O81" s="2" t="s">
        <v>9482</v>
      </c>
      <c r="P81" s="2" t="s">
        <v>9483</v>
      </c>
      <c r="R81" s="2" t="s">
        <v>9484</v>
      </c>
      <c r="W81" s="2" t="s">
        <v>9486</v>
      </c>
    </row>
    <row r="82" spans="4:23" x14ac:dyDescent="0.25">
      <c r="D82" s="2" t="s">
        <v>120</v>
      </c>
      <c r="E82" s="7" t="s">
        <v>8655</v>
      </c>
      <c r="F82" s="2" t="s">
        <v>8656</v>
      </c>
      <c r="G82" s="11" t="s">
        <v>8727</v>
      </c>
      <c r="H82" s="11" t="s">
        <v>8673</v>
      </c>
      <c r="K82" s="25">
        <v>39.743074</v>
      </c>
      <c r="L82" s="42">
        <v>-74.243289000000004</v>
      </c>
      <c r="N82" s="2" t="s">
        <v>9481</v>
      </c>
      <c r="O82" s="2" t="s">
        <v>9482</v>
      </c>
      <c r="P82" s="2" t="s">
        <v>9483</v>
      </c>
      <c r="R82" s="2" t="s">
        <v>9484</v>
      </c>
      <c r="W82" s="2" t="s">
        <v>9486</v>
      </c>
    </row>
    <row r="83" spans="4:23" x14ac:dyDescent="0.25">
      <c r="D83" s="2" t="s">
        <v>121</v>
      </c>
      <c r="E83" s="7" t="s">
        <v>8655</v>
      </c>
      <c r="F83" s="2" t="s">
        <v>8656</v>
      </c>
      <c r="G83" s="11" t="s">
        <v>8701</v>
      </c>
      <c r="H83" s="11" t="s">
        <v>8682</v>
      </c>
      <c r="K83" s="25">
        <v>39.755493999999999</v>
      </c>
      <c r="L83" s="42">
        <v>-74.246178</v>
      </c>
      <c r="N83" s="2" t="s">
        <v>9481</v>
      </c>
      <c r="O83" s="2" t="s">
        <v>9482</v>
      </c>
      <c r="P83" s="2" t="s">
        <v>9483</v>
      </c>
      <c r="R83" s="2" t="s">
        <v>9483</v>
      </c>
      <c r="W83" s="2" t="s">
        <v>9486</v>
      </c>
    </row>
    <row r="84" spans="4:23" x14ac:dyDescent="0.25">
      <c r="D84" s="2" t="s">
        <v>122</v>
      </c>
      <c r="E84" s="7" t="s">
        <v>8655</v>
      </c>
      <c r="F84" s="2" t="s">
        <v>8656</v>
      </c>
      <c r="G84" s="11" t="s">
        <v>8687</v>
      </c>
      <c r="H84" s="11" t="s">
        <v>8658</v>
      </c>
      <c r="K84" s="25">
        <v>39.761839000000002</v>
      </c>
      <c r="L84" s="42">
        <v>-74.222759999999994</v>
      </c>
      <c r="N84" s="2" t="s">
        <v>9481</v>
      </c>
      <c r="O84" s="2" t="s">
        <v>9482</v>
      </c>
      <c r="P84" s="2" t="s">
        <v>9483</v>
      </c>
      <c r="R84" s="2" t="s">
        <v>9483</v>
      </c>
      <c r="W84" s="2" t="s">
        <v>9486</v>
      </c>
    </row>
    <row r="85" spans="4:23" x14ac:dyDescent="0.25">
      <c r="D85" s="2" t="s">
        <v>123</v>
      </c>
      <c r="E85" s="7" t="s">
        <v>8655</v>
      </c>
      <c r="F85" s="2" t="s">
        <v>8656</v>
      </c>
      <c r="G85" s="11" t="s">
        <v>8662</v>
      </c>
      <c r="H85" s="11" t="s">
        <v>8728</v>
      </c>
      <c r="K85" s="25">
        <v>39.751171711420803</v>
      </c>
      <c r="L85" s="42">
        <v>-74.224779821922894</v>
      </c>
      <c r="N85" s="2" t="s">
        <v>9481</v>
      </c>
      <c r="O85" s="2" t="s">
        <v>9482</v>
      </c>
      <c r="P85" s="2" t="s">
        <v>9483</v>
      </c>
      <c r="R85" s="2" t="s">
        <v>9483</v>
      </c>
      <c r="W85" s="2" t="s">
        <v>9486</v>
      </c>
    </row>
    <row r="86" spans="4:23" x14ac:dyDescent="0.25">
      <c r="D86" s="3" t="s">
        <v>123</v>
      </c>
      <c r="E86" s="7" t="s">
        <v>8655</v>
      </c>
      <c r="F86" s="2" t="s">
        <v>8656</v>
      </c>
      <c r="G86" s="11" t="s">
        <v>8662</v>
      </c>
      <c r="H86" s="11" t="s">
        <v>8728</v>
      </c>
      <c r="K86" s="25">
        <v>39.761803</v>
      </c>
      <c r="L86" s="42">
        <v>-74.222814</v>
      </c>
      <c r="N86" s="2" t="s">
        <v>9481</v>
      </c>
      <c r="O86" s="2" t="s">
        <v>9482</v>
      </c>
      <c r="P86" s="2" t="s">
        <v>9483</v>
      </c>
      <c r="R86" s="2" t="s">
        <v>9484</v>
      </c>
      <c r="W86" s="2" t="s">
        <v>9486</v>
      </c>
    </row>
    <row r="87" spans="4:23" x14ac:dyDescent="0.25">
      <c r="D87" s="2" t="s">
        <v>124</v>
      </c>
      <c r="E87" s="7" t="s">
        <v>8655</v>
      </c>
      <c r="F87" s="2" t="s">
        <v>8656</v>
      </c>
      <c r="G87" s="11" t="s">
        <v>8729</v>
      </c>
      <c r="H87" s="11" t="s">
        <v>8730</v>
      </c>
      <c r="K87" s="25">
        <v>39.751674412704297</v>
      </c>
      <c r="L87" s="42">
        <v>-74.224189922540205</v>
      </c>
      <c r="N87" s="2" t="s">
        <v>9481</v>
      </c>
      <c r="O87" s="2" t="s">
        <v>9482</v>
      </c>
      <c r="P87" s="2" t="s">
        <v>9483</v>
      </c>
      <c r="R87" s="2" t="s">
        <v>9483</v>
      </c>
      <c r="W87" s="2" t="s">
        <v>9486</v>
      </c>
    </row>
    <row r="88" spans="4:23" x14ac:dyDescent="0.25">
      <c r="D88" s="2" t="s">
        <v>124</v>
      </c>
      <c r="E88" s="7" t="s">
        <v>8655</v>
      </c>
      <c r="F88" s="2" t="s">
        <v>8656</v>
      </c>
      <c r="G88" s="11" t="s">
        <v>8729</v>
      </c>
      <c r="H88" s="11" t="s">
        <v>8730</v>
      </c>
      <c r="K88" s="25">
        <v>39.743361999999998</v>
      </c>
      <c r="L88" s="42">
        <v>-74.243127000000001</v>
      </c>
      <c r="N88" s="2" t="s">
        <v>9481</v>
      </c>
      <c r="O88" s="2" t="s">
        <v>9482</v>
      </c>
      <c r="P88" s="2" t="s">
        <v>9483</v>
      </c>
      <c r="R88" s="2" t="s">
        <v>9483</v>
      </c>
      <c r="W88" s="2" t="s">
        <v>9486</v>
      </c>
    </row>
    <row r="89" spans="4:23" x14ac:dyDescent="0.25">
      <c r="D89" s="2" t="s">
        <v>125</v>
      </c>
      <c r="E89" s="7" t="s">
        <v>8655</v>
      </c>
      <c r="F89" s="2" t="s">
        <v>8656</v>
      </c>
      <c r="G89" s="11" t="s">
        <v>8661</v>
      </c>
      <c r="H89" s="11" t="s">
        <v>8682</v>
      </c>
      <c r="K89" s="25">
        <v>39.755358999999999</v>
      </c>
      <c r="L89" s="42">
        <v>-74.246218999999996</v>
      </c>
      <c r="N89" s="2" t="s">
        <v>9481</v>
      </c>
      <c r="O89" s="2" t="s">
        <v>9482</v>
      </c>
      <c r="P89" s="2" t="s">
        <v>9483</v>
      </c>
      <c r="R89" s="2" t="s">
        <v>9484</v>
      </c>
      <c r="W89" s="2" t="s">
        <v>9486</v>
      </c>
    </row>
    <row r="90" spans="4:23" x14ac:dyDescent="0.25">
      <c r="D90" s="2" t="s">
        <v>126</v>
      </c>
      <c r="E90" s="7" t="s">
        <v>8655</v>
      </c>
      <c r="F90" s="2" t="s">
        <v>8656</v>
      </c>
      <c r="G90" s="11" t="s">
        <v>8659</v>
      </c>
      <c r="H90" s="11" t="s">
        <v>8684</v>
      </c>
      <c r="K90" s="25">
        <v>39.761425000000003</v>
      </c>
      <c r="L90" s="42">
        <v>-74.222989999999996</v>
      </c>
      <c r="N90" s="2" t="s">
        <v>9481</v>
      </c>
      <c r="O90" s="2" t="s">
        <v>9482</v>
      </c>
      <c r="P90" s="2" t="s">
        <v>9483</v>
      </c>
      <c r="R90" s="2" t="s">
        <v>9483</v>
      </c>
      <c r="W90" s="2" t="s">
        <v>9486</v>
      </c>
    </row>
    <row r="91" spans="4:23" x14ac:dyDescent="0.25">
      <c r="D91" s="2" t="s">
        <v>127</v>
      </c>
      <c r="E91" s="7" t="s">
        <v>8655</v>
      </c>
      <c r="F91" s="2" t="s">
        <v>8656</v>
      </c>
      <c r="G91" s="11" t="s">
        <v>8690</v>
      </c>
      <c r="H91" s="11" t="s">
        <v>8684</v>
      </c>
      <c r="K91" s="25">
        <v>39.752307999999999</v>
      </c>
      <c r="L91" s="42">
        <v>-74.223741000000004</v>
      </c>
      <c r="N91" s="2" t="s">
        <v>9481</v>
      </c>
      <c r="O91" s="2" t="s">
        <v>9482</v>
      </c>
      <c r="P91" s="2" t="s">
        <v>9483</v>
      </c>
      <c r="R91" s="2" t="s">
        <v>9483</v>
      </c>
      <c r="W91" s="2" t="s">
        <v>9486</v>
      </c>
    </row>
    <row r="92" spans="4:23" x14ac:dyDescent="0.25">
      <c r="D92" s="2" t="s">
        <v>128</v>
      </c>
      <c r="E92" s="7" t="s">
        <v>8655</v>
      </c>
      <c r="F92" s="2" t="s">
        <v>8656</v>
      </c>
      <c r="G92" s="11" t="s">
        <v>8664</v>
      </c>
      <c r="H92" s="11" t="s">
        <v>8684</v>
      </c>
      <c r="K92" s="25">
        <v>39.760821999999997</v>
      </c>
      <c r="L92" s="42">
        <v>-74.223344999999995</v>
      </c>
      <c r="N92" s="2" t="s">
        <v>9481</v>
      </c>
      <c r="O92" s="2" t="s">
        <v>9482</v>
      </c>
      <c r="P92" s="2" t="s">
        <v>9483</v>
      </c>
      <c r="R92" s="2" t="s">
        <v>9483</v>
      </c>
      <c r="W92" s="2" t="s">
        <v>9486</v>
      </c>
    </row>
    <row r="93" spans="4:23" x14ac:dyDescent="0.25">
      <c r="D93" s="2" t="s">
        <v>129</v>
      </c>
      <c r="E93" s="7" t="s">
        <v>8655</v>
      </c>
      <c r="F93" s="2" t="s">
        <v>8656</v>
      </c>
      <c r="G93" s="11" t="s">
        <v>8731</v>
      </c>
      <c r="H93" s="11" t="s">
        <v>8732</v>
      </c>
      <c r="K93" s="25">
        <v>39.744000999999997</v>
      </c>
      <c r="L93" s="42">
        <v>-74.243375</v>
      </c>
      <c r="N93" s="2" t="s">
        <v>9481</v>
      </c>
      <c r="O93" s="2" t="s">
        <v>9482</v>
      </c>
      <c r="P93" s="2" t="s">
        <v>9483</v>
      </c>
      <c r="R93" s="2" t="s">
        <v>9483</v>
      </c>
      <c r="W93" s="2" t="s">
        <v>9486</v>
      </c>
    </row>
    <row r="94" spans="4:23" x14ac:dyDescent="0.25">
      <c r="D94" s="2" t="s">
        <v>130</v>
      </c>
      <c r="E94" s="7" t="s">
        <v>8655</v>
      </c>
      <c r="F94" s="2" t="s">
        <v>8656</v>
      </c>
      <c r="G94" s="11" t="s">
        <v>8718</v>
      </c>
      <c r="H94" s="11" t="s">
        <v>8682</v>
      </c>
      <c r="K94" s="25">
        <v>39.763432000000002</v>
      </c>
      <c r="L94" s="42">
        <v>-74.274064999999993</v>
      </c>
      <c r="N94" s="2" t="s">
        <v>9481</v>
      </c>
      <c r="O94" s="2" t="s">
        <v>9482</v>
      </c>
      <c r="P94" s="2" t="s">
        <v>9483</v>
      </c>
      <c r="R94" s="2" t="s">
        <v>9483</v>
      </c>
      <c r="W94" s="2" t="s">
        <v>9486</v>
      </c>
    </row>
    <row r="95" spans="4:23" x14ac:dyDescent="0.25">
      <c r="D95" s="2" t="s">
        <v>131</v>
      </c>
      <c r="E95" s="7" t="s">
        <v>8655</v>
      </c>
      <c r="F95" s="2" t="s">
        <v>8656</v>
      </c>
      <c r="G95" s="11" t="s">
        <v>8674</v>
      </c>
      <c r="H95" s="11" t="s">
        <v>8733</v>
      </c>
      <c r="K95" s="25">
        <v>39.754702000000002</v>
      </c>
      <c r="L95" s="42">
        <v>-74.222291999999996</v>
      </c>
      <c r="N95" s="2" t="s">
        <v>9481</v>
      </c>
      <c r="O95" s="2" t="s">
        <v>9482</v>
      </c>
      <c r="P95" s="2" t="s">
        <v>9483</v>
      </c>
      <c r="R95" s="2" t="s">
        <v>9483</v>
      </c>
      <c r="W95" s="2" t="s">
        <v>9486</v>
      </c>
    </row>
    <row r="96" spans="4:23" x14ac:dyDescent="0.25">
      <c r="D96" s="2" t="s">
        <v>132</v>
      </c>
      <c r="E96" s="7" t="s">
        <v>8655</v>
      </c>
      <c r="F96" s="2" t="s">
        <v>8656</v>
      </c>
      <c r="G96" s="11" t="s">
        <v>8659</v>
      </c>
      <c r="H96" s="11" t="s">
        <v>8671</v>
      </c>
      <c r="K96" s="25">
        <v>39.767040999999999</v>
      </c>
      <c r="L96" s="42">
        <v>-74.243105</v>
      </c>
      <c r="N96" s="2" t="s">
        <v>9481</v>
      </c>
      <c r="O96" s="2" t="s">
        <v>9482</v>
      </c>
      <c r="P96" s="2" t="s">
        <v>9483</v>
      </c>
      <c r="R96" s="2" t="s">
        <v>9483</v>
      </c>
      <c r="W96" s="2" t="s">
        <v>9486</v>
      </c>
    </row>
    <row r="97" spans="4:23" x14ac:dyDescent="0.25">
      <c r="D97" s="2" t="s">
        <v>133</v>
      </c>
      <c r="E97" s="7" t="s">
        <v>8655</v>
      </c>
      <c r="F97" s="2" t="s">
        <v>8656</v>
      </c>
      <c r="G97" s="11" t="s">
        <v>8664</v>
      </c>
      <c r="H97" s="11" t="s">
        <v>8689</v>
      </c>
      <c r="K97" s="25">
        <v>39.756943</v>
      </c>
      <c r="L97" s="42">
        <v>-74.221121999999994</v>
      </c>
      <c r="N97" s="2" t="s">
        <v>9481</v>
      </c>
      <c r="O97" s="2" t="s">
        <v>9482</v>
      </c>
      <c r="P97" s="2" t="s">
        <v>9483</v>
      </c>
      <c r="R97" s="2" t="s">
        <v>9484</v>
      </c>
      <c r="W97" s="2" t="s">
        <v>9486</v>
      </c>
    </row>
    <row r="98" spans="4:23" x14ac:dyDescent="0.25">
      <c r="D98" s="2" t="s">
        <v>134</v>
      </c>
      <c r="E98" s="7" t="s">
        <v>8655</v>
      </c>
      <c r="F98" s="2" t="s">
        <v>8656</v>
      </c>
      <c r="G98" s="11" t="s">
        <v>8697</v>
      </c>
      <c r="H98" s="11" t="s">
        <v>8689</v>
      </c>
      <c r="K98" s="25">
        <v>39.706090732292303</v>
      </c>
      <c r="L98" s="42">
        <v>-74.253322089225904</v>
      </c>
      <c r="N98" s="2" t="s">
        <v>9481</v>
      </c>
      <c r="O98" s="2" t="s">
        <v>9482</v>
      </c>
      <c r="P98" s="2" t="s">
        <v>9483</v>
      </c>
      <c r="R98" s="2" t="s">
        <v>9484</v>
      </c>
      <c r="W98" s="2" t="s">
        <v>9486</v>
      </c>
    </row>
    <row r="99" spans="4:23" x14ac:dyDescent="0.25">
      <c r="D99" s="2" t="s">
        <v>135</v>
      </c>
      <c r="E99" s="7" t="s">
        <v>8655</v>
      </c>
      <c r="F99" s="2" t="s">
        <v>8656</v>
      </c>
      <c r="G99" s="11" t="s">
        <v>8687</v>
      </c>
      <c r="H99" s="11" t="s">
        <v>8734</v>
      </c>
      <c r="K99" s="25">
        <v>39.743896232325199</v>
      </c>
      <c r="L99" s="42">
        <v>-74.236158621927601</v>
      </c>
      <c r="N99" s="2" t="s">
        <v>9481</v>
      </c>
      <c r="O99" s="2" t="s">
        <v>9482</v>
      </c>
      <c r="P99" s="2" t="s">
        <v>9483</v>
      </c>
      <c r="R99" s="2" t="s">
        <v>9483</v>
      </c>
      <c r="W99" s="2" t="s">
        <v>9486</v>
      </c>
    </row>
    <row r="100" spans="4:23" x14ac:dyDescent="0.25">
      <c r="D100" s="2" t="s">
        <v>136</v>
      </c>
      <c r="E100" s="7" t="s">
        <v>8655</v>
      </c>
      <c r="F100" s="2" t="s">
        <v>8656</v>
      </c>
      <c r="G100" s="11" t="s">
        <v>8674</v>
      </c>
      <c r="H100" s="11" t="s">
        <v>8663</v>
      </c>
      <c r="K100" s="25">
        <v>39.749428000000002</v>
      </c>
      <c r="L100" s="42">
        <v>-74.284019000000001</v>
      </c>
      <c r="N100" s="2" t="s">
        <v>9481</v>
      </c>
      <c r="O100" s="2" t="s">
        <v>9482</v>
      </c>
      <c r="P100" s="2" t="s">
        <v>9483</v>
      </c>
      <c r="R100" s="2" t="s">
        <v>9483</v>
      </c>
      <c r="W100" s="2" t="s">
        <v>9486</v>
      </c>
    </row>
    <row r="101" spans="4:23" x14ac:dyDescent="0.25">
      <c r="D101" s="2" t="s">
        <v>137</v>
      </c>
      <c r="E101" s="7" t="s">
        <v>8655</v>
      </c>
      <c r="F101" s="2" t="s">
        <v>8656</v>
      </c>
      <c r="G101" s="11" t="s">
        <v>8695</v>
      </c>
      <c r="H101" s="11" t="s">
        <v>8735</v>
      </c>
      <c r="K101" s="25">
        <v>39.760281999999997</v>
      </c>
      <c r="L101" s="42">
        <v>-74.220236</v>
      </c>
      <c r="N101" s="2" t="s">
        <v>9481</v>
      </c>
      <c r="O101" s="2" t="s">
        <v>9482</v>
      </c>
      <c r="P101" s="2" t="s">
        <v>9483</v>
      </c>
      <c r="R101" s="2" t="s">
        <v>9484</v>
      </c>
      <c r="W101" s="2" t="s">
        <v>9486</v>
      </c>
    </row>
    <row r="102" spans="4:23" x14ac:dyDescent="0.25">
      <c r="D102" s="2" t="s">
        <v>138</v>
      </c>
      <c r="E102" s="7" t="s">
        <v>8655</v>
      </c>
      <c r="F102" s="2" t="s">
        <v>8656</v>
      </c>
      <c r="G102" s="11" t="s">
        <v>8683</v>
      </c>
      <c r="H102" s="11" t="s">
        <v>8736</v>
      </c>
      <c r="K102" s="25">
        <v>39.760111000000002</v>
      </c>
      <c r="L102" s="42">
        <v>-74.219353999999996</v>
      </c>
      <c r="N102" s="2" t="s">
        <v>9481</v>
      </c>
      <c r="O102" s="2" t="s">
        <v>9482</v>
      </c>
      <c r="P102" s="2" t="s">
        <v>9483</v>
      </c>
      <c r="R102" s="2" t="s">
        <v>9484</v>
      </c>
      <c r="W102" s="2" t="s">
        <v>9486</v>
      </c>
    </row>
    <row r="103" spans="4:23" x14ac:dyDescent="0.25">
      <c r="D103" s="2" t="s">
        <v>139</v>
      </c>
      <c r="E103" s="7" t="s">
        <v>8655</v>
      </c>
      <c r="F103" s="2" t="s">
        <v>8656</v>
      </c>
      <c r="G103" s="11" t="s">
        <v>8737</v>
      </c>
      <c r="H103" s="11" t="s">
        <v>8700</v>
      </c>
      <c r="K103" s="25">
        <v>39.748987</v>
      </c>
      <c r="L103" s="42">
        <v>-74.284163000000007</v>
      </c>
      <c r="N103" s="2" t="s">
        <v>9481</v>
      </c>
      <c r="O103" s="2" t="s">
        <v>9482</v>
      </c>
      <c r="P103" s="2" t="s">
        <v>9483</v>
      </c>
      <c r="R103" s="2" t="s">
        <v>9484</v>
      </c>
      <c r="W103" s="2" t="s">
        <v>9486</v>
      </c>
    </row>
    <row r="104" spans="4:23" x14ac:dyDescent="0.25">
      <c r="D104" s="2" t="s">
        <v>140</v>
      </c>
      <c r="E104" s="7" t="s">
        <v>8655</v>
      </c>
      <c r="F104" s="2" t="s">
        <v>8656</v>
      </c>
      <c r="G104" s="11" t="s">
        <v>8697</v>
      </c>
      <c r="H104" s="11" t="s">
        <v>8703</v>
      </c>
      <c r="K104" s="25">
        <v>39.737853999999999</v>
      </c>
      <c r="L104" s="42">
        <v>-74.241876000000005</v>
      </c>
      <c r="N104" s="2" t="s">
        <v>9481</v>
      </c>
      <c r="O104" s="2" t="s">
        <v>9482</v>
      </c>
      <c r="P104" s="2" t="s">
        <v>9483</v>
      </c>
      <c r="R104" s="2" t="s">
        <v>9484</v>
      </c>
      <c r="W104" s="2" t="s">
        <v>9486</v>
      </c>
    </row>
    <row r="105" spans="4:23" x14ac:dyDescent="0.25">
      <c r="D105" s="3" t="s">
        <v>141</v>
      </c>
      <c r="E105" s="7" t="s">
        <v>8655</v>
      </c>
      <c r="F105" s="2" t="s">
        <v>8656</v>
      </c>
      <c r="G105" s="11" t="s">
        <v>8685</v>
      </c>
      <c r="H105" s="11" t="s">
        <v>8705</v>
      </c>
      <c r="K105" s="25">
        <v>39.761119000000001</v>
      </c>
      <c r="L105" s="42">
        <v>-74.283334999999994</v>
      </c>
      <c r="N105" s="2" t="s">
        <v>9481</v>
      </c>
      <c r="O105" s="2" t="s">
        <v>9482</v>
      </c>
      <c r="P105" s="2" t="s">
        <v>9483</v>
      </c>
      <c r="R105" s="2" t="s">
        <v>9484</v>
      </c>
      <c r="W105" s="2" t="s">
        <v>9486</v>
      </c>
    </row>
    <row r="106" spans="4:23" x14ac:dyDescent="0.25">
      <c r="D106" s="2" t="s">
        <v>142</v>
      </c>
      <c r="E106" s="7" t="s">
        <v>8655</v>
      </c>
      <c r="F106" s="2" t="s">
        <v>8656</v>
      </c>
      <c r="G106" s="11" t="s">
        <v>8738</v>
      </c>
      <c r="H106" s="11" t="s">
        <v>8703</v>
      </c>
      <c r="K106" s="25">
        <v>39.738520000000001</v>
      </c>
      <c r="L106" s="42">
        <v>-74.241224000000003</v>
      </c>
      <c r="N106" s="2" t="s">
        <v>9481</v>
      </c>
      <c r="O106" s="2" t="s">
        <v>9482</v>
      </c>
      <c r="P106" s="2" t="s">
        <v>9483</v>
      </c>
      <c r="R106" s="2" t="s">
        <v>9483</v>
      </c>
      <c r="W106" s="2" t="s">
        <v>9486</v>
      </c>
    </row>
    <row r="107" spans="4:23" x14ac:dyDescent="0.25">
      <c r="D107" s="2" t="s">
        <v>143</v>
      </c>
      <c r="E107" s="7" t="s">
        <v>8655</v>
      </c>
      <c r="F107" s="2" t="s">
        <v>8656</v>
      </c>
      <c r="G107" s="11" t="s">
        <v>8739</v>
      </c>
      <c r="H107" s="11" t="s">
        <v>8682</v>
      </c>
      <c r="K107" s="25">
        <v>39.751857999999999</v>
      </c>
      <c r="L107" s="42">
        <v>-74.221158000000003</v>
      </c>
      <c r="N107" s="2" t="s">
        <v>9481</v>
      </c>
      <c r="O107" s="2" t="s">
        <v>9482</v>
      </c>
      <c r="P107" s="2" t="s">
        <v>9483</v>
      </c>
      <c r="R107" s="2" t="s">
        <v>9483</v>
      </c>
      <c r="W107" s="2" t="s">
        <v>9486</v>
      </c>
    </row>
    <row r="108" spans="4:23" x14ac:dyDescent="0.25">
      <c r="D108" s="2" t="s">
        <v>144</v>
      </c>
      <c r="E108" s="7" t="s">
        <v>8655</v>
      </c>
      <c r="F108" s="2" t="s">
        <v>8656</v>
      </c>
      <c r="G108" s="11" t="s">
        <v>8676</v>
      </c>
      <c r="H108" s="11" t="s">
        <v>8686</v>
      </c>
      <c r="K108" s="25">
        <v>39.753090999999998</v>
      </c>
      <c r="L108" s="42">
        <v>-74.222359999999995</v>
      </c>
      <c r="N108" s="2" t="s">
        <v>9481</v>
      </c>
      <c r="O108" s="2" t="s">
        <v>9482</v>
      </c>
      <c r="P108" s="2" t="s">
        <v>9483</v>
      </c>
      <c r="R108" s="2" t="s">
        <v>9483</v>
      </c>
      <c r="W108" s="2" t="s">
        <v>9486</v>
      </c>
    </row>
    <row r="109" spans="4:23" x14ac:dyDescent="0.25">
      <c r="D109" s="2" t="s">
        <v>145</v>
      </c>
      <c r="E109" s="7" t="s">
        <v>8655</v>
      </c>
      <c r="F109" s="2" t="s">
        <v>8656</v>
      </c>
      <c r="G109" s="11" t="s">
        <v>8740</v>
      </c>
      <c r="H109" s="11" t="s">
        <v>8686</v>
      </c>
      <c r="K109" s="25">
        <v>39.752884000000002</v>
      </c>
      <c r="L109" s="42">
        <v>-74.222783000000007</v>
      </c>
      <c r="N109" s="2" t="s">
        <v>9481</v>
      </c>
      <c r="O109" s="2" t="s">
        <v>9482</v>
      </c>
      <c r="P109" s="2" t="s">
        <v>9483</v>
      </c>
      <c r="R109" s="2" t="s">
        <v>9483</v>
      </c>
      <c r="W109" s="2" t="s">
        <v>9486</v>
      </c>
    </row>
    <row r="110" spans="4:23" x14ac:dyDescent="0.25">
      <c r="D110" s="2" t="s">
        <v>146</v>
      </c>
      <c r="E110" s="7" t="s">
        <v>8655</v>
      </c>
      <c r="F110" s="2" t="s">
        <v>8656</v>
      </c>
      <c r="G110" s="11" t="s">
        <v>8738</v>
      </c>
      <c r="H110" s="11" t="s">
        <v>8684</v>
      </c>
      <c r="K110" s="25">
        <v>39.7532124575851</v>
      </c>
      <c r="L110" s="42">
        <v>-74.222549000000001</v>
      </c>
      <c r="N110" s="2" t="s">
        <v>9481</v>
      </c>
      <c r="O110" s="2" t="s">
        <v>9482</v>
      </c>
      <c r="P110" s="2" t="s">
        <v>9483</v>
      </c>
      <c r="R110" s="2" t="s">
        <v>9483</v>
      </c>
      <c r="W110" s="2" t="s">
        <v>9486</v>
      </c>
    </row>
    <row r="111" spans="4:23" x14ac:dyDescent="0.25">
      <c r="D111" s="2" t="s">
        <v>147</v>
      </c>
      <c r="E111" s="7" t="s">
        <v>8655</v>
      </c>
      <c r="F111" s="2" t="s">
        <v>8656</v>
      </c>
      <c r="G111" s="11" t="s">
        <v>8707</v>
      </c>
      <c r="H111" s="11" t="s">
        <v>8668</v>
      </c>
      <c r="K111" s="25">
        <v>39.755656000000002</v>
      </c>
      <c r="L111" s="42">
        <v>-74.276179999999997</v>
      </c>
      <c r="N111" s="2" t="s">
        <v>9481</v>
      </c>
      <c r="O111" s="2" t="s">
        <v>9482</v>
      </c>
      <c r="P111" s="2" t="s">
        <v>9483</v>
      </c>
      <c r="R111" s="2" t="s">
        <v>9484</v>
      </c>
      <c r="W111" s="2" t="s">
        <v>9486</v>
      </c>
    </row>
    <row r="112" spans="4:23" x14ac:dyDescent="0.25">
      <c r="D112" s="2" t="s">
        <v>148</v>
      </c>
      <c r="E112" s="7" t="s">
        <v>8655</v>
      </c>
      <c r="F112" s="2" t="s">
        <v>8656</v>
      </c>
      <c r="G112" s="11" t="s">
        <v>8661</v>
      </c>
      <c r="H112" s="11" t="s">
        <v>8684</v>
      </c>
      <c r="K112" s="25">
        <v>39.766582</v>
      </c>
      <c r="L112" s="42">
        <v>-74.243226000000007</v>
      </c>
      <c r="N112" s="2" t="s">
        <v>9481</v>
      </c>
      <c r="O112" s="2" t="s">
        <v>9482</v>
      </c>
      <c r="P112" s="2" t="s">
        <v>9483</v>
      </c>
      <c r="R112" s="2" t="s">
        <v>9483</v>
      </c>
      <c r="W112" s="2" t="s">
        <v>9486</v>
      </c>
    </row>
    <row r="113" spans="4:23" x14ac:dyDescent="0.25">
      <c r="D113" s="2" t="s">
        <v>149</v>
      </c>
      <c r="E113" s="7" t="s">
        <v>8655</v>
      </c>
      <c r="F113" s="2" t="s">
        <v>8656</v>
      </c>
      <c r="G113" s="11" t="s">
        <v>8674</v>
      </c>
      <c r="H113" s="11" t="s">
        <v>8732</v>
      </c>
      <c r="K113" s="25">
        <v>39.751902999999999</v>
      </c>
      <c r="L113" s="42">
        <v>-74.247073999999998</v>
      </c>
      <c r="N113" s="2" t="s">
        <v>9481</v>
      </c>
      <c r="O113" s="2" t="s">
        <v>9482</v>
      </c>
      <c r="P113" s="2" t="s">
        <v>9483</v>
      </c>
      <c r="R113" s="2" t="s">
        <v>9483</v>
      </c>
      <c r="W113" s="2" t="s">
        <v>9486</v>
      </c>
    </row>
    <row r="114" spans="4:23" x14ac:dyDescent="0.25">
      <c r="D114" s="2" t="s">
        <v>150</v>
      </c>
      <c r="E114" s="7" t="s">
        <v>8655</v>
      </c>
      <c r="F114" s="2" t="s">
        <v>8656</v>
      </c>
      <c r="G114" s="11" t="s">
        <v>8707</v>
      </c>
      <c r="H114" s="11" t="s">
        <v>8702</v>
      </c>
      <c r="K114" s="25">
        <v>39.754143999999997</v>
      </c>
      <c r="L114" s="42">
        <v>-74.225757000000002</v>
      </c>
      <c r="N114" s="2" t="s">
        <v>9481</v>
      </c>
      <c r="O114" s="2" t="s">
        <v>9482</v>
      </c>
      <c r="P114" s="2" t="s">
        <v>9483</v>
      </c>
      <c r="R114" s="2" t="s">
        <v>9483</v>
      </c>
      <c r="W114" s="2" t="s">
        <v>9486</v>
      </c>
    </row>
    <row r="115" spans="4:23" x14ac:dyDescent="0.25">
      <c r="D115" s="2" t="s">
        <v>151</v>
      </c>
      <c r="E115" s="7" t="s">
        <v>8655</v>
      </c>
      <c r="F115" s="2" t="s">
        <v>8656</v>
      </c>
      <c r="G115" s="11" t="s">
        <v>8719</v>
      </c>
      <c r="H115" s="11" t="s">
        <v>8660</v>
      </c>
      <c r="K115" s="25">
        <v>39.754783000000003</v>
      </c>
      <c r="L115" s="42">
        <v>-74.227228999999994</v>
      </c>
      <c r="N115" s="2" t="s">
        <v>9481</v>
      </c>
      <c r="O115" s="2" t="s">
        <v>9482</v>
      </c>
      <c r="P115" s="2" t="s">
        <v>9483</v>
      </c>
      <c r="R115" s="2" t="s">
        <v>9483</v>
      </c>
      <c r="W115" s="2" t="s">
        <v>9486</v>
      </c>
    </row>
    <row r="116" spans="4:23" x14ac:dyDescent="0.25">
      <c r="D116" s="2" t="s">
        <v>152</v>
      </c>
      <c r="E116" s="7" t="s">
        <v>8655</v>
      </c>
      <c r="F116" s="2" t="s">
        <v>8656</v>
      </c>
      <c r="G116" s="11" t="s">
        <v>8672</v>
      </c>
      <c r="H116" s="11" t="s">
        <v>8702</v>
      </c>
      <c r="K116" s="25">
        <v>39.768003999999998</v>
      </c>
      <c r="L116" s="42">
        <v>-74.263310000000004</v>
      </c>
      <c r="N116" s="2" t="s">
        <v>9481</v>
      </c>
      <c r="O116" s="2" t="s">
        <v>9482</v>
      </c>
      <c r="P116" s="2" t="s">
        <v>9483</v>
      </c>
      <c r="R116" s="2" t="s">
        <v>9484</v>
      </c>
      <c r="W116" s="2" t="s">
        <v>9486</v>
      </c>
    </row>
    <row r="117" spans="4:23" x14ac:dyDescent="0.25">
      <c r="D117" s="2" t="s">
        <v>153</v>
      </c>
      <c r="E117" s="7" t="s">
        <v>8655</v>
      </c>
      <c r="F117" s="2" t="s">
        <v>8656</v>
      </c>
      <c r="G117" s="11" t="s">
        <v>8716</v>
      </c>
      <c r="H117" s="11" t="s">
        <v>8700</v>
      </c>
      <c r="K117" s="25">
        <v>39.763603000000003</v>
      </c>
      <c r="L117" s="42">
        <v>-74.295179000000005</v>
      </c>
      <c r="N117" s="2" t="s">
        <v>9481</v>
      </c>
      <c r="O117" s="2" t="s">
        <v>9482</v>
      </c>
      <c r="P117" s="2" t="s">
        <v>9483</v>
      </c>
      <c r="R117" s="2" t="s">
        <v>9483</v>
      </c>
      <c r="W117" s="2" t="s">
        <v>9486</v>
      </c>
    </row>
    <row r="118" spans="4:23" x14ac:dyDescent="0.25">
      <c r="D118" s="2" t="s">
        <v>154</v>
      </c>
      <c r="E118" s="7" t="s">
        <v>8655</v>
      </c>
      <c r="F118" s="2" t="s">
        <v>8656</v>
      </c>
      <c r="G118" s="11" t="s">
        <v>8741</v>
      </c>
      <c r="H118" s="11" t="s">
        <v>8742</v>
      </c>
      <c r="K118" s="25">
        <v>39.750742000000002</v>
      </c>
      <c r="L118" s="42">
        <v>-74.246528999999995</v>
      </c>
      <c r="N118" s="2" t="s">
        <v>9481</v>
      </c>
      <c r="O118" s="2" t="s">
        <v>9482</v>
      </c>
      <c r="P118" s="2" t="s">
        <v>9483</v>
      </c>
      <c r="R118" s="2" t="s">
        <v>9484</v>
      </c>
      <c r="W118" s="2" t="s">
        <v>9486</v>
      </c>
    </row>
    <row r="119" spans="4:23" x14ac:dyDescent="0.25">
      <c r="D119" s="2" t="s">
        <v>155</v>
      </c>
      <c r="E119" s="7" t="s">
        <v>8655</v>
      </c>
      <c r="F119" s="2" t="s">
        <v>8656</v>
      </c>
      <c r="G119" s="11" t="s">
        <v>8692</v>
      </c>
      <c r="H119" s="11" t="s">
        <v>8684</v>
      </c>
      <c r="K119" s="25">
        <v>39.766401999999999</v>
      </c>
      <c r="L119" s="42">
        <v>-74.243447000000003</v>
      </c>
      <c r="N119" s="2" t="s">
        <v>9481</v>
      </c>
      <c r="O119" s="2" t="s">
        <v>9482</v>
      </c>
      <c r="P119" s="2" t="s">
        <v>9483</v>
      </c>
      <c r="R119" s="2" t="s">
        <v>9483</v>
      </c>
      <c r="W119" s="2" t="s">
        <v>9486</v>
      </c>
    </row>
    <row r="120" spans="4:23" x14ac:dyDescent="0.25">
      <c r="D120" s="2" t="s">
        <v>156</v>
      </c>
      <c r="E120" s="7" t="s">
        <v>8655</v>
      </c>
      <c r="F120" s="2" t="s">
        <v>8656</v>
      </c>
      <c r="G120" s="11" t="s">
        <v>8710</v>
      </c>
      <c r="H120" s="11" t="s">
        <v>8702</v>
      </c>
      <c r="K120" s="25">
        <v>39.768985000000001</v>
      </c>
      <c r="L120" s="42">
        <v>-74.262054000000006</v>
      </c>
      <c r="N120" s="2" t="s">
        <v>9481</v>
      </c>
      <c r="O120" s="2" t="s">
        <v>9482</v>
      </c>
      <c r="P120" s="2" t="s">
        <v>9483</v>
      </c>
      <c r="R120" s="2" t="s">
        <v>9483</v>
      </c>
      <c r="W120" s="2" t="s">
        <v>9486</v>
      </c>
    </row>
    <row r="121" spans="4:23" x14ac:dyDescent="0.25">
      <c r="D121" s="2" t="s">
        <v>157</v>
      </c>
      <c r="E121" s="7" t="s">
        <v>8655</v>
      </c>
      <c r="F121" s="2" t="s">
        <v>8656</v>
      </c>
      <c r="G121" s="11" t="s">
        <v>8683</v>
      </c>
      <c r="H121" s="11" t="s">
        <v>8743</v>
      </c>
      <c r="K121" s="25">
        <v>39.768687999999997</v>
      </c>
      <c r="L121" s="42">
        <v>-74.261609000000007</v>
      </c>
      <c r="N121" s="2" t="s">
        <v>9481</v>
      </c>
      <c r="O121" s="2" t="s">
        <v>9482</v>
      </c>
      <c r="P121" s="2" t="s">
        <v>9483</v>
      </c>
      <c r="R121" s="2" t="s">
        <v>9483</v>
      </c>
      <c r="W121" s="2" t="s">
        <v>9486</v>
      </c>
    </row>
    <row r="122" spans="4:23" x14ac:dyDescent="0.25">
      <c r="D122" s="2" t="s">
        <v>158</v>
      </c>
      <c r="E122" s="7" t="s">
        <v>8655</v>
      </c>
      <c r="F122" s="2" t="s">
        <v>8656</v>
      </c>
      <c r="G122" s="11" t="s">
        <v>8674</v>
      </c>
      <c r="H122" s="11" t="s">
        <v>8665</v>
      </c>
      <c r="K122" s="25">
        <v>39.758203000000002</v>
      </c>
      <c r="L122" s="42">
        <v>-74.220488000000003</v>
      </c>
      <c r="N122" s="2" t="s">
        <v>9481</v>
      </c>
      <c r="O122" s="2" t="s">
        <v>9482</v>
      </c>
      <c r="P122" s="2" t="s">
        <v>9483</v>
      </c>
      <c r="R122" s="2" t="s">
        <v>9483</v>
      </c>
      <c r="W122" s="2" t="s">
        <v>9486</v>
      </c>
    </row>
    <row r="123" spans="4:23" x14ac:dyDescent="0.25">
      <c r="D123" s="2" t="s">
        <v>159</v>
      </c>
      <c r="E123" s="7" t="s">
        <v>8655</v>
      </c>
      <c r="F123" s="2" t="s">
        <v>8656</v>
      </c>
      <c r="G123" s="11" t="s">
        <v>8690</v>
      </c>
      <c r="H123" s="11" t="s">
        <v>8682</v>
      </c>
      <c r="K123" s="25">
        <v>39.753135999999998</v>
      </c>
      <c r="L123" s="42">
        <v>-74.220986999999994</v>
      </c>
      <c r="N123" s="2" t="s">
        <v>9481</v>
      </c>
      <c r="O123" s="2" t="s">
        <v>9482</v>
      </c>
      <c r="P123" s="2" t="s">
        <v>9483</v>
      </c>
      <c r="R123" s="2" t="s">
        <v>9483</v>
      </c>
      <c r="W123" s="2" t="s">
        <v>9486</v>
      </c>
    </row>
    <row r="124" spans="4:23" x14ac:dyDescent="0.25">
      <c r="D124" s="2" t="s">
        <v>160</v>
      </c>
      <c r="E124" s="7" t="s">
        <v>8655</v>
      </c>
      <c r="F124" s="2" t="s">
        <v>8656</v>
      </c>
      <c r="G124" s="11" t="s">
        <v>8664</v>
      </c>
      <c r="H124" s="11" t="s">
        <v>8744</v>
      </c>
      <c r="K124" s="25">
        <v>39.757753000000001</v>
      </c>
      <c r="L124" s="42">
        <v>-74.219911999999994</v>
      </c>
      <c r="N124" s="2" t="s">
        <v>9481</v>
      </c>
      <c r="O124" s="2" t="s">
        <v>9482</v>
      </c>
      <c r="P124" s="2" t="s">
        <v>9483</v>
      </c>
      <c r="R124" s="2" t="s">
        <v>9484</v>
      </c>
      <c r="W124" s="2" t="s">
        <v>9486</v>
      </c>
    </row>
    <row r="125" spans="4:23" x14ac:dyDescent="0.25">
      <c r="D125" s="2" t="s">
        <v>161</v>
      </c>
      <c r="E125" s="7" t="s">
        <v>8655</v>
      </c>
      <c r="F125" s="2" t="s">
        <v>8656</v>
      </c>
      <c r="G125" s="11" t="s">
        <v>8690</v>
      </c>
      <c r="H125" s="11" t="s">
        <v>8671</v>
      </c>
      <c r="K125" s="25">
        <v>39.751173999999999</v>
      </c>
      <c r="L125" s="42">
        <v>-74.221973000000006</v>
      </c>
      <c r="N125" s="2" t="s">
        <v>9481</v>
      </c>
      <c r="O125" s="2" t="s">
        <v>9482</v>
      </c>
      <c r="P125" s="2" t="s">
        <v>9483</v>
      </c>
      <c r="R125" s="2" t="s">
        <v>9483</v>
      </c>
      <c r="W125" s="2" t="s">
        <v>9486</v>
      </c>
    </row>
    <row r="126" spans="4:23" x14ac:dyDescent="0.25">
      <c r="D126" s="2" t="s">
        <v>162</v>
      </c>
      <c r="E126" s="7" t="s">
        <v>8655</v>
      </c>
      <c r="F126" s="2" t="s">
        <v>8656</v>
      </c>
      <c r="G126" s="11" t="s">
        <v>8659</v>
      </c>
      <c r="H126" s="11" t="s">
        <v>8732</v>
      </c>
      <c r="K126" s="25">
        <v>39.753864999999998</v>
      </c>
      <c r="L126" s="42">
        <v>-74.223827</v>
      </c>
      <c r="N126" s="2" t="s">
        <v>9481</v>
      </c>
      <c r="O126" s="2" t="s">
        <v>9482</v>
      </c>
      <c r="P126" s="2" t="s">
        <v>9483</v>
      </c>
      <c r="R126" s="2" t="s">
        <v>9483</v>
      </c>
      <c r="W126" s="2" t="s">
        <v>9486</v>
      </c>
    </row>
    <row r="127" spans="4:23" x14ac:dyDescent="0.25">
      <c r="D127" s="2" t="s">
        <v>163</v>
      </c>
      <c r="E127" s="7" t="s">
        <v>8655</v>
      </c>
      <c r="F127" s="2" t="s">
        <v>8656</v>
      </c>
      <c r="G127" s="11" t="s">
        <v>8687</v>
      </c>
      <c r="H127" s="11" t="s">
        <v>8732</v>
      </c>
      <c r="K127" s="25">
        <v>39.754053999999996</v>
      </c>
      <c r="L127" s="42">
        <v>-74.223741000000004</v>
      </c>
      <c r="N127" s="2" t="s">
        <v>9481</v>
      </c>
      <c r="O127" s="2" t="s">
        <v>9482</v>
      </c>
      <c r="P127" s="2" t="s">
        <v>9483</v>
      </c>
      <c r="R127" s="2" t="s">
        <v>9483</v>
      </c>
      <c r="W127" s="2" t="s">
        <v>9486</v>
      </c>
    </row>
    <row r="128" spans="4:23" x14ac:dyDescent="0.25">
      <c r="D128" s="2" t="s">
        <v>164</v>
      </c>
      <c r="E128" s="7" t="s">
        <v>8655</v>
      </c>
      <c r="F128" s="2" t="s">
        <v>8656</v>
      </c>
      <c r="G128" s="11" t="s">
        <v>8679</v>
      </c>
      <c r="H128" s="11" t="s">
        <v>8665</v>
      </c>
      <c r="K128" s="25">
        <v>39.750976000000001</v>
      </c>
      <c r="L128" s="42">
        <v>-74.220860999999999</v>
      </c>
      <c r="N128" s="2" t="s">
        <v>9481</v>
      </c>
      <c r="O128" s="2" t="s">
        <v>9482</v>
      </c>
      <c r="P128" s="2" t="s">
        <v>9483</v>
      </c>
      <c r="R128" s="2" t="s">
        <v>9484</v>
      </c>
      <c r="W128" s="2" t="s">
        <v>9486</v>
      </c>
    </row>
    <row r="129" spans="4:23" x14ac:dyDescent="0.25">
      <c r="D129" s="2" t="s">
        <v>165</v>
      </c>
      <c r="E129" s="7" t="s">
        <v>8655</v>
      </c>
      <c r="F129" s="2" t="s">
        <v>8656</v>
      </c>
      <c r="G129" s="11" t="s">
        <v>8707</v>
      </c>
      <c r="H129" s="11" t="s">
        <v>8684</v>
      </c>
      <c r="K129" s="25">
        <v>39.766356999999999</v>
      </c>
      <c r="L129" s="42">
        <v>-74.243792999999997</v>
      </c>
      <c r="N129" s="2" t="s">
        <v>9481</v>
      </c>
      <c r="O129" s="2" t="s">
        <v>9482</v>
      </c>
      <c r="P129" s="2" t="s">
        <v>9483</v>
      </c>
      <c r="R129" s="2" t="s">
        <v>9483</v>
      </c>
      <c r="W129" s="2" t="s">
        <v>9486</v>
      </c>
    </row>
    <row r="130" spans="4:23" x14ac:dyDescent="0.25">
      <c r="D130" s="2" t="s">
        <v>166</v>
      </c>
      <c r="E130" s="7" t="s">
        <v>8655</v>
      </c>
      <c r="F130" s="2" t="s">
        <v>8656</v>
      </c>
      <c r="G130" s="11" t="s">
        <v>8719</v>
      </c>
      <c r="H130" s="11" t="s">
        <v>8668</v>
      </c>
      <c r="K130" s="25">
        <v>39.742632999999998</v>
      </c>
      <c r="L130" s="42">
        <v>-74.247523999999999</v>
      </c>
      <c r="N130" s="2" t="s">
        <v>9481</v>
      </c>
      <c r="O130" s="2" t="s">
        <v>9482</v>
      </c>
      <c r="P130" s="2" t="s">
        <v>9483</v>
      </c>
      <c r="R130" s="2" t="s">
        <v>9484</v>
      </c>
      <c r="W130" s="2" t="s">
        <v>9486</v>
      </c>
    </row>
    <row r="131" spans="4:23" x14ac:dyDescent="0.25">
      <c r="D131" s="2" t="s">
        <v>167</v>
      </c>
      <c r="E131" s="7" t="s">
        <v>8655</v>
      </c>
      <c r="F131" s="2" t="s">
        <v>8656</v>
      </c>
      <c r="G131" s="11" t="s">
        <v>8674</v>
      </c>
      <c r="H131" s="11" t="s">
        <v>8684</v>
      </c>
      <c r="K131" s="25">
        <v>39.752316999999998</v>
      </c>
      <c r="L131" s="42">
        <v>-74.291628000000003</v>
      </c>
      <c r="N131" s="2" t="s">
        <v>9481</v>
      </c>
      <c r="O131" s="2" t="s">
        <v>9482</v>
      </c>
      <c r="P131" s="2" t="s">
        <v>9483</v>
      </c>
      <c r="R131" s="2" t="s">
        <v>9483</v>
      </c>
      <c r="W131" s="2" t="s">
        <v>9486</v>
      </c>
    </row>
    <row r="132" spans="4:23" x14ac:dyDescent="0.25">
      <c r="D132" s="2" t="s">
        <v>168</v>
      </c>
      <c r="E132" s="7" t="s">
        <v>8655</v>
      </c>
      <c r="F132" s="2" t="s">
        <v>8656</v>
      </c>
      <c r="G132" s="11" t="s">
        <v>8676</v>
      </c>
      <c r="H132" s="11" t="s">
        <v>8684</v>
      </c>
      <c r="K132" s="25">
        <v>39.752515000000002</v>
      </c>
      <c r="L132" s="42">
        <v>-74.291546999999994</v>
      </c>
      <c r="N132" s="2" t="s">
        <v>9481</v>
      </c>
      <c r="O132" s="2" t="s">
        <v>9482</v>
      </c>
      <c r="P132" s="2" t="s">
        <v>9483</v>
      </c>
      <c r="R132" s="2" t="s">
        <v>9483</v>
      </c>
      <c r="W132" s="2" t="s">
        <v>9486</v>
      </c>
    </row>
    <row r="133" spans="4:23" x14ac:dyDescent="0.25">
      <c r="D133" s="2" t="s">
        <v>169</v>
      </c>
      <c r="E133" s="7" t="s">
        <v>8655</v>
      </c>
      <c r="F133" s="2" t="s">
        <v>8656</v>
      </c>
      <c r="G133" s="11" t="s">
        <v>8685</v>
      </c>
      <c r="H133" s="11" t="s">
        <v>8744</v>
      </c>
      <c r="K133" s="25">
        <v>39.750768999999998</v>
      </c>
      <c r="L133" s="42">
        <v>-74.221261999999996</v>
      </c>
      <c r="N133" s="2" t="s">
        <v>9481</v>
      </c>
      <c r="O133" s="2" t="s">
        <v>9482</v>
      </c>
      <c r="P133" s="2" t="s">
        <v>9483</v>
      </c>
      <c r="R133" s="2" t="s">
        <v>9483</v>
      </c>
      <c r="W133" s="2" t="s">
        <v>9486</v>
      </c>
    </row>
    <row r="134" spans="4:23" x14ac:dyDescent="0.25">
      <c r="D134" s="2" t="s">
        <v>170</v>
      </c>
      <c r="E134" s="7" t="s">
        <v>8655</v>
      </c>
      <c r="F134" s="2" t="s">
        <v>8656</v>
      </c>
      <c r="G134" s="11" t="s">
        <v>8679</v>
      </c>
      <c r="H134" s="11" t="s">
        <v>8671</v>
      </c>
      <c r="K134" s="25">
        <v>39.755467000000003</v>
      </c>
      <c r="L134" s="42">
        <v>-74.275383000000005</v>
      </c>
      <c r="N134" s="2" t="s">
        <v>9481</v>
      </c>
      <c r="O134" s="2" t="s">
        <v>9482</v>
      </c>
      <c r="P134" s="2" t="s">
        <v>9483</v>
      </c>
      <c r="R134" s="2" t="s">
        <v>9483</v>
      </c>
      <c r="W134" s="2" t="s">
        <v>9486</v>
      </c>
    </row>
    <row r="135" spans="4:23" x14ac:dyDescent="0.25">
      <c r="D135" s="2" t="s">
        <v>171</v>
      </c>
      <c r="E135" s="7" t="s">
        <v>8655</v>
      </c>
      <c r="F135" s="2" t="s">
        <v>8656</v>
      </c>
      <c r="G135" s="11" t="s">
        <v>8674</v>
      </c>
      <c r="H135" s="11" t="s">
        <v>8668</v>
      </c>
      <c r="K135" s="25">
        <v>39.766545999999998</v>
      </c>
      <c r="L135" s="42">
        <v>-74.243969000000007</v>
      </c>
      <c r="N135" s="2" t="s">
        <v>9481</v>
      </c>
      <c r="O135" s="2" t="s">
        <v>9482</v>
      </c>
      <c r="P135" s="2" t="s">
        <v>9483</v>
      </c>
      <c r="R135" s="2" t="s">
        <v>9483</v>
      </c>
      <c r="W135" s="2" t="s">
        <v>9486</v>
      </c>
    </row>
    <row r="136" spans="4:23" x14ac:dyDescent="0.25">
      <c r="D136" s="2" t="s">
        <v>172</v>
      </c>
      <c r="E136" s="7" t="s">
        <v>8655</v>
      </c>
      <c r="F136" s="2" t="s">
        <v>8656</v>
      </c>
      <c r="G136" s="11" t="s">
        <v>8681</v>
      </c>
      <c r="H136" s="11" t="s">
        <v>8745</v>
      </c>
      <c r="K136" s="25">
        <v>39.770398</v>
      </c>
      <c r="L136" s="42">
        <v>-74.259377000000001</v>
      </c>
      <c r="N136" s="2" t="s">
        <v>9481</v>
      </c>
      <c r="O136" s="2" t="s">
        <v>9482</v>
      </c>
      <c r="P136" s="2" t="s">
        <v>9483</v>
      </c>
      <c r="R136" s="2" t="s">
        <v>9484</v>
      </c>
      <c r="W136" s="2" t="s">
        <v>9486</v>
      </c>
    </row>
    <row r="137" spans="4:23" x14ac:dyDescent="0.25">
      <c r="D137" s="2" t="s">
        <v>173</v>
      </c>
      <c r="E137" s="7" t="s">
        <v>8655</v>
      </c>
      <c r="F137" s="2" t="s">
        <v>8656</v>
      </c>
      <c r="G137" s="11" t="s">
        <v>8697</v>
      </c>
      <c r="H137" s="11" t="s">
        <v>8708</v>
      </c>
      <c r="K137" s="25">
        <v>39.753487</v>
      </c>
      <c r="L137" s="42">
        <v>-74.243342999999996</v>
      </c>
      <c r="N137" s="2" t="s">
        <v>9481</v>
      </c>
      <c r="O137" s="2" t="s">
        <v>9482</v>
      </c>
      <c r="P137" s="2" t="s">
        <v>9483</v>
      </c>
      <c r="R137" s="2" t="s">
        <v>9484</v>
      </c>
      <c r="W137" s="2" t="s">
        <v>9486</v>
      </c>
    </row>
    <row r="138" spans="4:23" x14ac:dyDescent="0.25">
      <c r="D138" s="2" t="s">
        <v>174</v>
      </c>
      <c r="E138" s="7" t="s">
        <v>8655</v>
      </c>
      <c r="F138" s="2" t="s">
        <v>8656</v>
      </c>
      <c r="G138" s="11" t="s">
        <v>8683</v>
      </c>
      <c r="H138" s="11" t="s">
        <v>8658</v>
      </c>
      <c r="K138" s="25">
        <v>39.752803</v>
      </c>
      <c r="L138" s="42">
        <v>-74.290781999999993</v>
      </c>
      <c r="N138" s="2" t="s">
        <v>9481</v>
      </c>
      <c r="O138" s="2" t="s">
        <v>9482</v>
      </c>
      <c r="P138" s="2" t="s">
        <v>9483</v>
      </c>
      <c r="R138" s="2" t="s">
        <v>9483</v>
      </c>
      <c r="W138" s="2" t="s">
        <v>9486</v>
      </c>
    </row>
    <row r="139" spans="4:23" x14ac:dyDescent="0.25">
      <c r="D139" s="2" t="s">
        <v>175</v>
      </c>
      <c r="E139" s="7" t="s">
        <v>8655</v>
      </c>
      <c r="F139" s="2" t="s">
        <v>8656</v>
      </c>
      <c r="G139" s="11" t="s">
        <v>8664</v>
      </c>
      <c r="H139" s="11" t="s">
        <v>8658</v>
      </c>
      <c r="K139" s="25">
        <v>39.753225999999998</v>
      </c>
      <c r="L139" s="42">
        <v>-74.290620000000004</v>
      </c>
      <c r="N139" s="2" t="s">
        <v>9481</v>
      </c>
      <c r="O139" s="2" t="s">
        <v>9482</v>
      </c>
      <c r="P139" s="2" t="s">
        <v>9483</v>
      </c>
      <c r="R139" s="2" t="s">
        <v>9483</v>
      </c>
      <c r="W139" s="2" t="s">
        <v>9486</v>
      </c>
    </row>
    <row r="140" spans="4:23" x14ac:dyDescent="0.25">
      <c r="D140" s="2" t="s">
        <v>176</v>
      </c>
      <c r="E140" s="7" t="s">
        <v>8655</v>
      </c>
      <c r="F140" s="2" t="s">
        <v>8656</v>
      </c>
      <c r="G140" s="11" t="s">
        <v>8718</v>
      </c>
      <c r="H140" s="11" t="s">
        <v>8684</v>
      </c>
      <c r="K140" s="25">
        <v>39.760831000000003</v>
      </c>
      <c r="L140" s="42">
        <v>-74.293914000000001</v>
      </c>
      <c r="N140" s="2" t="s">
        <v>9481</v>
      </c>
      <c r="O140" s="2" t="s">
        <v>9482</v>
      </c>
      <c r="P140" s="2" t="s">
        <v>9483</v>
      </c>
      <c r="R140" s="2" t="s">
        <v>9483</v>
      </c>
      <c r="W140" s="2" t="s">
        <v>9486</v>
      </c>
    </row>
    <row r="141" spans="4:23" x14ac:dyDescent="0.25">
      <c r="D141" s="2" t="s">
        <v>177</v>
      </c>
      <c r="E141" s="7" t="s">
        <v>8655</v>
      </c>
      <c r="F141" s="2" t="s">
        <v>8656</v>
      </c>
      <c r="G141" s="11" t="s">
        <v>8738</v>
      </c>
      <c r="H141" s="11" t="s">
        <v>8658</v>
      </c>
      <c r="K141" s="25">
        <v>39.753450999999998</v>
      </c>
      <c r="L141" s="42">
        <v>-74.290440000000004</v>
      </c>
      <c r="N141" s="2" t="s">
        <v>9481</v>
      </c>
      <c r="O141" s="2" t="s">
        <v>9482</v>
      </c>
      <c r="P141" s="2" t="s">
        <v>9483</v>
      </c>
      <c r="R141" s="2" t="s">
        <v>9483</v>
      </c>
      <c r="W141" s="2" t="s">
        <v>9486</v>
      </c>
    </row>
    <row r="142" spans="4:23" x14ac:dyDescent="0.25">
      <c r="D142" s="2" t="s">
        <v>178</v>
      </c>
      <c r="E142" s="7" t="s">
        <v>8655</v>
      </c>
      <c r="F142" s="2" t="s">
        <v>8656</v>
      </c>
      <c r="G142" s="11" t="s">
        <v>8681</v>
      </c>
      <c r="H142" s="11" t="s">
        <v>8671</v>
      </c>
      <c r="K142" s="25">
        <v>39.754018000000002</v>
      </c>
      <c r="L142" s="42">
        <v>-74.290008</v>
      </c>
      <c r="N142" s="2" t="s">
        <v>9481</v>
      </c>
      <c r="O142" s="2" t="s">
        <v>9482</v>
      </c>
      <c r="P142" s="2" t="s">
        <v>9483</v>
      </c>
      <c r="R142" s="2" t="s">
        <v>9483</v>
      </c>
      <c r="W142" s="2" t="s">
        <v>9486</v>
      </c>
    </row>
    <row r="143" spans="4:23" x14ac:dyDescent="0.25">
      <c r="D143" s="2" t="s">
        <v>179</v>
      </c>
      <c r="E143" s="7" t="s">
        <v>8655</v>
      </c>
      <c r="F143" s="2" t="s">
        <v>8656</v>
      </c>
      <c r="G143" s="11" t="s">
        <v>8713</v>
      </c>
      <c r="H143" s="11" t="s">
        <v>8671</v>
      </c>
      <c r="K143" s="25">
        <v>39.754063000000002</v>
      </c>
      <c r="L143" s="42">
        <v>-74.289751999999993</v>
      </c>
      <c r="N143" s="2" t="s">
        <v>9481</v>
      </c>
      <c r="O143" s="2" t="s">
        <v>9482</v>
      </c>
      <c r="P143" s="2" t="s">
        <v>9483</v>
      </c>
      <c r="R143" s="2" t="s">
        <v>9483</v>
      </c>
      <c r="W143" s="2" t="s">
        <v>9486</v>
      </c>
    </row>
    <row r="144" spans="4:23" x14ac:dyDescent="0.25">
      <c r="D144" s="2" t="s">
        <v>180</v>
      </c>
      <c r="E144" s="7" t="s">
        <v>8655</v>
      </c>
      <c r="F144" s="2" t="s">
        <v>8656</v>
      </c>
      <c r="G144" s="11" t="s">
        <v>8664</v>
      </c>
      <c r="H144" s="11" t="s">
        <v>8671</v>
      </c>
      <c r="K144" s="25">
        <v>39.755547999999997</v>
      </c>
      <c r="L144" s="42">
        <v>-74.275136000000003</v>
      </c>
      <c r="N144" s="2" t="s">
        <v>9481</v>
      </c>
      <c r="O144" s="2" t="s">
        <v>9482</v>
      </c>
      <c r="P144" s="2" t="s">
        <v>9483</v>
      </c>
      <c r="R144" s="2" t="s">
        <v>9484</v>
      </c>
      <c r="W144" s="2" t="s">
        <v>9486</v>
      </c>
    </row>
    <row r="145" spans="4:23" x14ac:dyDescent="0.25">
      <c r="D145" s="2" t="s">
        <v>181</v>
      </c>
      <c r="E145" s="7" t="s">
        <v>8655</v>
      </c>
      <c r="F145" s="2" t="s">
        <v>8656</v>
      </c>
      <c r="G145" s="11" t="s">
        <v>8746</v>
      </c>
      <c r="H145" s="11" t="s">
        <v>8702</v>
      </c>
      <c r="K145" s="25">
        <v>39.766663000000001</v>
      </c>
      <c r="L145" s="42">
        <v>-74.292109999999994</v>
      </c>
      <c r="N145" s="2" t="s">
        <v>9481</v>
      </c>
      <c r="O145" s="2" t="s">
        <v>9482</v>
      </c>
      <c r="P145" s="2" t="s">
        <v>9483</v>
      </c>
      <c r="R145" s="2" t="s">
        <v>9484</v>
      </c>
      <c r="W145" s="2" t="s">
        <v>9486</v>
      </c>
    </row>
    <row r="146" spans="4:23" x14ac:dyDescent="0.25">
      <c r="D146" s="2" t="s">
        <v>182</v>
      </c>
      <c r="E146" s="7" t="s">
        <v>8655</v>
      </c>
      <c r="F146" s="2" t="s">
        <v>8656</v>
      </c>
      <c r="G146" s="11" t="s">
        <v>8667</v>
      </c>
      <c r="H146" s="11" t="s">
        <v>8671</v>
      </c>
      <c r="K146" s="25">
        <v>39.754153000000002</v>
      </c>
      <c r="L146" s="42">
        <v>-74.289233999999993</v>
      </c>
      <c r="N146" s="2" t="s">
        <v>9481</v>
      </c>
      <c r="O146" s="2" t="s">
        <v>9482</v>
      </c>
      <c r="P146" s="2" t="s">
        <v>9483</v>
      </c>
      <c r="R146" s="2" t="s">
        <v>9483</v>
      </c>
      <c r="W146" s="2" t="s">
        <v>9486</v>
      </c>
    </row>
    <row r="147" spans="4:23" x14ac:dyDescent="0.25">
      <c r="D147" s="2" t="s">
        <v>183</v>
      </c>
      <c r="E147" s="7" t="s">
        <v>8655</v>
      </c>
      <c r="F147" s="2" t="s">
        <v>8656</v>
      </c>
      <c r="G147" s="11" t="s">
        <v>8725</v>
      </c>
      <c r="H147" s="11" t="s">
        <v>8665</v>
      </c>
      <c r="K147" s="25">
        <v>39.750813999999998</v>
      </c>
      <c r="L147" s="42">
        <v>-74.220410999999999</v>
      </c>
      <c r="N147" s="2" t="s">
        <v>9481</v>
      </c>
      <c r="O147" s="2" t="s">
        <v>9482</v>
      </c>
      <c r="P147" s="2" t="s">
        <v>9483</v>
      </c>
      <c r="R147" s="2" t="s">
        <v>9484</v>
      </c>
      <c r="W147" s="2" t="s">
        <v>9486</v>
      </c>
    </row>
    <row r="148" spans="4:23" x14ac:dyDescent="0.25">
      <c r="D148" s="2" t="s">
        <v>184</v>
      </c>
      <c r="E148" s="7" t="s">
        <v>8655</v>
      </c>
      <c r="F148" s="2" t="s">
        <v>8656</v>
      </c>
      <c r="G148" s="11" t="s">
        <v>8672</v>
      </c>
      <c r="H148" s="11" t="s">
        <v>8682</v>
      </c>
      <c r="K148" s="25">
        <v>39.770766999999999</v>
      </c>
      <c r="L148" s="42">
        <v>-74.259124999999997</v>
      </c>
      <c r="N148" s="2" t="s">
        <v>9481</v>
      </c>
      <c r="O148" s="2" t="s">
        <v>9482</v>
      </c>
      <c r="P148" s="2" t="s">
        <v>9483</v>
      </c>
      <c r="R148" s="2" t="s">
        <v>9484</v>
      </c>
      <c r="W148" s="2" t="s">
        <v>9486</v>
      </c>
    </row>
    <row r="149" spans="4:23" x14ac:dyDescent="0.25">
      <c r="D149" s="2" t="s">
        <v>185</v>
      </c>
      <c r="E149" s="7" t="s">
        <v>8655</v>
      </c>
      <c r="F149" s="2" t="s">
        <v>8656</v>
      </c>
      <c r="G149" s="11" t="s">
        <v>8685</v>
      </c>
      <c r="H149" s="11" t="s">
        <v>8671</v>
      </c>
      <c r="K149" s="25">
        <v>39.755656000000002</v>
      </c>
      <c r="L149" s="42">
        <v>-74.274919999999995</v>
      </c>
      <c r="N149" s="2" t="s">
        <v>9481</v>
      </c>
      <c r="O149" s="2" t="s">
        <v>9482</v>
      </c>
      <c r="P149" s="2" t="s">
        <v>9483</v>
      </c>
      <c r="R149" s="2" t="s">
        <v>9483</v>
      </c>
      <c r="W149" s="2" t="s">
        <v>9486</v>
      </c>
    </row>
    <row r="150" spans="4:23" x14ac:dyDescent="0.25">
      <c r="D150" s="2" t="s">
        <v>186</v>
      </c>
      <c r="E150" s="7" t="s">
        <v>8655</v>
      </c>
      <c r="F150" s="2" t="s">
        <v>8656</v>
      </c>
      <c r="G150" s="11" t="s">
        <v>8659</v>
      </c>
      <c r="H150" s="11" t="s">
        <v>8668</v>
      </c>
      <c r="K150" s="25">
        <v>39.761398</v>
      </c>
      <c r="L150" s="42">
        <v>-74.293554</v>
      </c>
      <c r="N150" s="2" t="s">
        <v>9481</v>
      </c>
      <c r="O150" s="2" t="s">
        <v>9482</v>
      </c>
      <c r="P150" s="2" t="s">
        <v>9483</v>
      </c>
      <c r="R150" s="2" t="s">
        <v>9484</v>
      </c>
      <c r="W150" s="2" t="s">
        <v>9486</v>
      </c>
    </row>
    <row r="151" spans="4:23" x14ac:dyDescent="0.25">
      <c r="D151" s="2" t="s">
        <v>187</v>
      </c>
      <c r="E151" s="7" t="s">
        <v>8655</v>
      </c>
      <c r="F151" s="2" t="s">
        <v>8656</v>
      </c>
      <c r="G151" s="11" t="s">
        <v>8747</v>
      </c>
      <c r="H151" s="11" t="s">
        <v>8663</v>
      </c>
      <c r="K151" s="25">
        <v>39.768526000000001</v>
      </c>
      <c r="L151" s="42">
        <v>-74.287285999999995</v>
      </c>
      <c r="N151" s="2" t="s">
        <v>9481</v>
      </c>
      <c r="O151" s="2" t="s">
        <v>9482</v>
      </c>
      <c r="P151" s="2" t="s">
        <v>9483</v>
      </c>
      <c r="R151" s="2" t="s">
        <v>9484</v>
      </c>
      <c r="W151" s="2" t="s">
        <v>9486</v>
      </c>
    </row>
    <row r="152" spans="4:23" x14ac:dyDescent="0.25">
      <c r="D152" s="2" t="s">
        <v>188</v>
      </c>
      <c r="E152" s="7" t="s">
        <v>8655</v>
      </c>
      <c r="F152" s="2" t="s">
        <v>8656</v>
      </c>
      <c r="G152" s="11" t="s">
        <v>8748</v>
      </c>
      <c r="H152" s="11" t="s">
        <v>8665</v>
      </c>
      <c r="K152" s="27">
        <v>39.757092999999998</v>
      </c>
      <c r="L152" s="44">
        <v>-74.217262000000005</v>
      </c>
      <c r="N152" s="2" t="s">
        <v>9481</v>
      </c>
      <c r="O152" s="2" t="s">
        <v>9482</v>
      </c>
      <c r="P152" s="2" t="s">
        <v>9483</v>
      </c>
      <c r="R152" s="2" t="s">
        <v>9483</v>
      </c>
      <c r="W152" s="2" t="s">
        <v>9486</v>
      </c>
    </row>
    <row r="153" spans="4:23" x14ac:dyDescent="0.25">
      <c r="D153" s="2" t="s">
        <v>189</v>
      </c>
      <c r="E153" s="7" t="s">
        <v>8655</v>
      </c>
      <c r="F153" s="2" t="s">
        <v>8656</v>
      </c>
      <c r="G153" s="11" t="s">
        <v>8666</v>
      </c>
      <c r="H153" s="11" t="s">
        <v>8668</v>
      </c>
      <c r="K153" s="25">
        <v>39.771090999999998</v>
      </c>
      <c r="L153" s="42">
        <v>-74.281958000000003</v>
      </c>
      <c r="N153" s="2" t="s">
        <v>9481</v>
      </c>
      <c r="O153" s="2" t="s">
        <v>9482</v>
      </c>
      <c r="P153" s="2" t="s">
        <v>9483</v>
      </c>
      <c r="R153" s="2" t="s">
        <v>9484</v>
      </c>
      <c r="W153" s="2" t="s">
        <v>9486</v>
      </c>
    </row>
    <row r="154" spans="4:23" x14ac:dyDescent="0.25">
      <c r="D154" s="2" t="s">
        <v>190</v>
      </c>
      <c r="E154" s="7" t="s">
        <v>8655</v>
      </c>
      <c r="F154" s="2" t="s">
        <v>8656</v>
      </c>
      <c r="G154" s="11" t="s">
        <v>8738</v>
      </c>
      <c r="H154" s="11" t="s">
        <v>8682</v>
      </c>
      <c r="K154" s="25">
        <v>39.750337000000002</v>
      </c>
      <c r="L154" s="42">
        <v>-74.257491000000002</v>
      </c>
      <c r="N154" s="2" t="s">
        <v>9481</v>
      </c>
      <c r="O154" s="2" t="s">
        <v>9482</v>
      </c>
      <c r="P154" s="2" t="s">
        <v>9483</v>
      </c>
      <c r="R154" s="2" t="s">
        <v>9484</v>
      </c>
      <c r="W154" s="2" t="s">
        <v>9486</v>
      </c>
    </row>
    <row r="155" spans="4:23" x14ac:dyDescent="0.25">
      <c r="D155" s="2" t="s">
        <v>191</v>
      </c>
      <c r="E155" s="7" t="s">
        <v>8655</v>
      </c>
      <c r="F155" s="2" t="s">
        <v>8656</v>
      </c>
      <c r="G155" s="11" t="s">
        <v>8738</v>
      </c>
      <c r="H155" s="11" t="s">
        <v>8671</v>
      </c>
      <c r="K155" s="25">
        <v>39.755772999999998</v>
      </c>
      <c r="L155" s="42">
        <v>-74.274668000000005</v>
      </c>
      <c r="N155" s="2" t="s">
        <v>9481</v>
      </c>
      <c r="O155" s="2" t="s">
        <v>9482</v>
      </c>
      <c r="P155" s="2" t="s">
        <v>9483</v>
      </c>
      <c r="R155" s="2" t="s">
        <v>9483</v>
      </c>
      <c r="W155" s="2" t="s">
        <v>9486</v>
      </c>
    </row>
    <row r="156" spans="4:23" x14ac:dyDescent="0.25">
      <c r="D156" s="2" t="s">
        <v>192</v>
      </c>
      <c r="E156" s="7" t="s">
        <v>8655</v>
      </c>
      <c r="F156" s="2" t="s">
        <v>8656</v>
      </c>
      <c r="G156" s="11" t="s">
        <v>8740</v>
      </c>
      <c r="H156" s="11" t="s">
        <v>8682</v>
      </c>
      <c r="K156" s="25">
        <v>39.770470000000003</v>
      </c>
      <c r="L156" s="42">
        <v>-74.258827999999994</v>
      </c>
      <c r="N156" s="2" t="s">
        <v>9481</v>
      </c>
      <c r="O156" s="2" t="s">
        <v>9482</v>
      </c>
      <c r="P156" s="2" t="s">
        <v>9483</v>
      </c>
      <c r="R156" s="2" t="s">
        <v>9483</v>
      </c>
      <c r="W156" s="2" t="s">
        <v>9486</v>
      </c>
    </row>
    <row r="157" spans="4:23" x14ac:dyDescent="0.25">
      <c r="D157" s="2" t="s">
        <v>193</v>
      </c>
      <c r="E157" s="7" t="s">
        <v>8655</v>
      </c>
      <c r="F157" s="2" t="s">
        <v>8656</v>
      </c>
      <c r="G157" s="11" t="s">
        <v>8664</v>
      </c>
      <c r="H157" s="11" t="s">
        <v>8749</v>
      </c>
      <c r="K157" s="25">
        <v>39.768832000000003</v>
      </c>
      <c r="L157" s="42">
        <v>-74.281445000000005</v>
      </c>
      <c r="N157" s="2" t="s">
        <v>9481</v>
      </c>
      <c r="O157" s="2" t="s">
        <v>9482</v>
      </c>
      <c r="P157" s="2" t="s">
        <v>9483</v>
      </c>
      <c r="R157" s="2" t="s">
        <v>9484</v>
      </c>
      <c r="W157" s="2" t="s">
        <v>9486</v>
      </c>
    </row>
    <row r="158" spans="4:23" x14ac:dyDescent="0.25">
      <c r="D158" s="2" t="s">
        <v>194</v>
      </c>
      <c r="E158" s="7" t="s">
        <v>8655</v>
      </c>
      <c r="F158" s="2" t="s">
        <v>8656</v>
      </c>
      <c r="G158" s="11" t="s">
        <v>8674</v>
      </c>
      <c r="H158" s="11" t="s">
        <v>8671</v>
      </c>
      <c r="K158" s="25">
        <v>39.767149000000003</v>
      </c>
      <c r="L158" s="42">
        <v>-74.242857000000001</v>
      </c>
      <c r="N158" s="2" t="s">
        <v>9481</v>
      </c>
      <c r="O158" s="2" t="s">
        <v>9482</v>
      </c>
      <c r="P158" s="2" t="s">
        <v>9483</v>
      </c>
      <c r="R158" s="2" t="s">
        <v>9483</v>
      </c>
      <c r="W158" s="2" t="s">
        <v>9486</v>
      </c>
    </row>
    <row r="159" spans="4:23" x14ac:dyDescent="0.25">
      <c r="D159" s="2" t="s">
        <v>195</v>
      </c>
      <c r="E159" s="7" t="s">
        <v>8655</v>
      </c>
      <c r="F159" s="2" t="s">
        <v>8656</v>
      </c>
      <c r="G159" s="11" t="s">
        <v>8670</v>
      </c>
      <c r="H159" s="11" t="s">
        <v>8682</v>
      </c>
      <c r="K159" s="25">
        <v>39.750058000000003</v>
      </c>
      <c r="L159" s="42">
        <v>-74.257613000000006</v>
      </c>
      <c r="N159" s="2" t="s">
        <v>9481</v>
      </c>
      <c r="O159" s="2" t="s">
        <v>9482</v>
      </c>
      <c r="P159" s="2" t="s">
        <v>9483</v>
      </c>
      <c r="R159" s="2" t="s">
        <v>9484</v>
      </c>
      <c r="W159" s="2" t="s">
        <v>9486</v>
      </c>
    </row>
    <row r="160" spans="4:23" x14ac:dyDescent="0.25">
      <c r="D160" s="2" t="s">
        <v>196</v>
      </c>
      <c r="E160" s="7" t="s">
        <v>8655</v>
      </c>
      <c r="F160" s="2" t="s">
        <v>8656</v>
      </c>
      <c r="G160" s="11" t="s">
        <v>8695</v>
      </c>
      <c r="H160" s="11" t="s">
        <v>8750</v>
      </c>
      <c r="K160" s="25">
        <v>39.76885</v>
      </c>
      <c r="L160" s="42">
        <v>-74.280913999999996</v>
      </c>
      <c r="N160" s="2" t="s">
        <v>9481</v>
      </c>
      <c r="O160" s="2" t="s">
        <v>9482</v>
      </c>
      <c r="P160" s="2" t="s">
        <v>9483</v>
      </c>
      <c r="R160" s="2" t="s">
        <v>9484</v>
      </c>
      <c r="W160" s="2" t="s">
        <v>9486</v>
      </c>
    </row>
    <row r="161" spans="4:23" x14ac:dyDescent="0.25">
      <c r="D161" s="2" t="s">
        <v>197</v>
      </c>
      <c r="E161" s="7" t="s">
        <v>8655</v>
      </c>
      <c r="F161" s="2" t="s">
        <v>8656</v>
      </c>
      <c r="G161" s="11" t="s">
        <v>8670</v>
      </c>
      <c r="H161" s="11" t="s">
        <v>8665</v>
      </c>
      <c r="K161" s="25">
        <v>39.767077</v>
      </c>
      <c r="L161" s="42">
        <v>-74.238861</v>
      </c>
      <c r="N161" s="2" t="s">
        <v>9481</v>
      </c>
      <c r="O161" s="2" t="s">
        <v>9482</v>
      </c>
      <c r="P161" s="2" t="s">
        <v>9483</v>
      </c>
      <c r="R161" s="2" t="s">
        <v>9483</v>
      </c>
      <c r="W161" s="2" t="s">
        <v>9486</v>
      </c>
    </row>
    <row r="162" spans="4:23" x14ac:dyDescent="0.25">
      <c r="D162" s="2" t="s">
        <v>198</v>
      </c>
      <c r="E162" s="7" t="s">
        <v>8655</v>
      </c>
      <c r="F162" s="2" t="s">
        <v>8656</v>
      </c>
      <c r="G162" s="11" t="s">
        <v>8688</v>
      </c>
      <c r="H162" s="11" t="s">
        <v>8671</v>
      </c>
      <c r="K162" s="25">
        <v>39.755944</v>
      </c>
      <c r="L162" s="42">
        <v>-74.274158999999997</v>
      </c>
      <c r="N162" s="2" t="s">
        <v>9481</v>
      </c>
      <c r="O162" s="2" t="s">
        <v>9482</v>
      </c>
      <c r="P162" s="2" t="s">
        <v>9483</v>
      </c>
      <c r="R162" s="2" t="s">
        <v>9484</v>
      </c>
      <c r="W162" s="2" t="s">
        <v>9486</v>
      </c>
    </row>
    <row r="163" spans="4:23" x14ac:dyDescent="0.25">
      <c r="D163" s="2" t="s">
        <v>199</v>
      </c>
      <c r="E163" s="7" t="s">
        <v>8655</v>
      </c>
      <c r="F163" s="2" t="s">
        <v>8656</v>
      </c>
      <c r="G163" s="11" t="s">
        <v>8716</v>
      </c>
      <c r="H163" s="11" t="s">
        <v>8723</v>
      </c>
      <c r="K163" s="25">
        <v>39.742696000000002</v>
      </c>
      <c r="L163" s="42">
        <v>-74.243712000000002</v>
      </c>
      <c r="N163" s="2" t="s">
        <v>9481</v>
      </c>
      <c r="O163" s="2" t="s">
        <v>9482</v>
      </c>
      <c r="P163" s="2" t="s">
        <v>9483</v>
      </c>
      <c r="R163" s="2" t="s">
        <v>9484</v>
      </c>
      <c r="W163" s="2" t="s">
        <v>9486</v>
      </c>
    </row>
    <row r="164" spans="4:23" x14ac:dyDescent="0.25">
      <c r="D164" s="2" t="s">
        <v>200</v>
      </c>
      <c r="E164" s="7" t="s">
        <v>8655</v>
      </c>
      <c r="F164" s="2" t="s">
        <v>8656</v>
      </c>
      <c r="G164" s="11" t="s">
        <v>8676</v>
      </c>
      <c r="H164" s="11" t="s">
        <v>8682</v>
      </c>
      <c r="K164" s="25">
        <v>39.756016000000002</v>
      </c>
      <c r="L164" s="42">
        <v>-74.245993999999996</v>
      </c>
      <c r="N164" s="2" t="s">
        <v>9481</v>
      </c>
      <c r="O164" s="2" t="s">
        <v>9482</v>
      </c>
      <c r="P164" s="2" t="s">
        <v>9483</v>
      </c>
      <c r="R164" s="2" t="s">
        <v>9484</v>
      </c>
      <c r="W164" s="2" t="s">
        <v>9486</v>
      </c>
    </row>
    <row r="165" spans="4:23" x14ac:dyDescent="0.25">
      <c r="D165" s="2" t="s">
        <v>201</v>
      </c>
      <c r="E165" s="7" t="s">
        <v>8655</v>
      </c>
      <c r="F165" s="2" t="s">
        <v>8656</v>
      </c>
      <c r="G165" s="11" t="s">
        <v>8719</v>
      </c>
      <c r="H165" s="11" t="s">
        <v>8682</v>
      </c>
      <c r="K165" s="25">
        <v>39.750084999999999</v>
      </c>
      <c r="L165" s="42">
        <v>-74.258287999999993</v>
      </c>
      <c r="N165" s="2" t="s">
        <v>9481</v>
      </c>
      <c r="O165" s="2" t="s">
        <v>9482</v>
      </c>
      <c r="P165" s="2" t="s">
        <v>9483</v>
      </c>
      <c r="R165" s="2" t="s">
        <v>9484</v>
      </c>
      <c r="W165" s="2" t="s">
        <v>9486</v>
      </c>
    </row>
    <row r="166" spans="4:23" x14ac:dyDescent="0.25">
      <c r="D166" s="2" t="s">
        <v>202</v>
      </c>
      <c r="E166" s="7" t="s">
        <v>8655</v>
      </c>
      <c r="F166" s="2" t="s">
        <v>8656</v>
      </c>
      <c r="G166" s="11" t="s">
        <v>8751</v>
      </c>
      <c r="H166" s="11" t="s">
        <v>8658</v>
      </c>
      <c r="K166" s="25">
        <v>39.763629999999999</v>
      </c>
      <c r="L166" s="42">
        <v>-74.220177000000007</v>
      </c>
      <c r="N166" s="2" t="s">
        <v>9481</v>
      </c>
      <c r="O166" s="2" t="s">
        <v>9482</v>
      </c>
      <c r="P166" s="2" t="s">
        <v>9483</v>
      </c>
      <c r="R166" s="2" t="s">
        <v>9483</v>
      </c>
      <c r="W166" s="2" t="s">
        <v>9486</v>
      </c>
    </row>
    <row r="167" spans="4:23" x14ac:dyDescent="0.25">
      <c r="D167" s="2" t="s">
        <v>203</v>
      </c>
      <c r="E167" s="7" t="s">
        <v>8655</v>
      </c>
      <c r="F167" s="2" t="s">
        <v>8656</v>
      </c>
      <c r="G167" s="11" t="s">
        <v>8698</v>
      </c>
      <c r="H167" s="11" t="s">
        <v>8752</v>
      </c>
      <c r="K167" s="25">
        <v>39.763809999999999</v>
      </c>
      <c r="L167" s="42">
        <v>-74.220653999999996</v>
      </c>
      <c r="N167" s="2" t="s">
        <v>9481</v>
      </c>
      <c r="O167" s="2" t="s">
        <v>9482</v>
      </c>
      <c r="P167" s="2" t="s">
        <v>9483</v>
      </c>
      <c r="R167" s="2" t="s">
        <v>9484</v>
      </c>
      <c r="W167" s="2" t="s">
        <v>9486</v>
      </c>
    </row>
    <row r="168" spans="4:23" x14ac:dyDescent="0.25">
      <c r="D168" s="2" t="s">
        <v>204</v>
      </c>
      <c r="E168" s="7" t="s">
        <v>8655</v>
      </c>
      <c r="F168" s="2" t="s">
        <v>8656</v>
      </c>
      <c r="G168" s="11" t="s">
        <v>8753</v>
      </c>
      <c r="H168" s="11" t="s">
        <v>8658</v>
      </c>
      <c r="K168" s="25">
        <v>39.763513000000003</v>
      </c>
      <c r="L168" s="42">
        <v>-74.220258000000001</v>
      </c>
      <c r="N168" s="2" t="s">
        <v>9481</v>
      </c>
      <c r="O168" s="2" t="s">
        <v>9482</v>
      </c>
      <c r="P168" s="2" t="s">
        <v>9483</v>
      </c>
      <c r="R168" s="2" t="s">
        <v>9484</v>
      </c>
      <c r="W168" s="2" t="s">
        <v>9486</v>
      </c>
    </row>
    <row r="169" spans="4:23" x14ac:dyDescent="0.25">
      <c r="D169" s="2" t="s">
        <v>205</v>
      </c>
      <c r="E169" s="7" t="s">
        <v>8655</v>
      </c>
      <c r="F169" s="2" t="s">
        <v>8656</v>
      </c>
      <c r="G169" s="11" t="s">
        <v>8696</v>
      </c>
      <c r="H169" s="11" t="s">
        <v>8673</v>
      </c>
      <c r="K169" s="25">
        <v>39.763693000000004</v>
      </c>
      <c r="L169" s="42">
        <v>-74.220725999999999</v>
      </c>
      <c r="N169" s="2" t="s">
        <v>9481</v>
      </c>
      <c r="O169" s="2" t="s">
        <v>9482</v>
      </c>
      <c r="P169" s="2" t="s">
        <v>9483</v>
      </c>
      <c r="R169" s="2" t="s">
        <v>9484</v>
      </c>
      <c r="W169" s="2" t="s">
        <v>9486</v>
      </c>
    </row>
    <row r="170" spans="4:23" x14ac:dyDescent="0.25">
      <c r="D170" s="2" t="s">
        <v>206</v>
      </c>
      <c r="E170" s="7" t="s">
        <v>8655</v>
      </c>
      <c r="F170" s="2" t="s">
        <v>8656</v>
      </c>
      <c r="G170" s="11" t="s">
        <v>8754</v>
      </c>
      <c r="H170" s="11" t="s">
        <v>8673</v>
      </c>
      <c r="K170" s="25">
        <v>39.748213</v>
      </c>
      <c r="L170" s="42">
        <v>-74.227602000000005</v>
      </c>
      <c r="N170" s="2" t="s">
        <v>9481</v>
      </c>
      <c r="O170" s="2" t="s">
        <v>9482</v>
      </c>
      <c r="P170" s="2" t="s">
        <v>9483</v>
      </c>
      <c r="R170" s="2" t="s">
        <v>9483</v>
      </c>
      <c r="W170" s="2" t="s">
        <v>9486</v>
      </c>
    </row>
    <row r="171" spans="4:23" x14ac:dyDescent="0.25">
      <c r="D171" s="2" t="s">
        <v>207</v>
      </c>
      <c r="E171" s="7" t="s">
        <v>8655</v>
      </c>
      <c r="F171" s="2" t="s">
        <v>8656</v>
      </c>
      <c r="G171" s="11" t="s">
        <v>8755</v>
      </c>
      <c r="H171" s="11" t="s">
        <v>8735</v>
      </c>
      <c r="K171" s="28">
        <v>39.757424</v>
      </c>
      <c r="L171" s="45">
        <v>-74.217850999999996</v>
      </c>
      <c r="N171" s="2" t="s">
        <v>9481</v>
      </c>
      <c r="O171" s="2" t="s">
        <v>9482</v>
      </c>
      <c r="P171" s="2" t="s">
        <v>9483</v>
      </c>
      <c r="R171" s="2" t="s">
        <v>9484</v>
      </c>
      <c r="W171" s="2" t="s">
        <v>9486</v>
      </c>
    </row>
    <row r="172" spans="4:23" x14ac:dyDescent="0.25">
      <c r="D172" s="2" t="s">
        <v>208</v>
      </c>
      <c r="E172" s="7" t="s">
        <v>8655</v>
      </c>
      <c r="F172" s="2" t="s">
        <v>8656</v>
      </c>
      <c r="G172" s="11" t="s">
        <v>8710</v>
      </c>
      <c r="H172" s="11" t="s">
        <v>8682</v>
      </c>
      <c r="K172" s="25">
        <v>39.755755000000001</v>
      </c>
      <c r="L172" s="42">
        <v>-74.246083999999996</v>
      </c>
      <c r="N172" s="2" t="s">
        <v>9481</v>
      </c>
      <c r="O172" s="2" t="s">
        <v>9482</v>
      </c>
      <c r="P172" s="2" t="s">
        <v>9483</v>
      </c>
      <c r="R172" s="2" t="s">
        <v>9483</v>
      </c>
      <c r="W172" s="2" t="s">
        <v>9486</v>
      </c>
    </row>
    <row r="173" spans="4:23" x14ac:dyDescent="0.25">
      <c r="D173" s="2" t="s">
        <v>209</v>
      </c>
      <c r="E173" s="7" t="s">
        <v>8655</v>
      </c>
      <c r="F173" s="2" t="s">
        <v>8656</v>
      </c>
      <c r="G173" s="11" t="s">
        <v>8756</v>
      </c>
      <c r="H173" s="11" t="s">
        <v>8673</v>
      </c>
      <c r="K173" s="25">
        <v>39.762810999999999</v>
      </c>
      <c r="L173" s="42">
        <v>-74.221275000000006</v>
      </c>
      <c r="N173" s="2" t="s">
        <v>9481</v>
      </c>
      <c r="O173" s="2" t="s">
        <v>9482</v>
      </c>
      <c r="P173" s="2" t="s">
        <v>9483</v>
      </c>
      <c r="R173" s="2" t="s">
        <v>9483</v>
      </c>
      <c r="W173" s="2" t="s">
        <v>9486</v>
      </c>
    </row>
    <row r="174" spans="4:23" x14ac:dyDescent="0.25">
      <c r="D174" s="2" t="s">
        <v>210</v>
      </c>
      <c r="E174" s="7" t="s">
        <v>8655</v>
      </c>
      <c r="F174" s="2" t="s">
        <v>8656</v>
      </c>
      <c r="G174" s="11" t="s">
        <v>8695</v>
      </c>
      <c r="H174" s="11" t="s">
        <v>8673</v>
      </c>
      <c r="K174" s="25">
        <v>39.762694000000003</v>
      </c>
      <c r="L174" s="42">
        <v>-74.221346999999994</v>
      </c>
      <c r="N174" s="2" t="s">
        <v>9481</v>
      </c>
      <c r="O174" s="2" t="s">
        <v>9482</v>
      </c>
      <c r="P174" s="2" t="s">
        <v>9483</v>
      </c>
      <c r="R174" s="2" t="s">
        <v>9484</v>
      </c>
      <c r="W174" s="2" t="s">
        <v>9486</v>
      </c>
    </row>
    <row r="175" spans="4:23" x14ac:dyDescent="0.25">
      <c r="D175" s="2" t="s">
        <v>211</v>
      </c>
      <c r="E175" s="7" t="s">
        <v>8655</v>
      </c>
      <c r="F175" s="2" t="s">
        <v>8656</v>
      </c>
      <c r="G175" s="11" t="s">
        <v>8685</v>
      </c>
      <c r="H175" s="11" t="s">
        <v>8734</v>
      </c>
      <c r="K175" s="25">
        <v>39.764052999999997</v>
      </c>
      <c r="L175" s="42">
        <v>-74.283483000000004</v>
      </c>
      <c r="N175" s="2" t="s">
        <v>9481</v>
      </c>
      <c r="O175" s="2" t="s">
        <v>9482</v>
      </c>
      <c r="P175" s="2" t="s">
        <v>9483</v>
      </c>
      <c r="R175" s="2" t="s">
        <v>9484</v>
      </c>
      <c r="W175" s="2" t="s">
        <v>9486</v>
      </c>
    </row>
    <row r="176" spans="4:23" x14ac:dyDescent="0.25">
      <c r="D176" s="2" t="s">
        <v>212</v>
      </c>
      <c r="E176" s="7" t="s">
        <v>8655</v>
      </c>
      <c r="F176" s="2" t="s">
        <v>8656</v>
      </c>
      <c r="G176" s="11" t="s">
        <v>8710</v>
      </c>
      <c r="H176" s="11" t="s">
        <v>8684</v>
      </c>
      <c r="K176" s="25">
        <v>39.766734999999997</v>
      </c>
      <c r="L176" s="42">
        <v>-74.242694999999998</v>
      </c>
      <c r="N176" s="2" t="s">
        <v>9481</v>
      </c>
      <c r="O176" s="2" t="s">
        <v>9482</v>
      </c>
      <c r="P176" s="2" t="s">
        <v>9483</v>
      </c>
      <c r="R176" s="2" t="s">
        <v>9483</v>
      </c>
      <c r="W176" s="2" t="s">
        <v>9486</v>
      </c>
    </row>
    <row r="177" spans="4:23" x14ac:dyDescent="0.25">
      <c r="D177" s="2" t="s">
        <v>213</v>
      </c>
      <c r="E177" s="7" t="s">
        <v>8655</v>
      </c>
      <c r="F177" s="2" t="s">
        <v>8656</v>
      </c>
      <c r="G177" s="11" t="s">
        <v>8674</v>
      </c>
      <c r="H177" s="11" t="s">
        <v>8678</v>
      </c>
      <c r="K177" s="25">
        <v>39.762073000000001</v>
      </c>
      <c r="L177" s="42">
        <v>-74.222044999999994</v>
      </c>
      <c r="N177" s="2" t="s">
        <v>9481</v>
      </c>
      <c r="O177" s="2" t="s">
        <v>9482</v>
      </c>
      <c r="P177" s="2" t="s">
        <v>9483</v>
      </c>
      <c r="R177" s="2" t="s">
        <v>9483</v>
      </c>
      <c r="W177" s="2" t="s">
        <v>9486</v>
      </c>
    </row>
    <row r="178" spans="4:23" x14ac:dyDescent="0.25">
      <c r="D178" s="2" t="s">
        <v>214</v>
      </c>
      <c r="E178" s="7" t="s">
        <v>8655</v>
      </c>
      <c r="F178" s="2" t="s">
        <v>8656</v>
      </c>
      <c r="G178" s="11" t="s">
        <v>8659</v>
      </c>
      <c r="H178" s="11" t="s">
        <v>8658</v>
      </c>
      <c r="K178" s="25">
        <v>39.750193000000003</v>
      </c>
      <c r="L178" s="42">
        <v>-74.225527999999997</v>
      </c>
      <c r="N178" s="2" t="s">
        <v>9481</v>
      </c>
      <c r="O178" s="2" t="s">
        <v>9482</v>
      </c>
      <c r="P178" s="2" t="s">
        <v>9483</v>
      </c>
      <c r="R178" s="2" t="s">
        <v>9484</v>
      </c>
      <c r="W178" s="2" t="s">
        <v>9486</v>
      </c>
    </row>
    <row r="179" spans="4:23" x14ac:dyDescent="0.25">
      <c r="D179" s="2" t="s">
        <v>215</v>
      </c>
      <c r="E179" s="7" t="s">
        <v>8655</v>
      </c>
      <c r="F179" s="2" t="s">
        <v>8656</v>
      </c>
      <c r="G179" s="11" t="s">
        <v>8747</v>
      </c>
      <c r="H179" s="11" t="s">
        <v>8728</v>
      </c>
      <c r="K179" s="25">
        <v>39.762054999999997</v>
      </c>
      <c r="L179" s="42">
        <v>-74.222216000000003</v>
      </c>
      <c r="N179" s="2" t="s">
        <v>9481</v>
      </c>
      <c r="O179" s="2" t="s">
        <v>9482</v>
      </c>
      <c r="P179" s="2" t="s">
        <v>9483</v>
      </c>
      <c r="R179" s="2" t="s">
        <v>9484</v>
      </c>
      <c r="W179" s="2" t="s">
        <v>9486</v>
      </c>
    </row>
    <row r="180" spans="4:23" x14ac:dyDescent="0.25">
      <c r="D180" s="2" t="s">
        <v>216</v>
      </c>
      <c r="E180" s="7" t="s">
        <v>8655</v>
      </c>
      <c r="F180" s="2" t="s">
        <v>8656</v>
      </c>
      <c r="G180" s="11" t="s">
        <v>8698</v>
      </c>
      <c r="H180" s="11" t="s">
        <v>8728</v>
      </c>
      <c r="K180" s="25">
        <v>39.761623</v>
      </c>
      <c r="L180" s="42">
        <v>-74.222864000000001</v>
      </c>
      <c r="N180" s="2" t="s">
        <v>9481</v>
      </c>
      <c r="O180" s="2" t="s">
        <v>9482</v>
      </c>
      <c r="P180" s="2" t="s">
        <v>9483</v>
      </c>
      <c r="R180" s="2" t="s">
        <v>9484</v>
      </c>
      <c r="W180" s="2" t="s">
        <v>9486</v>
      </c>
    </row>
    <row r="181" spans="4:23" x14ac:dyDescent="0.25">
      <c r="D181" s="2" t="s">
        <v>217</v>
      </c>
      <c r="E181" s="7" t="s">
        <v>8655</v>
      </c>
      <c r="F181" s="2" t="s">
        <v>8656</v>
      </c>
      <c r="G181" s="11" t="s">
        <v>8690</v>
      </c>
      <c r="H181" s="11" t="s">
        <v>8730</v>
      </c>
      <c r="K181" s="25">
        <v>39.761541999999999</v>
      </c>
      <c r="L181" s="42">
        <v>-74.222913000000005</v>
      </c>
      <c r="N181" s="2" t="s">
        <v>9481</v>
      </c>
      <c r="O181" s="2" t="s">
        <v>9482</v>
      </c>
      <c r="P181" s="2" t="s">
        <v>9483</v>
      </c>
      <c r="R181" s="2" t="s">
        <v>9483</v>
      </c>
      <c r="W181" s="2" t="s">
        <v>9486</v>
      </c>
    </row>
    <row r="182" spans="4:23" x14ac:dyDescent="0.25">
      <c r="D182" s="2" t="s">
        <v>218</v>
      </c>
      <c r="E182" s="7" t="s">
        <v>8655</v>
      </c>
      <c r="F182" s="2" t="s">
        <v>8656</v>
      </c>
      <c r="G182" s="11" t="s">
        <v>8707</v>
      </c>
      <c r="H182" s="11" t="s">
        <v>8757</v>
      </c>
      <c r="K182" s="25">
        <v>39.769506999999997</v>
      </c>
      <c r="L182" s="42">
        <v>-74.276561999999998</v>
      </c>
      <c r="N182" s="2" t="s">
        <v>9481</v>
      </c>
      <c r="O182" s="2" t="s">
        <v>9482</v>
      </c>
      <c r="P182" s="2" t="s">
        <v>9483</v>
      </c>
      <c r="R182" s="2" t="s">
        <v>9484</v>
      </c>
      <c r="W182" s="2" t="s">
        <v>9486</v>
      </c>
    </row>
    <row r="183" spans="4:23" x14ac:dyDescent="0.25">
      <c r="D183" s="2" t="s">
        <v>219</v>
      </c>
      <c r="E183" s="7" t="s">
        <v>8655</v>
      </c>
      <c r="F183" s="2" t="s">
        <v>8656</v>
      </c>
      <c r="G183" s="11" t="s">
        <v>8697</v>
      </c>
      <c r="H183" s="11" t="s">
        <v>8743</v>
      </c>
      <c r="K183" s="25">
        <v>39.761361999999998</v>
      </c>
      <c r="L183" s="42">
        <v>-74.223021000000003</v>
      </c>
      <c r="N183" s="2" t="s">
        <v>9481</v>
      </c>
      <c r="O183" s="2" t="s">
        <v>9482</v>
      </c>
      <c r="P183" s="2" t="s">
        <v>9483</v>
      </c>
      <c r="R183" s="2" t="s">
        <v>9484</v>
      </c>
      <c r="W183" s="2" t="s">
        <v>9486</v>
      </c>
    </row>
    <row r="184" spans="4:23" x14ac:dyDescent="0.25">
      <c r="D184" s="2" t="s">
        <v>220</v>
      </c>
      <c r="E184" s="7" t="s">
        <v>8655</v>
      </c>
      <c r="F184" s="2" t="s">
        <v>8656</v>
      </c>
      <c r="G184" s="11" t="s">
        <v>8720</v>
      </c>
      <c r="H184" s="11" t="s">
        <v>8743</v>
      </c>
      <c r="K184" s="25">
        <v>39.752146000000003</v>
      </c>
      <c r="L184" s="42">
        <v>-74.223831000000004</v>
      </c>
      <c r="N184" s="2" t="s">
        <v>9481</v>
      </c>
      <c r="O184" s="2" t="s">
        <v>9482</v>
      </c>
      <c r="P184" s="2" t="s">
        <v>9483</v>
      </c>
      <c r="R184" s="2" t="s">
        <v>9483</v>
      </c>
      <c r="W184" s="2" t="s">
        <v>9486</v>
      </c>
    </row>
    <row r="185" spans="4:23" x14ac:dyDescent="0.25">
      <c r="D185" s="2" t="s">
        <v>221</v>
      </c>
      <c r="E185" s="7" t="s">
        <v>8655</v>
      </c>
      <c r="F185" s="2" t="s">
        <v>8656</v>
      </c>
      <c r="G185" s="11" t="s">
        <v>8738</v>
      </c>
      <c r="H185" s="11" t="s">
        <v>8743</v>
      </c>
      <c r="K185" s="25">
        <v>39.743830000000003</v>
      </c>
      <c r="L185" s="42">
        <v>-74.243442000000002</v>
      </c>
      <c r="N185" s="2" t="s">
        <v>9481</v>
      </c>
      <c r="O185" s="2" t="s">
        <v>9482</v>
      </c>
      <c r="P185" s="2" t="s">
        <v>9483</v>
      </c>
      <c r="R185" s="2" t="s">
        <v>9484</v>
      </c>
      <c r="W185" s="2" t="s">
        <v>9486</v>
      </c>
    </row>
    <row r="186" spans="4:23" x14ac:dyDescent="0.25">
      <c r="D186" s="2" t="s">
        <v>222</v>
      </c>
      <c r="E186" s="7" t="s">
        <v>8655</v>
      </c>
      <c r="F186" s="2" t="s">
        <v>8656</v>
      </c>
      <c r="G186" s="11" t="s">
        <v>8695</v>
      </c>
      <c r="H186" s="11" t="s">
        <v>8658</v>
      </c>
      <c r="K186" s="25">
        <v>39.756601000000003</v>
      </c>
      <c r="L186" s="42">
        <v>-74.272778000000002</v>
      </c>
      <c r="N186" s="2" t="s">
        <v>9481</v>
      </c>
      <c r="O186" s="2" t="s">
        <v>9482</v>
      </c>
      <c r="P186" s="2" t="s">
        <v>9483</v>
      </c>
      <c r="R186" s="2" t="s">
        <v>9484</v>
      </c>
      <c r="W186" s="2" t="s">
        <v>9486</v>
      </c>
    </row>
    <row r="187" spans="4:23" x14ac:dyDescent="0.25">
      <c r="D187" s="2" t="s">
        <v>223</v>
      </c>
      <c r="E187" s="7" t="s">
        <v>8655</v>
      </c>
      <c r="F187" s="2" t="s">
        <v>8656</v>
      </c>
      <c r="G187" s="11" t="s">
        <v>8664</v>
      </c>
      <c r="H187" s="11" t="s">
        <v>8743</v>
      </c>
      <c r="K187" s="25">
        <v>39.743560000000002</v>
      </c>
      <c r="L187" s="42">
        <v>-74.243054999999998</v>
      </c>
      <c r="N187" s="2" t="s">
        <v>9481</v>
      </c>
      <c r="O187" s="2" t="s">
        <v>9482</v>
      </c>
      <c r="P187" s="2" t="s">
        <v>9483</v>
      </c>
      <c r="R187" s="2" t="s">
        <v>9483</v>
      </c>
      <c r="W187" s="2" t="s">
        <v>9486</v>
      </c>
    </row>
    <row r="188" spans="4:23" x14ac:dyDescent="0.25">
      <c r="D188" s="2" t="s">
        <v>224</v>
      </c>
      <c r="E188" s="7" t="s">
        <v>8655</v>
      </c>
      <c r="F188" s="2" t="s">
        <v>8656</v>
      </c>
      <c r="G188" s="11" t="s">
        <v>8758</v>
      </c>
      <c r="H188" s="11" t="s">
        <v>8682</v>
      </c>
      <c r="K188" s="25">
        <v>39.755232999999997</v>
      </c>
      <c r="L188" s="42">
        <v>-74.246277000000006</v>
      </c>
      <c r="N188" s="2" t="s">
        <v>9481</v>
      </c>
      <c r="O188" s="2" t="s">
        <v>9482</v>
      </c>
      <c r="P188" s="2" t="s">
        <v>9483</v>
      </c>
      <c r="R188" s="2" t="s">
        <v>9483</v>
      </c>
      <c r="W188" s="2" t="s">
        <v>9486</v>
      </c>
    </row>
    <row r="189" spans="4:23" x14ac:dyDescent="0.25">
      <c r="D189" s="2" t="s">
        <v>225</v>
      </c>
      <c r="E189" s="7" t="s">
        <v>8655</v>
      </c>
      <c r="F189" s="2" t="s">
        <v>8656</v>
      </c>
      <c r="G189" s="11" t="s">
        <v>8687</v>
      </c>
      <c r="H189" s="11" t="s">
        <v>8724</v>
      </c>
      <c r="K189" s="25">
        <v>39.749239000000003</v>
      </c>
      <c r="L189" s="42">
        <v>-74.282628000000003</v>
      </c>
      <c r="N189" s="2" t="s">
        <v>9481</v>
      </c>
      <c r="O189" s="2" t="s">
        <v>9482</v>
      </c>
      <c r="P189" s="2" t="s">
        <v>9483</v>
      </c>
      <c r="R189" s="2" t="s">
        <v>9483</v>
      </c>
      <c r="W189" s="2" t="s">
        <v>9486</v>
      </c>
    </row>
    <row r="190" spans="4:23" x14ac:dyDescent="0.25">
      <c r="D190" s="2" t="s">
        <v>226</v>
      </c>
      <c r="E190" s="7" t="s">
        <v>8655</v>
      </c>
      <c r="F190" s="2" t="s">
        <v>8656</v>
      </c>
      <c r="G190" s="11" t="s">
        <v>8685</v>
      </c>
      <c r="H190" s="11" t="s">
        <v>8732</v>
      </c>
      <c r="K190" s="25">
        <v>39.754449999999999</v>
      </c>
      <c r="L190" s="42">
        <v>-74.222891000000004</v>
      </c>
      <c r="N190" s="2" t="s">
        <v>9481</v>
      </c>
      <c r="O190" s="2" t="s">
        <v>9482</v>
      </c>
      <c r="P190" s="2" t="s">
        <v>9483</v>
      </c>
      <c r="R190" s="2" t="s">
        <v>9483</v>
      </c>
      <c r="W190" s="2" t="s">
        <v>9486</v>
      </c>
    </row>
    <row r="191" spans="4:23" x14ac:dyDescent="0.25">
      <c r="D191" s="2" t="s">
        <v>227</v>
      </c>
      <c r="E191" s="7" t="s">
        <v>8655</v>
      </c>
      <c r="F191" s="2" t="s">
        <v>8656</v>
      </c>
      <c r="G191" s="11" t="s">
        <v>8738</v>
      </c>
      <c r="H191" s="11" t="s">
        <v>8732</v>
      </c>
      <c r="K191" s="25">
        <v>39.754693000000003</v>
      </c>
      <c r="L191" s="42">
        <v>-74.222786999999997</v>
      </c>
      <c r="N191" s="2" t="s">
        <v>9481</v>
      </c>
      <c r="O191" s="2" t="s">
        <v>9482</v>
      </c>
      <c r="P191" s="2" t="s">
        <v>9483</v>
      </c>
      <c r="R191" s="2" t="s">
        <v>9483</v>
      </c>
      <c r="W191" s="2" t="s">
        <v>9486</v>
      </c>
    </row>
    <row r="192" spans="4:23" x14ac:dyDescent="0.25">
      <c r="D192" s="2" t="s">
        <v>228</v>
      </c>
      <c r="E192" s="7" t="s">
        <v>8655</v>
      </c>
      <c r="F192" s="2" t="s">
        <v>8656</v>
      </c>
      <c r="G192" s="11" t="s">
        <v>8759</v>
      </c>
      <c r="H192" s="11" t="s">
        <v>8757</v>
      </c>
      <c r="K192" s="25">
        <v>39.769426000000003</v>
      </c>
      <c r="L192" s="42">
        <v>-74.276111999999998</v>
      </c>
      <c r="N192" s="2" t="s">
        <v>9481</v>
      </c>
      <c r="O192" s="2" t="s">
        <v>9482</v>
      </c>
      <c r="P192" s="2" t="s">
        <v>9483</v>
      </c>
      <c r="R192" s="2" t="s">
        <v>9484</v>
      </c>
      <c r="W192" s="2" t="s">
        <v>9486</v>
      </c>
    </row>
    <row r="193" spans="4:23" x14ac:dyDescent="0.25">
      <c r="D193" s="2" t="s">
        <v>229</v>
      </c>
      <c r="E193" s="7" t="s">
        <v>8655</v>
      </c>
      <c r="F193" s="2" t="s">
        <v>8656</v>
      </c>
      <c r="G193" s="11" t="s">
        <v>8690</v>
      </c>
      <c r="H193" s="11" t="s">
        <v>8724</v>
      </c>
      <c r="K193" s="25">
        <v>39.749167</v>
      </c>
      <c r="L193" s="42">
        <v>-74.282974999999993</v>
      </c>
      <c r="N193" s="2" t="s">
        <v>9481</v>
      </c>
      <c r="O193" s="2" t="s">
        <v>9482</v>
      </c>
      <c r="P193" s="2" t="s">
        <v>9483</v>
      </c>
      <c r="R193" s="2" t="s">
        <v>9484</v>
      </c>
      <c r="W193" s="2" t="s">
        <v>9486</v>
      </c>
    </row>
    <row r="194" spans="4:23" x14ac:dyDescent="0.25">
      <c r="D194" s="2" t="s">
        <v>230</v>
      </c>
      <c r="E194" s="7" t="s">
        <v>8655</v>
      </c>
      <c r="F194" s="2" t="s">
        <v>8656</v>
      </c>
      <c r="G194" s="11" t="s">
        <v>8738</v>
      </c>
      <c r="H194" s="11" t="s">
        <v>8686</v>
      </c>
      <c r="K194" s="25">
        <v>39.754962999999996</v>
      </c>
      <c r="L194" s="42">
        <v>-74.222828000000007</v>
      </c>
      <c r="N194" s="2" t="s">
        <v>9481</v>
      </c>
      <c r="O194" s="2" t="s">
        <v>9482</v>
      </c>
      <c r="P194" s="2" t="s">
        <v>9483</v>
      </c>
      <c r="R194" s="2" t="s">
        <v>9484</v>
      </c>
      <c r="W194" s="2" t="s">
        <v>9486</v>
      </c>
    </row>
    <row r="195" spans="4:23" x14ac:dyDescent="0.25">
      <c r="D195" s="2" t="s">
        <v>231</v>
      </c>
      <c r="E195" s="7" t="s">
        <v>8655</v>
      </c>
      <c r="F195" s="2" t="s">
        <v>8656</v>
      </c>
      <c r="G195" s="11" t="s">
        <v>8670</v>
      </c>
      <c r="H195" s="11" t="s">
        <v>8686</v>
      </c>
      <c r="K195" s="25">
        <v>39.755088999999998</v>
      </c>
      <c r="L195" s="42">
        <v>-74.222688000000005</v>
      </c>
      <c r="N195" s="2" t="s">
        <v>9481</v>
      </c>
      <c r="O195" s="2" t="s">
        <v>9482</v>
      </c>
      <c r="P195" s="2" t="s">
        <v>9483</v>
      </c>
      <c r="R195" s="2" t="s">
        <v>9484</v>
      </c>
      <c r="W195" s="2" t="s">
        <v>9486</v>
      </c>
    </row>
    <row r="196" spans="4:23" x14ac:dyDescent="0.25">
      <c r="D196" s="2" t="s">
        <v>232</v>
      </c>
      <c r="E196" s="7" t="s">
        <v>8655</v>
      </c>
      <c r="F196" s="2" t="s">
        <v>8656</v>
      </c>
      <c r="G196" s="11" t="s">
        <v>8659</v>
      </c>
      <c r="H196" s="11" t="s">
        <v>8733</v>
      </c>
      <c r="K196" s="25">
        <v>39.754818999999998</v>
      </c>
      <c r="L196" s="42">
        <v>-74.222238000000004</v>
      </c>
      <c r="N196" s="2" t="s">
        <v>9481</v>
      </c>
      <c r="O196" s="2" t="s">
        <v>9482</v>
      </c>
      <c r="P196" s="2" t="s">
        <v>9483</v>
      </c>
      <c r="R196" s="2" t="s">
        <v>9483</v>
      </c>
      <c r="W196" s="2" t="s">
        <v>9486</v>
      </c>
    </row>
    <row r="197" spans="4:23" x14ac:dyDescent="0.25">
      <c r="D197" s="2" t="s">
        <v>233</v>
      </c>
      <c r="E197" s="7" t="s">
        <v>8655</v>
      </c>
      <c r="F197" s="2" t="s">
        <v>8656</v>
      </c>
      <c r="G197" s="11" t="s">
        <v>8697</v>
      </c>
      <c r="H197" s="11" t="s">
        <v>8686</v>
      </c>
      <c r="K197" s="25">
        <v>39.755493999999999</v>
      </c>
      <c r="L197" s="42">
        <v>-74.222624999999994</v>
      </c>
      <c r="N197" s="2" t="s">
        <v>9481</v>
      </c>
      <c r="O197" s="2" t="s">
        <v>9482</v>
      </c>
      <c r="P197" s="2" t="s">
        <v>9483</v>
      </c>
      <c r="R197" s="2" t="s">
        <v>9484</v>
      </c>
      <c r="W197" s="2" t="s">
        <v>9486</v>
      </c>
    </row>
    <row r="198" spans="4:23" x14ac:dyDescent="0.25">
      <c r="D198" s="2" t="s">
        <v>234</v>
      </c>
      <c r="E198" s="7" t="s">
        <v>8655</v>
      </c>
      <c r="F198" s="2" t="s">
        <v>8656</v>
      </c>
      <c r="G198" s="11" t="s">
        <v>8659</v>
      </c>
      <c r="H198" s="11" t="s">
        <v>8689</v>
      </c>
      <c r="K198" s="25">
        <v>39.744154000000002</v>
      </c>
      <c r="L198" s="42">
        <v>-74.243324999999999</v>
      </c>
      <c r="N198" s="2" t="s">
        <v>9481</v>
      </c>
      <c r="O198" s="2" t="s">
        <v>9482</v>
      </c>
      <c r="P198" s="2" t="s">
        <v>9483</v>
      </c>
      <c r="R198" s="2" t="s">
        <v>9484</v>
      </c>
      <c r="W198" s="2" t="s">
        <v>9486</v>
      </c>
    </row>
    <row r="199" spans="4:23" x14ac:dyDescent="0.25">
      <c r="D199" s="2" t="s">
        <v>235</v>
      </c>
      <c r="E199" s="7" t="s">
        <v>8655</v>
      </c>
      <c r="F199" s="2" t="s">
        <v>8656</v>
      </c>
      <c r="G199" s="11" t="s">
        <v>8707</v>
      </c>
      <c r="H199" s="11" t="s">
        <v>8682</v>
      </c>
      <c r="K199" s="25">
        <v>39.763666000000001</v>
      </c>
      <c r="L199" s="42">
        <v>-74.274253999999999</v>
      </c>
      <c r="N199" s="2" t="s">
        <v>9481</v>
      </c>
      <c r="O199" s="2" t="s">
        <v>9482</v>
      </c>
      <c r="P199" s="2" t="s">
        <v>9483</v>
      </c>
      <c r="R199" s="2" t="s">
        <v>9483</v>
      </c>
      <c r="W199" s="2" t="s">
        <v>9486</v>
      </c>
    </row>
    <row r="200" spans="4:23" x14ac:dyDescent="0.25">
      <c r="D200" s="2" t="s">
        <v>236</v>
      </c>
      <c r="E200" s="7" t="s">
        <v>8655</v>
      </c>
      <c r="F200" s="2" t="s">
        <v>8656</v>
      </c>
      <c r="G200" s="11" t="s">
        <v>8666</v>
      </c>
      <c r="H200" s="11" t="s">
        <v>8686</v>
      </c>
      <c r="K200" s="25">
        <v>39.756558499837098</v>
      </c>
      <c r="L200" s="42">
        <v>-74.221389822540701</v>
      </c>
      <c r="N200" s="2" t="s">
        <v>9481</v>
      </c>
      <c r="O200" s="2" t="s">
        <v>9482</v>
      </c>
      <c r="P200" s="2" t="s">
        <v>9483</v>
      </c>
      <c r="R200" s="2" t="s">
        <v>9483</v>
      </c>
      <c r="W200" s="2" t="s">
        <v>9486</v>
      </c>
    </row>
    <row r="201" spans="4:23" x14ac:dyDescent="0.25">
      <c r="D201" s="3" t="s">
        <v>236</v>
      </c>
      <c r="E201" s="7" t="s">
        <v>8655</v>
      </c>
      <c r="F201" s="2" t="s">
        <v>8656</v>
      </c>
      <c r="G201" s="11" t="s">
        <v>8666</v>
      </c>
      <c r="H201" s="11" t="s">
        <v>8686</v>
      </c>
      <c r="K201" s="25">
        <v>39.756825999999997</v>
      </c>
      <c r="L201" s="42">
        <v>-74.221923000000004</v>
      </c>
      <c r="N201" s="2" t="s">
        <v>9481</v>
      </c>
      <c r="O201" s="2" t="s">
        <v>9482</v>
      </c>
      <c r="P201" s="2" t="s">
        <v>9483</v>
      </c>
      <c r="R201" s="2" t="s">
        <v>9484</v>
      </c>
      <c r="W201" s="2" t="s">
        <v>9486</v>
      </c>
    </row>
    <row r="202" spans="4:23" x14ac:dyDescent="0.25">
      <c r="D202" s="2" t="s">
        <v>237</v>
      </c>
      <c r="E202" s="7" t="s">
        <v>8655</v>
      </c>
      <c r="F202" s="2" t="s">
        <v>8656</v>
      </c>
      <c r="G202" s="11" t="s">
        <v>8679</v>
      </c>
      <c r="H202" s="11" t="s">
        <v>8689</v>
      </c>
      <c r="K202" s="25">
        <v>39.749778999999997</v>
      </c>
      <c r="L202" s="42">
        <v>-74.248081999999997</v>
      </c>
      <c r="N202" s="2" t="s">
        <v>9481</v>
      </c>
      <c r="O202" s="2" t="s">
        <v>9482</v>
      </c>
      <c r="P202" s="2" t="s">
        <v>9483</v>
      </c>
      <c r="R202" s="2" t="s">
        <v>9483</v>
      </c>
      <c r="W202" s="2" t="s">
        <v>9486</v>
      </c>
    </row>
    <row r="203" spans="4:23" x14ac:dyDescent="0.25">
      <c r="D203" s="2" t="s">
        <v>238</v>
      </c>
      <c r="E203" s="7" t="s">
        <v>8655</v>
      </c>
      <c r="F203" s="2" t="s">
        <v>8656</v>
      </c>
      <c r="G203" s="11" t="s">
        <v>8760</v>
      </c>
      <c r="H203" s="11" t="s">
        <v>8708</v>
      </c>
      <c r="K203" s="25">
        <v>39.754063000000002</v>
      </c>
      <c r="L203" s="42">
        <v>-74.254232999999999</v>
      </c>
      <c r="N203" s="2" t="s">
        <v>9481</v>
      </c>
      <c r="O203" s="2" t="s">
        <v>9482</v>
      </c>
      <c r="P203" s="2" t="s">
        <v>9483</v>
      </c>
      <c r="R203" s="2" t="s">
        <v>9484</v>
      </c>
      <c r="W203" s="2" t="s">
        <v>9486</v>
      </c>
    </row>
    <row r="204" spans="4:23" x14ac:dyDescent="0.25">
      <c r="D204" s="2" t="s">
        <v>239</v>
      </c>
      <c r="E204" s="7" t="s">
        <v>8655</v>
      </c>
      <c r="F204" s="2" t="s">
        <v>8656</v>
      </c>
      <c r="G204" s="11" t="s">
        <v>8659</v>
      </c>
      <c r="H204" s="11" t="s">
        <v>8744</v>
      </c>
      <c r="K204" s="25">
        <v>39.757258</v>
      </c>
      <c r="L204" s="42">
        <v>-74.221568000000005</v>
      </c>
      <c r="N204" s="2" t="s">
        <v>9481</v>
      </c>
      <c r="O204" s="2" t="s">
        <v>9482</v>
      </c>
      <c r="P204" s="2" t="s">
        <v>9483</v>
      </c>
      <c r="R204" s="2" t="s">
        <v>9483</v>
      </c>
      <c r="W204" s="2" t="s">
        <v>9486</v>
      </c>
    </row>
    <row r="205" spans="4:23" x14ac:dyDescent="0.25">
      <c r="D205" s="2" t="s">
        <v>240</v>
      </c>
      <c r="E205" s="7" t="s">
        <v>8655</v>
      </c>
      <c r="F205" s="2" t="s">
        <v>8656</v>
      </c>
      <c r="G205" s="11" t="s">
        <v>8738</v>
      </c>
      <c r="H205" s="11" t="s">
        <v>8689</v>
      </c>
      <c r="K205" s="25">
        <v>39.757168</v>
      </c>
      <c r="L205" s="42">
        <v>-74.220821000000001</v>
      </c>
      <c r="N205" s="2" t="s">
        <v>9481</v>
      </c>
      <c r="O205" s="2" t="s">
        <v>9482</v>
      </c>
      <c r="P205" s="2" t="s">
        <v>9483</v>
      </c>
      <c r="R205" s="2" t="s">
        <v>9484</v>
      </c>
      <c r="W205" s="2" t="s">
        <v>9486</v>
      </c>
    </row>
    <row r="206" spans="4:23" x14ac:dyDescent="0.25">
      <c r="D206" s="2" t="s">
        <v>241</v>
      </c>
      <c r="E206" s="7" t="s">
        <v>8655</v>
      </c>
      <c r="F206" s="2" t="s">
        <v>8656</v>
      </c>
      <c r="G206" s="11" t="s">
        <v>8687</v>
      </c>
      <c r="H206" s="11" t="s">
        <v>8744</v>
      </c>
      <c r="K206" s="25">
        <v>39.757573000000001</v>
      </c>
      <c r="L206" s="42">
        <v>-74.221365000000006</v>
      </c>
      <c r="N206" s="2" t="s">
        <v>9481</v>
      </c>
      <c r="O206" s="2" t="s">
        <v>9482</v>
      </c>
      <c r="P206" s="2" t="s">
        <v>9483</v>
      </c>
      <c r="R206" s="2" t="s">
        <v>9483</v>
      </c>
      <c r="W206" s="2" t="s">
        <v>9486</v>
      </c>
    </row>
    <row r="207" spans="4:23" x14ac:dyDescent="0.25">
      <c r="D207" s="2" t="s">
        <v>242</v>
      </c>
      <c r="E207" s="7" t="s">
        <v>8655</v>
      </c>
      <c r="F207" s="2" t="s">
        <v>8656</v>
      </c>
      <c r="G207" s="11" t="s">
        <v>8761</v>
      </c>
      <c r="H207" s="11" t="s">
        <v>8757</v>
      </c>
      <c r="K207" s="25">
        <v>39.769317999999998</v>
      </c>
      <c r="L207" s="42">
        <v>-74.275689</v>
      </c>
      <c r="N207" s="2" t="s">
        <v>9481</v>
      </c>
      <c r="O207" s="2" t="s">
        <v>9482</v>
      </c>
      <c r="P207" s="2" t="s">
        <v>9483</v>
      </c>
      <c r="R207" s="2" t="s">
        <v>9484</v>
      </c>
      <c r="W207" s="2" t="s">
        <v>9486</v>
      </c>
    </row>
    <row r="208" spans="4:23" x14ac:dyDescent="0.25">
      <c r="D208" s="2" t="s">
        <v>243</v>
      </c>
      <c r="E208" s="7" t="s">
        <v>8655</v>
      </c>
      <c r="F208" s="2" t="s">
        <v>8656</v>
      </c>
      <c r="G208" s="11" t="s">
        <v>8688</v>
      </c>
      <c r="H208" s="11" t="s">
        <v>8689</v>
      </c>
      <c r="K208" s="25">
        <v>39.757897</v>
      </c>
      <c r="L208" s="42">
        <v>-74.221158000000003</v>
      </c>
      <c r="N208" s="2" t="s">
        <v>9481</v>
      </c>
      <c r="O208" s="2" t="s">
        <v>9482</v>
      </c>
      <c r="P208" s="2" t="s">
        <v>9483</v>
      </c>
      <c r="R208" s="2" t="s">
        <v>9484</v>
      </c>
      <c r="W208" s="2" t="s">
        <v>9486</v>
      </c>
    </row>
    <row r="209" spans="4:23" x14ac:dyDescent="0.25">
      <c r="D209" s="2" t="s">
        <v>244</v>
      </c>
      <c r="E209" s="7" t="s">
        <v>8655</v>
      </c>
      <c r="F209" s="2" t="s">
        <v>8656</v>
      </c>
      <c r="G209" s="11" t="s">
        <v>8731</v>
      </c>
      <c r="H209" s="11" t="s">
        <v>8744</v>
      </c>
      <c r="K209" s="29">
        <v>39.758206393142999</v>
      </c>
      <c r="L209" s="46">
        <v>-74.220682715865905</v>
      </c>
      <c r="N209" s="2" t="s">
        <v>9481</v>
      </c>
      <c r="O209" s="2" t="s">
        <v>9482</v>
      </c>
      <c r="P209" s="2" t="s">
        <v>9483</v>
      </c>
      <c r="R209" s="2" t="s">
        <v>9484</v>
      </c>
      <c r="W209" s="2" t="s">
        <v>9486</v>
      </c>
    </row>
    <row r="210" spans="4:23" x14ac:dyDescent="0.25">
      <c r="D210" s="2" t="s">
        <v>245</v>
      </c>
      <c r="E210" s="7" t="s">
        <v>8655</v>
      </c>
      <c r="F210" s="2" t="s">
        <v>8656</v>
      </c>
      <c r="G210" s="11" t="s">
        <v>8692</v>
      </c>
      <c r="H210" s="11" t="s">
        <v>8682</v>
      </c>
      <c r="K210" s="25">
        <v>39.749490999999999</v>
      </c>
      <c r="L210" s="42">
        <v>-74.283776000000003</v>
      </c>
      <c r="N210" s="2" t="s">
        <v>9481</v>
      </c>
      <c r="O210" s="2" t="s">
        <v>9482</v>
      </c>
      <c r="P210" s="2" t="s">
        <v>9483</v>
      </c>
      <c r="R210" s="2" t="s">
        <v>9483</v>
      </c>
      <c r="W210" s="2" t="s">
        <v>9486</v>
      </c>
    </row>
    <row r="211" spans="4:23" x14ac:dyDescent="0.25">
      <c r="D211" s="2" t="s">
        <v>246</v>
      </c>
      <c r="E211" s="7" t="s">
        <v>8655</v>
      </c>
      <c r="F211" s="2" t="s">
        <v>8656</v>
      </c>
      <c r="G211" s="11" t="s">
        <v>8667</v>
      </c>
      <c r="H211" s="11" t="s">
        <v>8689</v>
      </c>
      <c r="K211" s="25">
        <v>39.759138999999998</v>
      </c>
      <c r="L211" s="42">
        <v>-74.220528000000002</v>
      </c>
      <c r="N211" s="2" t="s">
        <v>9481</v>
      </c>
      <c r="O211" s="2" t="s">
        <v>9482</v>
      </c>
      <c r="P211" s="2" t="s">
        <v>9483</v>
      </c>
      <c r="R211" s="2" t="s">
        <v>9483</v>
      </c>
      <c r="W211" s="2" t="s">
        <v>9486</v>
      </c>
    </row>
    <row r="212" spans="4:23" x14ac:dyDescent="0.25">
      <c r="D212" s="2" t="s">
        <v>247</v>
      </c>
      <c r="E212" s="7" t="s">
        <v>8655</v>
      </c>
      <c r="F212" s="2" t="s">
        <v>8656</v>
      </c>
      <c r="G212" s="11" t="s">
        <v>8664</v>
      </c>
      <c r="H212" s="11" t="s">
        <v>8736</v>
      </c>
      <c r="K212" s="25">
        <v>39.759140000000002</v>
      </c>
      <c r="L212" s="42">
        <v>-74.220528999999999</v>
      </c>
      <c r="N212" s="2" t="s">
        <v>9481</v>
      </c>
      <c r="O212" s="2" t="s">
        <v>9482</v>
      </c>
      <c r="P212" s="2" t="s">
        <v>9483</v>
      </c>
      <c r="R212" s="2" t="s">
        <v>9484</v>
      </c>
      <c r="W212" s="2" t="s">
        <v>9486</v>
      </c>
    </row>
    <row r="213" spans="4:23" x14ac:dyDescent="0.25">
      <c r="D213" s="2" t="s">
        <v>248</v>
      </c>
      <c r="E213" s="7" t="s">
        <v>8655</v>
      </c>
      <c r="F213" s="2" t="s">
        <v>8656</v>
      </c>
      <c r="G213" s="11" t="s">
        <v>8762</v>
      </c>
      <c r="H213" s="11" t="s">
        <v>8675</v>
      </c>
      <c r="K213" s="25">
        <v>39.764836000000003</v>
      </c>
      <c r="L213" s="42">
        <v>-74.300295000000006</v>
      </c>
      <c r="N213" s="2" t="s">
        <v>9481</v>
      </c>
      <c r="O213" s="2" t="s">
        <v>9482</v>
      </c>
      <c r="P213" s="2" t="s">
        <v>9483</v>
      </c>
      <c r="R213" s="2" t="s">
        <v>9484</v>
      </c>
      <c r="W213" s="2" t="s">
        <v>9486</v>
      </c>
    </row>
    <row r="214" spans="4:23" x14ac:dyDescent="0.25">
      <c r="D214" s="2" t="s">
        <v>249</v>
      </c>
      <c r="E214" s="7" t="s">
        <v>8655</v>
      </c>
      <c r="F214" s="2" t="s">
        <v>8656</v>
      </c>
      <c r="G214" s="11" t="s">
        <v>8659</v>
      </c>
      <c r="H214" s="11" t="s">
        <v>8665</v>
      </c>
      <c r="K214" s="25">
        <v>39.759886000000002</v>
      </c>
      <c r="L214" s="42">
        <v>-74.220978000000002</v>
      </c>
      <c r="N214" s="2" t="s">
        <v>9481</v>
      </c>
      <c r="O214" s="2" t="s">
        <v>9482</v>
      </c>
      <c r="P214" s="2" t="s">
        <v>9483</v>
      </c>
      <c r="R214" s="2" t="s">
        <v>9483</v>
      </c>
      <c r="W214" s="2" t="s">
        <v>9486</v>
      </c>
    </row>
    <row r="215" spans="4:23" x14ac:dyDescent="0.25">
      <c r="D215" s="2" t="s">
        <v>250</v>
      </c>
      <c r="E215" s="7" t="s">
        <v>8655</v>
      </c>
      <c r="F215" s="2" t="s">
        <v>8656</v>
      </c>
      <c r="G215" s="11" t="s">
        <v>8679</v>
      </c>
      <c r="H215" s="11" t="s">
        <v>8736</v>
      </c>
      <c r="K215" s="25">
        <v>39.759884999999997</v>
      </c>
      <c r="L215" s="42">
        <v>-74.220975999999993</v>
      </c>
      <c r="N215" s="2" t="s">
        <v>9481</v>
      </c>
      <c r="O215" s="2" t="s">
        <v>9482</v>
      </c>
      <c r="P215" s="2" t="s">
        <v>9483</v>
      </c>
      <c r="R215" s="2" t="s">
        <v>9484</v>
      </c>
      <c r="W215" s="2" t="s">
        <v>9486</v>
      </c>
    </row>
    <row r="216" spans="4:23" x14ac:dyDescent="0.25">
      <c r="D216" s="2" t="s">
        <v>251</v>
      </c>
      <c r="E216" s="7" t="s">
        <v>8655</v>
      </c>
      <c r="F216" s="2" t="s">
        <v>8656</v>
      </c>
      <c r="G216" s="11" t="s">
        <v>8763</v>
      </c>
      <c r="H216" s="11" t="s">
        <v>8757</v>
      </c>
      <c r="K216" s="25">
        <v>39.769497999999999</v>
      </c>
      <c r="L216" s="42">
        <v>-74.274690000000007</v>
      </c>
      <c r="N216" s="2" t="s">
        <v>9481</v>
      </c>
      <c r="O216" s="2" t="s">
        <v>9482</v>
      </c>
      <c r="P216" s="2" t="s">
        <v>9483</v>
      </c>
      <c r="R216" s="2" t="s">
        <v>9484</v>
      </c>
      <c r="W216" s="2" t="s">
        <v>9486</v>
      </c>
    </row>
    <row r="217" spans="4:23" x14ac:dyDescent="0.25">
      <c r="D217" s="2" t="s">
        <v>252</v>
      </c>
      <c r="E217" s="7" t="s">
        <v>8655</v>
      </c>
      <c r="F217" s="2" t="s">
        <v>8656</v>
      </c>
      <c r="G217" s="11" t="s">
        <v>8764</v>
      </c>
      <c r="H217" s="11" t="s">
        <v>8708</v>
      </c>
      <c r="K217" s="25">
        <v>39.754674999999999</v>
      </c>
      <c r="L217" s="42">
        <v>-74.254247000000007</v>
      </c>
      <c r="N217" s="2" t="s">
        <v>9481</v>
      </c>
      <c r="O217" s="2" t="s">
        <v>9482</v>
      </c>
      <c r="P217" s="2" t="s">
        <v>9483</v>
      </c>
      <c r="R217" s="2" t="s">
        <v>9484</v>
      </c>
      <c r="W217" s="2" t="s">
        <v>9486</v>
      </c>
    </row>
    <row r="218" spans="4:23" x14ac:dyDescent="0.25">
      <c r="D218" s="2" t="s">
        <v>253</v>
      </c>
      <c r="E218" s="7" t="s">
        <v>8655</v>
      </c>
      <c r="F218" s="2" t="s">
        <v>8656</v>
      </c>
      <c r="G218" s="11" t="s">
        <v>8718</v>
      </c>
      <c r="H218" s="11" t="s">
        <v>8757</v>
      </c>
      <c r="K218" s="25">
        <v>39.768372999999997</v>
      </c>
      <c r="L218" s="42">
        <v>-74.265946999999997</v>
      </c>
      <c r="N218" s="2" t="s">
        <v>9481</v>
      </c>
      <c r="O218" s="2" t="s">
        <v>9482</v>
      </c>
      <c r="P218" s="2" t="s">
        <v>9483</v>
      </c>
      <c r="R218" s="2" t="s">
        <v>9484</v>
      </c>
      <c r="W218" s="2" t="s">
        <v>9486</v>
      </c>
    </row>
    <row r="219" spans="4:23" x14ac:dyDescent="0.25">
      <c r="D219" s="2" t="s">
        <v>254</v>
      </c>
      <c r="E219" s="7" t="s">
        <v>8655</v>
      </c>
      <c r="F219" s="2" t="s">
        <v>8656</v>
      </c>
      <c r="G219" s="11" t="s">
        <v>8674</v>
      </c>
      <c r="H219" s="11" t="s">
        <v>8736</v>
      </c>
      <c r="K219" s="25">
        <v>39.749994999999998</v>
      </c>
      <c r="L219" s="42">
        <v>-74.247600000000006</v>
      </c>
      <c r="N219" s="2" t="s">
        <v>9481</v>
      </c>
      <c r="O219" s="2" t="s">
        <v>9482</v>
      </c>
      <c r="P219" s="2" t="s">
        <v>9483</v>
      </c>
      <c r="R219" s="2" t="s">
        <v>9484</v>
      </c>
      <c r="W219" s="2" t="s">
        <v>9486</v>
      </c>
    </row>
    <row r="220" spans="4:23" x14ac:dyDescent="0.25">
      <c r="D220" s="2" t="s">
        <v>255</v>
      </c>
      <c r="E220" s="7" t="s">
        <v>8655</v>
      </c>
      <c r="F220" s="2" t="s">
        <v>8656</v>
      </c>
      <c r="G220" s="11" t="s">
        <v>8692</v>
      </c>
      <c r="H220" s="11" t="s">
        <v>8668</v>
      </c>
      <c r="K220" s="25">
        <v>39.774520000000003</v>
      </c>
      <c r="L220" s="42">
        <v>-74.260619000000005</v>
      </c>
      <c r="N220" s="2" t="s">
        <v>9481</v>
      </c>
      <c r="O220" s="2" t="s">
        <v>9482</v>
      </c>
      <c r="P220" s="2" t="s">
        <v>9483</v>
      </c>
      <c r="R220" s="2" t="s">
        <v>9483</v>
      </c>
      <c r="W220" s="2" t="s">
        <v>9486</v>
      </c>
    </row>
    <row r="221" spans="4:23" x14ac:dyDescent="0.25">
      <c r="D221" s="2" t="s">
        <v>256</v>
      </c>
      <c r="E221" s="7" t="s">
        <v>8655</v>
      </c>
      <c r="F221" s="2" t="s">
        <v>8656</v>
      </c>
      <c r="G221" s="11" t="s">
        <v>8667</v>
      </c>
      <c r="H221" s="11" t="s">
        <v>8714</v>
      </c>
      <c r="K221" s="25">
        <v>39.762873999999996</v>
      </c>
      <c r="L221" s="42">
        <v>-74.263688000000002</v>
      </c>
      <c r="N221" s="2" t="s">
        <v>9481</v>
      </c>
      <c r="O221" s="2" t="s">
        <v>9482</v>
      </c>
      <c r="P221" s="2" t="s">
        <v>9483</v>
      </c>
      <c r="R221" s="2" t="s">
        <v>9484</v>
      </c>
      <c r="W221" s="2" t="s">
        <v>9486</v>
      </c>
    </row>
    <row r="222" spans="4:23" x14ac:dyDescent="0.25">
      <c r="D222" s="2" t="s">
        <v>257</v>
      </c>
      <c r="E222" s="7" t="s">
        <v>8655</v>
      </c>
      <c r="F222" s="2" t="s">
        <v>8656</v>
      </c>
      <c r="G222" s="11" t="s">
        <v>8698</v>
      </c>
      <c r="H222" s="11" t="s">
        <v>8663</v>
      </c>
      <c r="K222" s="25">
        <v>39.763233999999997</v>
      </c>
      <c r="L222" s="42">
        <v>-74.278775999999993</v>
      </c>
      <c r="N222" s="2" t="s">
        <v>9481</v>
      </c>
      <c r="O222" s="2" t="s">
        <v>9482</v>
      </c>
      <c r="P222" s="2" t="s">
        <v>9483</v>
      </c>
      <c r="R222" s="2" t="s">
        <v>9483</v>
      </c>
      <c r="W222" s="2" t="s">
        <v>9486</v>
      </c>
    </row>
    <row r="223" spans="4:23" x14ac:dyDescent="0.25">
      <c r="D223" s="2" t="s">
        <v>258</v>
      </c>
      <c r="E223" s="7" t="s">
        <v>8655</v>
      </c>
      <c r="F223" s="2" t="s">
        <v>8656</v>
      </c>
      <c r="G223" s="11" t="s">
        <v>8667</v>
      </c>
      <c r="H223" s="11" t="s">
        <v>8708</v>
      </c>
      <c r="K223" s="25">
        <v>39.754918000000004</v>
      </c>
      <c r="L223" s="42">
        <v>-74.254493999999994</v>
      </c>
      <c r="N223" s="2" t="s">
        <v>9481</v>
      </c>
      <c r="O223" s="2" t="s">
        <v>9482</v>
      </c>
      <c r="P223" s="2" t="s">
        <v>9483</v>
      </c>
      <c r="R223" s="2" t="s">
        <v>9484</v>
      </c>
      <c r="W223" s="2" t="s">
        <v>9486</v>
      </c>
    </row>
    <row r="224" spans="4:23" x14ac:dyDescent="0.25">
      <c r="D224" s="2" t="s">
        <v>259</v>
      </c>
      <c r="E224" s="7" t="s">
        <v>8655</v>
      </c>
      <c r="F224" s="2" t="s">
        <v>8656</v>
      </c>
      <c r="G224" s="11" t="s">
        <v>8740</v>
      </c>
      <c r="H224" s="11" t="s">
        <v>8660</v>
      </c>
      <c r="K224" s="25">
        <v>39.754953999999998</v>
      </c>
      <c r="L224" s="42">
        <v>-74.255003000000002</v>
      </c>
      <c r="N224" s="2" t="s">
        <v>9481</v>
      </c>
      <c r="O224" s="2" t="s">
        <v>9482</v>
      </c>
      <c r="P224" s="2" t="s">
        <v>9483</v>
      </c>
      <c r="R224" s="2" t="s">
        <v>9484</v>
      </c>
      <c r="W224" s="2" t="s">
        <v>9486</v>
      </c>
    </row>
    <row r="225" spans="4:23" x14ac:dyDescent="0.25">
      <c r="D225" s="2" t="s">
        <v>260</v>
      </c>
      <c r="E225" s="7" t="s">
        <v>8655</v>
      </c>
      <c r="F225" s="2" t="s">
        <v>8656</v>
      </c>
      <c r="G225" s="11" t="s">
        <v>8687</v>
      </c>
      <c r="H225" s="11" t="s">
        <v>8702</v>
      </c>
      <c r="K225" s="25">
        <v>39.737611000000001</v>
      </c>
      <c r="L225" s="42">
        <v>-74.241359000000003</v>
      </c>
      <c r="N225" s="2" t="s">
        <v>9481</v>
      </c>
      <c r="O225" s="2" t="s">
        <v>9482</v>
      </c>
      <c r="P225" s="2" t="s">
        <v>9483</v>
      </c>
      <c r="R225" s="2" t="s">
        <v>9484</v>
      </c>
      <c r="W225" s="2" t="s">
        <v>9486</v>
      </c>
    </row>
    <row r="226" spans="4:23" x14ac:dyDescent="0.25">
      <c r="D226" s="2" t="s">
        <v>261</v>
      </c>
      <c r="E226" s="7" t="s">
        <v>8655</v>
      </c>
      <c r="F226" s="2" t="s">
        <v>8656</v>
      </c>
      <c r="G226" s="11" t="s">
        <v>8672</v>
      </c>
      <c r="H226" s="11" t="s">
        <v>8660</v>
      </c>
      <c r="K226" s="25">
        <v>39.755043999999998</v>
      </c>
      <c r="L226" s="42">
        <v>-74.255187000000006</v>
      </c>
      <c r="N226" s="2" t="s">
        <v>9481</v>
      </c>
      <c r="O226" s="2" t="s">
        <v>9482</v>
      </c>
      <c r="P226" s="2" t="s">
        <v>9483</v>
      </c>
      <c r="R226" s="2" t="s">
        <v>9484</v>
      </c>
      <c r="W226" s="2" t="s">
        <v>9486</v>
      </c>
    </row>
    <row r="227" spans="4:23" x14ac:dyDescent="0.25">
      <c r="D227" s="2" t="s">
        <v>262</v>
      </c>
      <c r="E227" s="7" t="s">
        <v>8655</v>
      </c>
      <c r="F227" s="2" t="s">
        <v>8656</v>
      </c>
      <c r="G227" s="11" t="s">
        <v>8765</v>
      </c>
      <c r="H227" s="11" t="s">
        <v>8700</v>
      </c>
      <c r="K227" s="25">
        <v>39.767122000000001</v>
      </c>
      <c r="L227" s="42">
        <v>-74.254363999999995</v>
      </c>
      <c r="N227" s="2" t="s">
        <v>9481</v>
      </c>
      <c r="O227" s="2" t="s">
        <v>9482</v>
      </c>
      <c r="P227" s="2" t="s">
        <v>9483</v>
      </c>
      <c r="R227" s="2" t="s">
        <v>9483</v>
      </c>
      <c r="W227" s="2" t="s">
        <v>9486</v>
      </c>
    </row>
    <row r="228" spans="4:23" x14ac:dyDescent="0.25">
      <c r="D228" s="2" t="s">
        <v>263</v>
      </c>
      <c r="E228" s="7" t="s">
        <v>8655</v>
      </c>
      <c r="F228" s="2" t="s">
        <v>8656</v>
      </c>
      <c r="G228" s="11" t="s">
        <v>8659</v>
      </c>
      <c r="H228" s="11" t="s">
        <v>8702</v>
      </c>
      <c r="K228" s="25">
        <v>39.737827000000003</v>
      </c>
      <c r="L228" s="42">
        <v>-74.241281999999998</v>
      </c>
      <c r="N228" s="2" t="s">
        <v>9481</v>
      </c>
      <c r="O228" s="2" t="s">
        <v>9482</v>
      </c>
      <c r="P228" s="2" t="s">
        <v>9483</v>
      </c>
      <c r="R228" s="2" t="s">
        <v>9484</v>
      </c>
      <c r="W228" s="2" t="s">
        <v>9486</v>
      </c>
    </row>
    <row r="229" spans="4:23" x14ac:dyDescent="0.25">
      <c r="D229" s="2" t="s">
        <v>264</v>
      </c>
      <c r="E229" s="7" t="s">
        <v>8655</v>
      </c>
      <c r="F229" s="2" t="s">
        <v>8656</v>
      </c>
      <c r="G229" s="11" t="s">
        <v>8688</v>
      </c>
      <c r="H229" s="11" t="s">
        <v>8703</v>
      </c>
      <c r="K229" s="25">
        <v>39.738205000000001</v>
      </c>
      <c r="L229" s="42">
        <v>-74.241547999999995</v>
      </c>
      <c r="N229" s="2" t="s">
        <v>9481</v>
      </c>
      <c r="O229" s="2" t="s">
        <v>9482</v>
      </c>
      <c r="P229" s="2" t="s">
        <v>9483</v>
      </c>
      <c r="R229" s="2" t="s">
        <v>9484</v>
      </c>
      <c r="W229" s="2" t="s">
        <v>9486</v>
      </c>
    </row>
    <row r="230" spans="4:23" x14ac:dyDescent="0.25">
      <c r="D230" s="2" t="s">
        <v>265</v>
      </c>
      <c r="E230" s="7" t="s">
        <v>8655</v>
      </c>
      <c r="F230" s="2" t="s">
        <v>8656</v>
      </c>
      <c r="G230" s="11" t="s">
        <v>8674</v>
      </c>
      <c r="H230" s="11" t="s">
        <v>8766</v>
      </c>
      <c r="K230" s="25">
        <v>39.750112000000001</v>
      </c>
      <c r="L230" s="42">
        <v>-74.213714999999993</v>
      </c>
      <c r="N230" s="2" t="s">
        <v>9481</v>
      </c>
      <c r="O230" s="2" t="s">
        <v>9482</v>
      </c>
      <c r="P230" s="2" t="s">
        <v>9483</v>
      </c>
      <c r="R230" s="2" t="s">
        <v>9484</v>
      </c>
      <c r="W230" s="2" t="s">
        <v>9486</v>
      </c>
    </row>
    <row r="231" spans="4:23" x14ac:dyDescent="0.25">
      <c r="D231" s="2" t="s">
        <v>266</v>
      </c>
      <c r="E231" s="7" t="s">
        <v>8655</v>
      </c>
      <c r="F231" s="2" t="s">
        <v>8656</v>
      </c>
      <c r="G231" s="11" t="s">
        <v>8687</v>
      </c>
      <c r="H231" s="11" t="s">
        <v>8671</v>
      </c>
      <c r="K231" s="25">
        <v>39.766978000000002</v>
      </c>
      <c r="L231" s="42">
        <v>-74.243352000000002</v>
      </c>
      <c r="N231" s="2" t="s">
        <v>9481</v>
      </c>
      <c r="O231" s="2" t="s">
        <v>9482</v>
      </c>
      <c r="P231" s="2" t="s">
        <v>9483</v>
      </c>
      <c r="R231" s="2" t="s">
        <v>9484</v>
      </c>
      <c r="W231" s="2" t="s">
        <v>9486</v>
      </c>
    </row>
    <row r="232" spans="4:23" x14ac:dyDescent="0.25">
      <c r="D232" s="2" t="s">
        <v>267</v>
      </c>
      <c r="E232" s="7" t="s">
        <v>8655</v>
      </c>
      <c r="F232" s="2" t="s">
        <v>8656</v>
      </c>
      <c r="G232" s="11" t="s">
        <v>8659</v>
      </c>
      <c r="H232" s="11" t="s">
        <v>8767</v>
      </c>
      <c r="K232" s="25">
        <v>39.762873999999996</v>
      </c>
      <c r="L232" s="42">
        <v>-74.278460999999993</v>
      </c>
      <c r="N232" s="2" t="s">
        <v>9481</v>
      </c>
      <c r="O232" s="2" t="s">
        <v>9482</v>
      </c>
      <c r="P232" s="2" t="s">
        <v>9483</v>
      </c>
      <c r="R232" s="2" t="s">
        <v>9484</v>
      </c>
      <c r="W232" s="2" t="s">
        <v>9486</v>
      </c>
    </row>
    <row r="233" spans="4:23" x14ac:dyDescent="0.25">
      <c r="D233" s="2" t="s">
        <v>268</v>
      </c>
      <c r="E233" s="7" t="s">
        <v>8655</v>
      </c>
      <c r="F233" s="2" t="s">
        <v>8656</v>
      </c>
      <c r="G233" s="11" t="s">
        <v>8725</v>
      </c>
      <c r="H233" s="11" t="s">
        <v>8768</v>
      </c>
      <c r="K233" s="25">
        <v>39.772539999999999</v>
      </c>
      <c r="L233" s="42">
        <v>-74.251344000000003</v>
      </c>
      <c r="N233" s="2" t="s">
        <v>9481</v>
      </c>
      <c r="O233" s="2" t="s">
        <v>9482</v>
      </c>
      <c r="P233" s="2" t="s">
        <v>9483</v>
      </c>
      <c r="R233" s="2" t="s">
        <v>9484</v>
      </c>
      <c r="W233" s="2" t="s">
        <v>9486</v>
      </c>
    </row>
    <row r="234" spans="4:23" x14ac:dyDescent="0.25">
      <c r="D234" s="2" t="s">
        <v>269</v>
      </c>
      <c r="E234" s="7" t="s">
        <v>8655</v>
      </c>
      <c r="F234" s="2" t="s">
        <v>8656</v>
      </c>
      <c r="G234" s="11" t="s">
        <v>8769</v>
      </c>
      <c r="H234" s="11" t="s">
        <v>8658</v>
      </c>
      <c r="K234" s="25">
        <v>39.750193000000003</v>
      </c>
      <c r="L234" s="42">
        <v>-74.213999000000001</v>
      </c>
      <c r="N234" s="2" t="s">
        <v>9481</v>
      </c>
      <c r="O234" s="2" t="s">
        <v>9482</v>
      </c>
      <c r="P234" s="2" t="s">
        <v>9483</v>
      </c>
      <c r="R234" s="2" t="s">
        <v>9483</v>
      </c>
      <c r="W234" s="2" t="s">
        <v>9486</v>
      </c>
    </row>
    <row r="235" spans="4:23" x14ac:dyDescent="0.25">
      <c r="D235" s="2" t="s">
        <v>270</v>
      </c>
      <c r="E235" s="7" t="s">
        <v>8655</v>
      </c>
      <c r="F235" s="2" t="s">
        <v>8656</v>
      </c>
      <c r="G235" s="11" t="s">
        <v>8718</v>
      </c>
      <c r="H235" s="11" t="s">
        <v>8663</v>
      </c>
      <c r="K235" s="25">
        <v>39.749608000000002</v>
      </c>
      <c r="L235" s="42">
        <v>-74.214359000000002</v>
      </c>
      <c r="N235" s="2" t="s">
        <v>9481</v>
      </c>
      <c r="O235" s="2" t="s">
        <v>9482</v>
      </c>
      <c r="P235" s="2" t="s">
        <v>9483</v>
      </c>
      <c r="R235" s="2" t="s">
        <v>9484</v>
      </c>
      <c r="W235" s="2" t="s">
        <v>9486</v>
      </c>
    </row>
    <row r="236" spans="4:23" x14ac:dyDescent="0.25">
      <c r="D236" s="2" t="s">
        <v>271</v>
      </c>
      <c r="E236" s="7" t="s">
        <v>8655</v>
      </c>
      <c r="F236" s="2" t="s">
        <v>8656</v>
      </c>
      <c r="G236" s="11" t="s">
        <v>8770</v>
      </c>
      <c r="H236" s="11" t="s">
        <v>8663</v>
      </c>
      <c r="K236" s="25">
        <v>39.750256</v>
      </c>
      <c r="L236" s="42">
        <v>-74.214349999999996</v>
      </c>
      <c r="N236" s="2" t="s">
        <v>9481</v>
      </c>
      <c r="O236" s="2" t="s">
        <v>9482</v>
      </c>
      <c r="P236" s="2" t="s">
        <v>9483</v>
      </c>
      <c r="R236" s="2" t="s">
        <v>9484</v>
      </c>
      <c r="W236" s="2" t="s">
        <v>9486</v>
      </c>
    </row>
    <row r="237" spans="4:23" x14ac:dyDescent="0.25">
      <c r="D237" s="2" t="s">
        <v>272</v>
      </c>
      <c r="E237" s="7" t="s">
        <v>8655</v>
      </c>
      <c r="F237" s="2" t="s">
        <v>8656</v>
      </c>
      <c r="G237" s="11" t="s">
        <v>8707</v>
      </c>
      <c r="H237" s="11" t="s">
        <v>8663</v>
      </c>
      <c r="K237" s="25">
        <v>39.749949999999998</v>
      </c>
      <c r="L237" s="42">
        <v>-74.214682999999994</v>
      </c>
      <c r="N237" s="2" t="s">
        <v>9481</v>
      </c>
      <c r="O237" s="2" t="s">
        <v>9482</v>
      </c>
      <c r="P237" s="2" t="s">
        <v>9483</v>
      </c>
      <c r="R237" s="2" t="s">
        <v>9484</v>
      </c>
      <c r="W237" s="2" t="s">
        <v>9486</v>
      </c>
    </row>
    <row r="238" spans="4:23" x14ac:dyDescent="0.25">
      <c r="D238" s="2" t="s">
        <v>273</v>
      </c>
      <c r="E238" s="7" t="s">
        <v>8655</v>
      </c>
      <c r="F238" s="2" t="s">
        <v>8656</v>
      </c>
      <c r="G238" s="11" t="s">
        <v>8769</v>
      </c>
      <c r="H238" s="11" t="s">
        <v>8658</v>
      </c>
      <c r="K238" s="25">
        <v>39.749968000000003</v>
      </c>
      <c r="L238" s="42">
        <v>-74.215007</v>
      </c>
      <c r="N238" s="2" t="s">
        <v>9481</v>
      </c>
      <c r="O238" s="2" t="s">
        <v>9482</v>
      </c>
      <c r="P238" s="2" t="s">
        <v>9483</v>
      </c>
      <c r="R238" s="2" t="s">
        <v>9483</v>
      </c>
      <c r="W238" s="2" t="s">
        <v>9486</v>
      </c>
    </row>
    <row r="239" spans="4:23" x14ac:dyDescent="0.25">
      <c r="D239" s="2" t="s">
        <v>274</v>
      </c>
      <c r="E239" s="7" t="s">
        <v>8655</v>
      </c>
      <c r="F239" s="2" t="s">
        <v>8656</v>
      </c>
      <c r="G239" s="11" t="s">
        <v>8771</v>
      </c>
      <c r="H239" s="11" t="s">
        <v>8658</v>
      </c>
      <c r="K239" s="25">
        <v>39.750481000000001</v>
      </c>
      <c r="L239" s="42">
        <v>-74.216392999999997</v>
      </c>
      <c r="N239" s="2" t="s">
        <v>9481</v>
      </c>
      <c r="O239" s="2" t="s">
        <v>9482</v>
      </c>
      <c r="P239" s="2" t="s">
        <v>9483</v>
      </c>
      <c r="R239" s="2" t="s">
        <v>9483</v>
      </c>
      <c r="W239" s="2" t="s">
        <v>9486</v>
      </c>
    </row>
    <row r="240" spans="4:23" x14ac:dyDescent="0.25">
      <c r="D240" s="2" t="s">
        <v>275</v>
      </c>
      <c r="E240" s="7" t="s">
        <v>8655</v>
      </c>
      <c r="F240" s="2" t="s">
        <v>8656</v>
      </c>
      <c r="G240" s="11" t="s">
        <v>8740</v>
      </c>
      <c r="H240" s="11" t="s">
        <v>8663</v>
      </c>
      <c r="K240" s="25">
        <v>39.750652000000002</v>
      </c>
      <c r="L240" s="42">
        <v>-74.217877999999999</v>
      </c>
      <c r="N240" s="2" t="s">
        <v>9481</v>
      </c>
      <c r="O240" s="2" t="s">
        <v>9482</v>
      </c>
      <c r="P240" s="2" t="s">
        <v>9483</v>
      </c>
      <c r="R240" s="2" t="s">
        <v>9483</v>
      </c>
      <c r="W240" s="2" t="s">
        <v>9486</v>
      </c>
    </row>
    <row r="241" spans="4:23" x14ac:dyDescent="0.25">
      <c r="D241" s="2" t="s">
        <v>276</v>
      </c>
      <c r="E241" s="7" t="s">
        <v>8655</v>
      </c>
      <c r="F241" s="2" t="s">
        <v>8656</v>
      </c>
      <c r="G241" s="11" t="s">
        <v>8672</v>
      </c>
      <c r="H241" s="11" t="s">
        <v>8663</v>
      </c>
      <c r="K241" s="25">
        <v>39.750121</v>
      </c>
      <c r="L241" s="42">
        <v>-74.217855</v>
      </c>
      <c r="N241" s="2" t="s">
        <v>9481</v>
      </c>
      <c r="O241" s="2" t="s">
        <v>9482</v>
      </c>
      <c r="P241" s="2" t="s">
        <v>9483</v>
      </c>
      <c r="R241" s="2" t="s">
        <v>9483</v>
      </c>
      <c r="W241" s="2" t="s">
        <v>9486</v>
      </c>
    </row>
    <row r="242" spans="4:23" x14ac:dyDescent="0.25">
      <c r="D242" s="2" t="s">
        <v>277</v>
      </c>
      <c r="E242" s="7" t="s">
        <v>8655</v>
      </c>
      <c r="F242" s="2" t="s">
        <v>8656</v>
      </c>
      <c r="G242" s="11" t="s">
        <v>8772</v>
      </c>
      <c r="H242" s="11" t="s">
        <v>8658</v>
      </c>
      <c r="K242" s="25">
        <v>39.752496999999998</v>
      </c>
      <c r="L242" s="42">
        <v>-74.246408000000002</v>
      </c>
      <c r="N242" s="2" t="s">
        <v>9481</v>
      </c>
      <c r="O242" s="2" t="s">
        <v>9482</v>
      </c>
      <c r="P242" s="2" t="s">
        <v>9483</v>
      </c>
      <c r="R242" s="2" t="s">
        <v>9483</v>
      </c>
      <c r="W242" s="2" t="s">
        <v>9486</v>
      </c>
    </row>
    <row r="243" spans="4:23" x14ac:dyDescent="0.25">
      <c r="D243" s="2" t="s">
        <v>278</v>
      </c>
      <c r="E243" s="7" t="s">
        <v>8655</v>
      </c>
      <c r="F243" s="2" t="s">
        <v>8656</v>
      </c>
      <c r="G243" s="11" t="s">
        <v>8715</v>
      </c>
      <c r="H243" s="11" t="s">
        <v>8663</v>
      </c>
      <c r="K243" s="25">
        <v>39.750183999999997</v>
      </c>
      <c r="L243" s="42">
        <v>-74.218408999999994</v>
      </c>
      <c r="N243" s="2" t="s">
        <v>9481</v>
      </c>
      <c r="O243" s="2" t="s">
        <v>9482</v>
      </c>
      <c r="P243" s="2" t="s">
        <v>9483</v>
      </c>
      <c r="R243" s="2" t="s">
        <v>9483</v>
      </c>
      <c r="W243" s="2" t="s">
        <v>9486</v>
      </c>
    </row>
    <row r="244" spans="4:23" x14ac:dyDescent="0.25">
      <c r="D244" s="2" t="s">
        <v>279</v>
      </c>
      <c r="E244" s="7" t="s">
        <v>8655</v>
      </c>
      <c r="F244" s="2" t="s">
        <v>8656</v>
      </c>
      <c r="G244" s="11" t="s">
        <v>8696</v>
      </c>
      <c r="H244" s="11" t="s">
        <v>8663</v>
      </c>
      <c r="K244" s="25">
        <v>39.750363999999998</v>
      </c>
      <c r="L244" s="42">
        <v>-74.218755000000002</v>
      </c>
      <c r="N244" s="2" t="s">
        <v>9481</v>
      </c>
      <c r="O244" s="2" t="s">
        <v>9482</v>
      </c>
      <c r="P244" s="2" t="s">
        <v>9483</v>
      </c>
      <c r="R244" s="2" t="s">
        <v>9483</v>
      </c>
      <c r="W244" s="2" t="s">
        <v>9486</v>
      </c>
    </row>
    <row r="245" spans="4:23" x14ac:dyDescent="0.25">
      <c r="D245" s="2" t="s">
        <v>280</v>
      </c>
      <c r="E245" s="7" t="s">
        <v>8655</v>
      </c>
      <c r="F245" s="2" t="s">
        <v>8656</v>
      </c>
      <c r="G245" s="11" t="s">
        <v>8754</v>
      </c>
      <c r="H245" s="11" t="s">
        <v>8658</v>
      </c>
      <c r="K245" s="25">
        <v>39.750948999999999</v>
      </c>
      <c r="L245" s="42">
        <v>-74.218755000000002</v>
      </c>
      <c r="N245" s="2" t="s">
        <v>9481</v>
      </c>
      <c r="O245" s="2" t="s">
        <v>9482</v>
      </c>
      <c r="P245" s="2" t="s">
        <v>9483</v>
      </c>
      <c r="R245" s="2" t="s">
        <v>9483</v>
      </c>
      <c r="W245" s="2" t="s">
        <v>9486</v>
      </c>
    </row>
    <row r="246" spans="4:23" x14ac:dyDescent="0.25">
      <c r="D246" s="2" t="s">
        <v>281</v>
      </c>
      <c r="E246" s="7" t="s">
        <v>8655</v>
      </c>
      <c r="F246" s="2" t="s">
        <v>8656</v>
      </c>
      <c r="G246" s="11" t="s">
        <v>8772</v>
      </c>
      <c r="H246" s="11" t="s">
        <v>8663</v>
      </c>
      <c r="K246" s="25">
        <v>39.750534999999999</v>
      </c>
      <c r="L246" s="42">
        <v>-74.218940000000003</v>
      </c>
      <c r="N246" s="2" t="s">
        <v>9481</v>
      </c>
      <c r="O246" s="2" t="s">
        <v>9482</v>
      </c>
      <c r="P246" s="2" t="s">
        <v>9483</v>
      </c>
      <c r="R246" s="2" t="s">
        <v>9484</v>
      </c>
      <c r="W246" s="2" t="s">
        <v>9486</v>
      </c>
    </row>
    <row r="247" spans="4:23" x14ac:dyDescent="0.25">
      <c r="D247" s="2" t="s">
        <v>282</v>
      </c>
      <c r="E247" s="7" t="s">
        <v>8655</v>
      </c>
      <c r="F247" s="2" t="s">
        <v>8656</v>
      </c>
      <c r="G247" s="11" t="s">
        <v>8672</v>
      </c>
      <c r="H247" s="11" t="s">
        <v>8658</v>
      </c>
      <c r="K247" s="25">
        <v>39.752380000000002</v>
      </c>
      <c r="L247" s="42">
        <v>-74.247005999999999</v>
      </c>
      <c r="N247" s="2" t="s">
        <v>9481</v>
      </c>
      <c r="O247" s="2" t="s">
        <v>9482</v>
      </c>
      <c r="P247" s="2" t="s">
        <v>9483</v>
      </c>
      <c r="R247" s="2" t="s">
        <v>9484</v>
      </c>
      <c r="W247" s="2" t="s">
        <v>9486</v>
      </c>
    </row>
    <row r="248" spans="4:23" x14ac:dyDescent="0.25">
      <c r="D248" s="2" t="s">
        <v>283</v>
      </c>
      <c r="E248" s="7" t="s">
        <v>8655</v>
      </c>
      <c r="F248" s="2" t="s">
        <v>8656</v>
      </c>
      <c r="G248" s="11" t="s">
        <v>8685</v>
      </c>
      <c r="H248" s="11" t="s">
        <v>8703</v>
      </c>
      <c r="K248" s="25">
        <v>39.738691000000003</v>
      </c>
      <c r="L248" s="42">
        <v>-74.241056999999998</v>
      </c>
      <c r="N248" s="2" t="s">
        <v>9481</v>
      </c>
      <c r="O248" s="2" t="s">
        <v>9482</v>
      </c>
      <c r="P248" s="2" t="s">
        <v>9483</v>
      </c>
      <c r="R248" s="2" t="s">
        <v>9484</v>
      </c>
      <c r="W248" s="2" t="s">
        <v>9486</v>
      </c>
    </row>
    <row r="249" spans="4:23" x14ac:dyDescent="0.25">
      <c r="D249" s="2" t="s">
        <v>284</v>
      </c>
      <c r="E249" s="7" t="s">
        <v>8655</v>
      </c>
      <c r="F249" s="2" t="s">
        <v>8656</v>
      </c>
      <c r="G249" s="11" t="s">
        <v>8687</v>
      </c>
      <c r="H249" s="11" t="s">
        <v>8767</v>
      </c>
      <c r="K249" s="25">
        <v>39.750787000000003</v>
      </c>
      <c r="L249" s="42">
        <v>-74.219390000000004</v>
      </c>
      <c r="N249" s="2" t="s">
        <v>9481</v>
      </c>
      <c r="O249" s="2" t="s">
        <v>9482</v>
      </c>
      <c r="P249" s="2" t="s">
        <v>9483</v>
      </c>
      <c r="R249" s="2" t="s">
        <v>9484</v>
      </c>
      <c r="W249" s="2" t="s">
        <v>9486</v>
      </c>
    </row>
    <row r="250" spans="4:23" x14ac:dyDescent="0.25">
      <c r="D250" s="2" t="s">
        <v>285</v>
      </c>
      <c r="E250" s="7" t="s">
        <v>8655</v>
      </c>
      <c r="F250" s="2" t="s">
        <v>8656</v>
      </c>
      <c r="G250" s="11" t="s">
        <v>8773</v>
      </c>
      <c r="H250" s="11" t="s">
        <v>8658</v>
      </c>
      <c r="K250" s="25">
        <v>39.758789</v>
      </c>
      <c r="L250" s="42">
        <v>-74.219390000000004</v>
      </c>
      <c r="N250" s="2" t="s">
        <v>9481</v>
      </c>
      <c r="O250" s="2" t="s">
        <v>9482</v>
      </c>
      <c r="P250" s="2" t="s">
        <v>9483</v>
      </c>
      <c r="R250" s="2" t="s">
        <v>9483</v>
      </c>
      <c r="W250" s="2" t="s">
        <v>9486</v>
      </c>
    </row>
    <row r="251" spans="4:23" x14ac:dyDescent="0.25">
      <c r="D251" s="3" t="s">
        <v>285</v>
      </c>
      <c r="E251" s="7" t="s">
        <v>8655</v>
      </c>
      <c r="F251" s="2" t="s">
        <v>8656</v>
      </c>
      <c r="G251" s="11" t="s">
        <v>8773</v>
      </c>
      <c r="H251" s="11" t="s">
        <v>8658</v>
      </c>
      <c r="K251" s="25">
        <v>39.751237000000003</v>
      </c>
      <c r="L251" s="42">
        <v>-74.219363000000001</v>
      </c>
      <c r="N251" s="2" t="s">
        <v>9481</v>
      </c>
      <c r="O251" s="2" t="s">
        <v>9482</v>
      </c>
      <c r="P251" s="2" t="s">
        <v>9483</v>
      </c>
      <c r="R251" s="2" t="s">
        <v>9484</v>
      </c>
      <c r="W251" s="2" t="s">
        <v>9486</v>
      </c>
    </row>
    <row r="252" spans="4:23" x14ac:dyDescent="0.25">
      <c r="D252" s="2" t="s">
        <v>286</v>
      </c>
      <c r="E252" s="7" t="s">
        <v>8655</v>
      </c>
      <c r="F252" s="2" t="s">
        <v>8656</v>
      </c>
      <c r="G252" s="11" t="s">
        <v>8690</v>
      </c>
      <c r="H252" s="11" t="s">
        <v>8767</v>
      </c>
      <c r="K252" s="25">
        <v>39.751002999999997</v>
      </c>
      <c r="L252" s="42">
        <v>-74.219750000000005</v>
      </c>
      <c r="N252" s="2" t="s">
        <v>9481</v>
      </c>
      <c r="O252" s="2" t="s">
        <v>9482</v>
      </c>
      <c r="P252" s="2" t="s">
        <v>9483</v>
      </c>
      <c r="R252" s="2" t="s">
        <v>9483</v>
      </c>
      <c r="W252" s="2" t="s">
        <v>9486</v>
      </c>
    </row>
    <row r="253" spans="4:23" x14ac:dyDescent="0.25">
      <c r="D253" s="2" t="s">
        <v>287</v>
      </c>
      <c r="E253" s="7" t="s">
        <v>8655</v>
      </c>
      <c r="F253" s="2" t="s">
        <v>8656</v>
      </c>
      <c r="G253" s="11" t="s">
        <v>8683</v>
      </c>
      <c r="H253" s="11" t="s">
        <v>8767</v>
      </c>
      <c r="K253" s="25">
        <v>39.751497999999998</v>
      </c>
      <c r="L253" s="42">
        <v>-74.219795000000005</v>
      </c>
      <c r="N253" s="2" t="s">
        <v>9481</v>
      </c>
      <c r="O253" s="2" t="s">
        <v>9482</v>
      </c>
      <c r="P253" s="2" t="s">
        <v>9483</v>
      </c>
      <c r="R253" s="2" t="s">
        <v>9483</v>
      </c>
      <c r="W253" s="2" t="s">
        <v>9486</v>
      </c>
    </row>
    <row r="254" spans="4:23" x14ac:dyDescent="0.25">
      <c r="D254" s="2" t="s">
        <v>288</v>
      </c>
      <c r="E254" s="7" t="s">
        <v>8655</v>
      </c>
      <c r="F254" s="2" t="s">
        <v>8656</v>
      </c>
      <c r="G254" s="11" t="s">
        <v>8772</v>
      </c>
      <c r="H254" s="11" t="s">
        <v>8682</v>
      </c>
      <c r="K254" s="25">
        <v>39.751182999999997</v>
      </c>
      <c r="L254" s="42">
        <v>-74.220050999999998</v>
      </c>
      <c r="N254" s="2" t="s">
        <v>9481</v>
      </c>
      <c r="O254" s="2" t="s">
        <v>9482</v>
      </c>
      <c r="P254" s="2" t="s">
        <v>9483</v>
      </c>
      <c r="R254" s="2" t="s">
        <v>9483</v>
      </c>
      <c r="W254" s="2" t="s">
        <v>9486</v>
      </c>
    </row>
    <row r="255" spans="4:23" x14ac:dyDescent="0.25">
      <c r="D255" s="2" t="s">
        <v>289</v>
      </c>
      <c r="E255" s="7" t="s">
        <v>8655</v>
      </c>
      <c r="F255" s="2" t="s">
        <v>8656</v>
      </c>
      <c r="G255" s="11" t="s">
        <v>8774</v>
      </c>
      <c r="H255" s="11" t="s">
        <v>8668</v>
      </c>
      <c r="K255" s="25">
        <v>39.752335000000002</v>
      </c>
      <c r="L255" s="42">
        <v>-74.246408000000002</v>
      </c>
      <c r="N255" s="2" t="s">
        <v>9481</v>
      </c>
      <c r="O255" s="2" t="s">
        <v>9482</v>
      </c>
      <c r="P255" s="2" t="s">
        <v>9483</v>
      </c>
      <c r="R255" s="2" t="s">
        <v>9483</v>
      </c>
      <c r="W255" s="2" t="s">
        <v>9486</v>
      </c>
    </row>
    <row r="256" spans="4:23" x14ac:dyDescent="0.25">
      <c r="D256" s="2" t="s">
        <v>290</v>
      </c>
      <c r="E256" s="7" t="s">
        <v>8655</v>
      </c>
      <c r="F256" s="2" t="s">
        <v>8656</v>
      </c>
      <c r="G256" s="11" t="s">
        <v>8713</v>
      </c>
      <c r="H256" s="11" t="s">
        <v>8708</v>
      </c>
      <c r="K256" s="25">
        <v>39.755476000000002</v>
      </c>
      <c r="L256" s="42">
        <v>-74.255758999999998</v>
      </c>
      <c r="N256" s="2" t="s">
        <v>9481</v>
      </c>
      <c r="O256" s="2" t="s">
        <v>9482</v>
      </c>
      <c r="P256" s="2" t="s">
        <v>9483</v>
      </c>
      <c r="R256" s="2" t="s">
        <v>9484</v>
      </c>
      <c r="W256" s="2" t="s">
        <v>9486</v>
      </c>
    </row>
    <row r="257" spans="4:23" x14ac:dyDescent="0.25">
      <c r="D257" s="2" t="s">
        <v>291</v>
      </c>
      <c r="E257" s="7" t="s">
        <v>8655</v>
      </c>
      <c r="F257" s="2" t="s">
        <v>8656</v>
      </c>
      <c r="G257" s="11" t="s">
        <v>8662</v>
      </c>
      <c r="H257" s="11" t="s">
        <v>8682</v>
      </c>
      <c r="K257" s="25">
        <v>39.751353999999999</v>
      </c>
      <c r="L257" s="42">
        <v>-74.220361999999994</v>
      </c>
      <c r="N257" s="2" t="s">
        <v>9481</v>
      </c>
      <c r="O257" s="2" t="s">
        <v>9482</v>
      </c>
      <c r="P257" s="2" t="s">
        <v>9483</v>
      </c>
      <c r="R257" s="2" t="s">
        <v>9483</v>
      </c>
      <c r="W257" s="2" t="s">
        <v>9486</v>
      </c>
    </row>
    <row r="258" spans="4:23" x14ac:dyDescent="0.25">
      <c r="D258" s="2" t="s">
        <v>292</v>
      </c>
      <c r="E258" s="7" t="s">
        <v>8655</v>
      </c>
      <c r="F258" s="2" t="s">
        <v>8656</v>
      </c>
      <c r="G258" s="11" t="s">
        <v>8747</v>
      </c>
      <c r="H258" s="11" t="s">
        <v>8682</v>
      </c>
      <c r="K258" s="25">
        <v>39.751471000000002</v>
      </c>
      <c r="L258" s="42">
        <v>-74.220545999999999</v>
      </c>
      <c r="N258" s="2" t="s">
        <v>9481</v>
      </c>
      <c r="O258" s="2" t="s">
        <v>9482</v>
      </c>
      <c r="P258" s="2" t="s">
        <v>9483</v>
      </c>
      <c r="R258" s="2" t="s">
        <v>9483</v>
      </c>
      <c r="W258" s="2" t="s">
        <v>9486</v>
      </c>
    </row>
    <row r="259" spans="4:23" x14ac:dyDescent="0.25">
      <c r="D259" s="2" t="s">
        <v>293</v>
      </c>
      <c r="E259" s="7" t="s">
        <v>8655</v>
      </c>
      <c r="F259" s="2" t="s">
        <v>8656</v>
      </c>
      <c r="G259" s="11" t="s">
        <v>8771</v>
      </c>
      <c r="H259" s="11" t="s">
        <v>8682</v>
      </c>
      <c r="K259" s="25">
        <v>39.751488999999999</v>
      </c>
      <c r="L259" s="42">
        <v>-74.220725999999999</v>
      </c>
      <c r="N259" s="2" t="s">
        <v>9481</v>
      </c>
      <c r="O259" s="2" t="s">
        <v>9482</v>
      </c>
      <c r="P259" s="2" t="s">
        <v>9483</v>
      </c>
      <c r="R259" s="2" t="s">
        <v>9483</v>
      </c>
      <c r="W259" s="2" t="s">
        <v>9486</v>
      </c>
    </row>
    <row r="260" spans="4:23" x14ac:dyDescent="0.25">
      <c r="D260" s="2" t="s">
        <v>294</v>
      </c>
      <c r="E260" s="7" t="s">
        <v>8655</v>
      </c>
      <c r="F260" s="2" t="s">
        <v>8656</v>
      </c>
      <c r="G260" s="11" t="s">
        <v>8664</v>
      </c>
      <c r="H260" s="11" t="s">
        <v>8668</v>
      </c>
      <c r="K260" s="25">
        <v>39.751992999999999</v>
      </c>
      <c r="L260" s="42">
        <v>-74.220551</v>
      </c>
      <c r="N260" s="2" t="s">
        <v>9481</v>
      </c>
      <c r="O260" s="2" t="s">
        <v>9482</v>
      </c>
      <c r="P260" s="2" t="s">
        <v>9483</v>
      </c>
      <c r="R260" s="2" t="s">
        <v>9483</v>
      </c>
      <c r="W260" s="2" t="s">
        <v>9486</v>
      </c>
    </row>
    <row r="261" spans="4:23" x14ac:dyDescent="0.25">
      <c r="D261" s="2" t="s">
        <v>295</v>
      </c>
      <c r="E261" s="7" t="s">
        <v>8655</v>
      </c>
      <c r="F261" s="2" t="s">
        <v>8656</v>
      </c>
      <c r="G261" s="11" t="s">
        <v>8693</v>
      </c>
      <c r="H261" s="11" t="s">
        <v>8682</v>
      </c>
      <c r="K261" s="25">
        <v>39.751615000000001</v>
      </c>
      <c r="L261" s="42">
        <v>-74.221131</v>
      </c>
      <c r="N261" s="2" t="s">
        <v>9481</v>
      </c>
      <c r="O261" s="2" t="s">
        <v>9482</v>
      </c>
      <c r="P261" s="2" t="s">
        <v>9483</v>
      </c>
      <c r="R261" s="2" t="s">
        <v>9483</v>
      </c>
      <c r="W261" s="2" t="s">
        <v>9486</v>
      </c>
    </row>
    <row r="262" spans="4:23" x14ac:dyDescent="0.25">
      <c r="D262" s="2" t="s">
        <v>296</v>
      </c>
      <c r="E262" s="7" t="s">
        <v>8655</v>
      </c>
      <c r="F262" s="2" t="s">
        <v>8656</v>
      </c>
      <c r="G262" s="11" t="s">
        <v>8664</v>
      </c>
      <c r="H262" s="11" t="s">
        <v>8703</v>
      </c>
      <c r="K262" s="25">
        <v>39.738861999999997</v>
      </c>
      <c r="L262" s="42">
        <v>-74.240909000000002</v>
      </c>
      <c r="N262" s="2" t="s">
        <v>9481</v>
      </c>
      <c r="O262" s="2" t="s">
        <v>9482</v>
      </c>
      <c r="P262" s="2" t="s">
        <v>9483</v>
      </c>
      <c r="R262" s="2" t="s">
        <v>9484</v>
      </c>
      <c r="W262" s="2" t="s">
        <v>9486</v>
      </c>
    </row>
    <row r="263" spans="4:23" x14ac:dyDescent="0.25">
      <c r="D263" s="2" t="s">
        <v>297</v>
      </c>
      <c r="E263" s="7" t="s">
        <v>8655</v>
      </c>
      <c r="F263" s="2" t="s">
        <v>8656</v>
      </c>
      <c r="G263" s="11" t="s">
        <v>8690</v>
      </c>
      <c r="H263" s="11" t="s">
        <v>8668</v>
      </c>
      <c r="K263" s="25">
        <v>39.752020000000002</v>
      </c>
      <c r="L263" s="42">
        <v>-74.221455000000006</v>
      </c>
      <c r="N263" s="2" t="s">
        <v>9481</v>
      </c>
      <c r="O263" s="2" t="s">
        <v>9482</v>
      </c>
      <c r="P263" s="2" t="s">
        <v>9483</v>
      </c>
      <c r="R263" s="2" t="s">
        <v>9483</v>
      </c>
      <c r="W263" s="2" t="s">
        <v>9486</v>
      </c>
    </row>
    <row r="264" spans="4:23" x14ac:dyDescent="0.25">
      <c r="D264" s="2" t="s">
        <v>298</v>
      </c>
      <c r="E264" s="7" t="s">
        <v>8655</v>
      </c>
      <c r="F264" s="2" t="s">
        <v>8656</v>
      </c>
      <c r="G264" s="11" t="s">
        <v>8687</v>
      </c>
      <c r="H264" s="11" t="s">
        <v>8668</v>
      </c>
      <c r="K264" s="25">
        <v>39.752307999999999</v>
      </c>
      <c r="L264" s="42">
        <v>-74.221076999999994</v>
      </c>
      <c r="N264" s="2" t="s">
        <v>9481</v>
      </c>
      <c r="O264" s="2" t="s">
        <v>9482</v>
      </c>
      <c r="P264" s="2" t="s">
        <v>9483</v>
      </c>
      <c r="R264" s="2" t="s">
        <v>9484</v>
      </c>
      <c r="W264" s="2" t="s">
        <v>9486</v>
      </c>
    </row>
    <row r="265" spans="4:23" x14ac:dyDescent="0.25">
      <c r="D265" s="2" t="s">
        <v>299</v>
      </c>
      <c r="E265" s="7" t="s">
        <v>8655</v>
      </c>
      <c r="F265" s="2" t="s">
        <v>8656</v>
      </c>
      <c r="G265" s="11" t="s">
        <v>8699</v>
      </c>
      <c r="H265" s="11" t="s">
        <v>8682</v>
      </c>
      <c r="K265" s="25">
        <v>39.752443</v>
      </c>
      <c r="L265" s="42">
        <v>-74.221230000000006</v>
      </c>
      <c r="N265" s="2" t="s">
        <v>9481</v>
      </c>
      <c r="O265" s="2" t="s">
        <v>9482</v>
      </c>
      <c r="P265" s="2" t="s">
        <v>9483</v>
      </c>
      <c r="R265" s="2" t="s">
        <v>9483</v>
      </c>
      <c r="W265" s="2" t="s">
        <v>9486</v>
      </c>
    </row>
    <row r="266" spans="4:23" x14ac:dyDescent="0.25">
      <c r="D266" s="2" t="s">
        <v>300</v>
      </c>
      <c r="E266" s="7" t="s">
        <v>8655</v>
      </c>
      <c r="F266" s="2" t="s">
        <v>8656</v>
      </c>
      <c r="G266" s="11" t="s">
        <v>8775</v>
      </c>
      <c r="H266" s="11" t="s">
        <v>8682</v>
      </c>
      <c r="K266" s="25">
        <v>39.752209000000001</v>
      </c>
      <c r="L266" s="42">
        <v>-74.221901000000003</v>
      </c>
      <c r="N266" s="2" t="s">
        <v>9481</v>
      </c>
      <c r="O266" s="2" t="s">
        <v>9482</v>
      </c>
      <c r="P266" s="2" t="s">
        <v>9483</v>
      </c>
      <c r="R266" s="2" t="s">
        <v>9483</v>
      </c>
      <c r="W266" s="2" t="s">
        <v>9486</v>
      </c>
    </row>
    <row r="267" spans="4:23" x14ac:dyDescent="0.25">
      <c r="D267" s="2" t="s">
        <v>301</v>
      </c>
      <c r="E267" s="7" t="s">
        <v>8655</v>
      </c>
      <c r="F267" s="2" t="s">
        <v>8656</v>
      </c>
      <c r="G267" s="11" t="s">
        <v>8713</v>
      </c>
      <c r="H267" s="11" t="s">
        <v>8684</v>
      </c>
      <c r="K267" s="25">
        <v>39.752496999999998</v>
      </c>
      <c r="L267" s="42">
        <v>-74.221433000000005</v>
      </c>
      <c r="N267" s="2" t="s">
        <v>9481</v>
      </c>
      <c r="O267" s="2" t="s">
        <v>9482</v>
      </c>
      <c r="P267" s="2" t="s">
        <v>9483</v>
      </c>
      <c r="R267" s="2" t="s">
        <v>9483</v>
      </c>
      <c r="W267" s="2" t="s">
        <v>9486</v>
      </c>
    </row>
    <row r="268" spans="4:23" x14ac:dyDescent="0.25">
      <c r="D268" s="2" t="s">
        <v>302</v>
      </c>
      <c r="E268" s="7" t="s">
        <v>8655</v>
      </c>
      <c r="F268" s="2" t="s">
        <v>8656</v>
      </c>
      <c r="G268" s="11" t="s">
        <v>8776</v>
      </c>
      <c r="H268" s="11" t="s">
        <v>8682</v>
      </c>
      <c r="K268" s="25">
        <v>39.752361999999998</v>
      </c>
      <c r="L268" s="42">
        <v>-74.221986000000001</v>
      </c>
      <c r="N268" s="2" t="s">
        <v>9481</v>
      </c>
      <c r="O268" s="2" t="s">
        <v>9482</v>
      </c>
      <c r="P268" s="2" t="s">
        <v>9483</v>
      </c>
      <c r="R268" s="2" t="s">
        <v>9484</v>
      </c>
      <c r="W268" s="2" t="s">
        <v>9486</v>
      </c>
    </row>
    <row r="269" spans="4:23" x14ac:dyDescent="0.25">
      <c r="D269" s="2" t="s">
        <v>303</v>
      </c>
      <c r="E269" s="7" t="s">
        <v>8655</v>
      </c>
      <c r="F269" s="2" t="s">
        <v>8656</v>
      </c>
      <c r="G269" s="11" t="s">
        <v>8666</v>
      </c>
      <c r="H269" s="11" t="s">
        <v>8684</v>
      </c>
      <c r="K269" s="25">
        <v>39.752181999999998</v>
      </c>
      <c r="L269" s="42">
        <v>-74.246416999999994</v>
      </c>
      <c r="N269" s="2" t="s">
        <v>9481</v>
      </c>
      <c r="O269" s="2" t="s">
        <v>9482</v>
      </c>
      <c r="P269" s="2" t="s">
        <v>9483</v>
      </c>
      <c r="R269" s="2" t="s">
        <v>9483</v>
      </c>
      <c r="W269" s="2" t="s">
        <v>9486</v>
      </c>
    </row>
    <row r="270" spans="4:23" x14ac:dyDescent="0.25">
      <c r="D270" s="2" t="s">
        <v>304</v>
      </c>
      <c r="E270" s="7" t="s">
        <v>8655</v>
      </c>
      <c r="F270" s="2" t="s">
        <v>8656</v>
      </c>
      <c r="G270" s="11" t="s">
        <v>8661</v>
      </c>
      <c r="H270" s="11" t="s">
        <v>8686</v>
      </c>
      <c r="K270" s="25">
        <v>39.752460999999997</v>
      </c>
      <c r="L270" s="42">
        <v>-74.222396000000003</v>
      </c>
      <c r="N270" s="2" t="s">
        <v>9481</v>
      </c>
      <c r="O270" s="2" t="s">
        <v>9482</v>
      </c>
      <c r="P270" s="2" t="s">
        <v>9483</v>
      </c>
      <c r="R270" s="2" t="s">
        <v>9484</v>
      </c>
      <c r="W270" s="2" t="s">
        <v>9486</v>
      </c>
    </row>
    <row r="271" spans="4:23" x14ac:dyDescent="0.25">
      <c r="D271" s="2" t="s">
        <v>305</v>
      </c>
      <c r="E271" s="7" t="s">
        <v>8655</v>
      </c>
      <c r="F271" s="2" t="s">
        <v>8656</v>
      </c>
      <c r="G271" s="11" t="s">
        <v>8719</v>
      </c>
      <c r="H271" s="11" t="s">
        <v>8684</v>
      </c>
      <c r="K271" s="25">
        <v>39.752830000000003</v>
      </c>
      <c r="L271" s="42">
        <v>-74.222003999999998</v>
      </c>
      <c r="N271" s="2" t="s">
        <v>9481</v>
      </c>
      <c r="O271" s="2" t="s">
        <v>9482</v>
      </c>
      <c r="P271" s="2" t="s">
        <v>9483</v>
      </c>
      <c r="R271" s="2" t="s">
        <v>9483</v>
      </c>
      <c r="W271" s="2" t="s">
        <v>9486</v>
      </c>
    </row>
    <row r="272" spans="4:23" x14ac:dyDescent="0.25">
      <c r="D272" s="2" t="s">
        <v>306</v>
      </c>
      <c r="E272" s="7" t="s">
        <v>8655</v>
      </c>
      <c r="F272" s="2" t="s">
        <v>8656</v>
      </c>
      <c r="G272" s="11" t="s">
        <v>8701</v>
      </c>
      <c r="H272" s="11" t="s">
        <v>8686</v>
      </c>
      <c r="K272" s="25">
        <v>39.752983</v>
      </c>
      <c r="L272" s="42">
        <v>-74.222193000000004</v>
      </c>
      <c r="N272" s="2" t="s">
        <v>9481</v>
      </c>
      <c r="O272" s="2" t="s">
        <v>9482</v>
      </c>
      <c r="P272" s="2" t="s">
        <v>9483</v>
      </c>
      <c r="R272" s="2" t="s">
        <v>9483</v>
      </c>
      <c r="W272" s="2" t="s">
        <v>9486</v>
      </c>
    </row>
    <row r="273" spans="4:23" x14ac:dyDescent="0.25">
      <c r="D273" s="2" t="s">
        <v>307</v>
      </c>
      <c r="E273" s="7" t="s">
        <v>8655</v>
      </c>
      <c r="F273" s="2" t="s">
        <v>8656</v>
      </c>
      <c r="G273" s="11" t="s">
        <v>8695</v>
      </c>
      <c r="H273" s="11" t="s">
        <v>8686</v>
      </c>
      <c r="K273" s="25">
        <v>39.752986999999997</v>
      </c>
      <c r="L273" s="42">
        <v>-74.222187000000005</v>
      </c>
      <c r="N273" s="2" t="s">
        <v>9481</v>
      </c>
      <c r="O273" s="2" t="s">
        <v>9482</v>
      </c>
      <c r="P273" s="2" t="s">
        <v>9483</v>
      </c>
      <c r="R273" s="2" t="s">
        <v>9483</v>
      </c>
      <c r="W273" s="2" t="s">
        <v>9486</v>
      </c>
    </row>
    <row r="274" spans="4:23" x14ac:dyDescent="0.25">
      <c r="D274" s="3" t="s">
        <v>307</v>
      </c>
      <c r="E274" s="7" t="s">
        <v>8655</v>
      </c>
      <c r="F274" s="2" t="s">
        <v>8656</v>
      </c>
      <c r="G274" s="11" t="s">
        <v>8695</v>
      </c>
      <c r="H274" s="11" t="s">
        <v>8686</v>
      </c>
      <c r="K274" s="25">
        <v>39.752820999999997</v>
      </c>
      <c r="L274" s="42">
        <v>-74.222656999999998</v>
      </c>
      <c r="N274" s="2" t="s">
        <v>9481</v>
      </c>
      <c r="O274" s="2" t="s">
        <v>9482</v>
      </c>
      <c r="P274" s="2" t="s">
        <v>9483</v>
      </c>
      <c r="R274" s="2" t="s">
        <v>9484</v>
      </c>
      <c r="W274" s="2" t="s">
        <v>9486</v>
      </c>
    </row>
    <row r="275" spans="4:23" x14ac:dyDescent="0.25">
      <c r="D275" s="2" t="s">
        <v>308</v>
      </c>
      <c r="E275" s="7" t="s">
        <v>8655</v>
      </c>
      <c r="F275" s="2" t="s">
        <v>8656</v>
      </c>
      <c r="G275" s="11" t="s">
        <v>8777</v>
      </c>
      <c r="H275" s="11" t="s">
        <v>8708</v>
      </c>
      <c r="K275" s="25">
        <v>39.75526</v>
      </c>
      <c r="L275" s="42">
        <v>-74.256073999999998</v>
      </c>
      <c r="N275" s="2" t="s">
        <v>9481</v>
      </c>
      <c r="O275" s="2" t="s">
        <v>9482</v>
      </c>
      <c r="P275" s="2" t="s">
        <v>9483</v>
      </c>
      <c r="R275" s="2" t="s">
        <v>9484</v>
      </c>
      <c r="W275" s="2" t="s">
        <v>9486</v>
      </c>
    </row>
    <row r="276" spans="4:23" x14ac:dyDescent="0.25">
      <c r="D276" s="2" t="s">
        <v>309</v>
      </c>
      <c r="E276" s="7" t="s">
        <v>8655</v>
      </c>
      <c r="F276" s="2" t="s">
        <v>8656</v>
      </c>
      <c r="G276" s="11" t="s">
        <v>8659</v>
      </c>
      <c r="H276" s="11" t="s">
        <v>8743</v>
      </c>
      <c r="K276" s="25">
        <v>39.753622</v>
      </c>
      <c r="L276" s="42">
        <v>-74.223971000000006</v>
      </c>
      <c r="N276" s="2" t="s">
        <v>9481</v>
      </c>
      <c r="O276" s="2" t="s">
        <v>9482</v>
      </c>
      <c r="P276" s="2" t="s">
        <v>9483</v>
      </c>
      <c r="R276" s="2" t="s">
        <v>9484</v>
      </c>
      <c r="W276" s="2" t="s">
        <v>9486</v>
      </c>
    </row>
    <row r="277" spans="4:23" x14ac:dyDescent="0.25">
      <c r="D277" s="2" t="s">
        <v>310</v>
      </c>
      <c r="E277" s="7" t="s">
        <v>8655</v>
      </c>
      <c r="F277" s="2" t="s">
        <v>8656</v>
      </c>
      <c r="G277" s="11" t="s">
        <v>8661</v>
      </c>
      <c r="H277" s="11" t="s">
        <v>8702</v>
      </c>
      <c r="K277" s="25">
        <v>39.753540999999998</v>
      </c>
      <c r="L277" s="42">
        <v>-74.225037</v>
      </c>
      <c r="N277" s="2" t="s">
        <v>9481</v>
      </c>
      <c r="O277" s="2" t="s">
        <v>9482</v>
      </c>
      <c r="P277" s="2" t="s">
        <v>9483</v>
      </c>
      <c r="R277" s="2" t="s">
        <v>9483</v>
      </c>
      <c r="W277" s="2" t="s">
        <v>9486</v>
      </c>
    </row>
    <row r="278" spans="4:23" x14ac:dyDescent="0.25">
      <c r="D278" s="2" t="s">
        <v>311</v>
      </c>
      <c r="E278" s="7" t="s">
        <v>8655</v>
      </c>
      <c r="F278" s="2" t="s">
        <v>8656</v>
      </c>
      <c r="G278" s="11" t="s">
        <v>8713</v>
      </c>
      <c r="H278" s="11" t="s">
        <v>8660</v>
      </c>
      <c r="K278" s="25">
        <v>39.753577</v>
      </c>
      <c r="L278" s="42">
        <v>-74.225379000000004</v>
      </c>
      <c r="N278" s="2" t="s">
        <v>9481</v>
      </c>
      <c r="O278" s="2" t="s">
        <v>9482</v>
      </c>
      <c r="P278" s="2" t="s">
        <v>9483</v>
      </c>
      <c r="R278" s="2" t="s">
        <v>9483</v>
      </c>
      <c r="W278" s="2" t="s">
        <v>9486</v>
      </c>
    </row>
    <row r="279" spans="4:23" x14ac:dyDescent="0.25">
      <c r="D279" s="2" t="s">
        <v>312</v>
      </c>
      <c r="E279" s="7" t="s">
        <v>8655</v>
      </c>
      <c r="F279" s="2" t="s">
        <v>8656</v>
      </c>
      <c r="G279" s="11" t="s">
        <v>8718</v>
      </c>
      <c r="H279" s="11" t="s">
        <v>8702</v>
      </c>
      <c r="K279" s="25">
        <v>39.754125999999999</v>
      </c>
      <c r="L279" s="42">
        <v>-74.225834000000006</v>
      </c>
      <c r="N279" s="2" t="s">
        <v>9481</v>
      </c>
      <c r="O279" s="2" t="s">
        <v>9482</v>
      </c>
      <c r="P279" s="2" t="s">
        <v>9483</v>
      </c>
      <c r="R279" s="2" t="s">
        <v>9483</v>
      </c>
      <c r="W279" s="2" t="s">
        <v>9486</v>
      </c>
    </row>
    <row r="280" spans="4:23" x14ac:dyDescent="0.25">
      <c r="D280" s="2" t="s">
        <v>313</v>
      </c>
      <c r="E280" s="7" t="s">
        <v>8655</v>
      </c>
      <c r="F280" s="2" t="s">
        <v>8656</v>
      </c>
      <c r="G280" s="11" t="s">
        <v>8666</v>
      </c>
      <c r="H280" s="11" t="s">
        <v>8660</v>
      </c>
      <c r="K280" s="25">
        <v>39.753622</v>
      </c>
      <c r="L280" s="42">
        <v>-74.225765999999993</v>
      </c>
      <c r="N280" s="2" t="s">
        <v>9481</v>
      </c>
      <c r="O280" s="2" t="s">
        <v>9482</v>
      </c>
      <c r="P280" s="2" t="s">
        <v>9483</v>
      </c>
      <c r="R280" s="2" t="s">
        <v>9483</v>
      </c>
      <c r="W280" s="2" t="s">
        <v>9486</v>
      </c>
    </row>
    <row r="281" spans="4:23" x14ac:dyDescent="0.25">
      <c r="D281" s="2" t="s">
        <v>314</v>
      </c>
      <c r="E281" s="7" t="s">
        <v>8655</v>
      </c>
      <c r="F281" s="2" t="s">
        <v>8656</v>
      </c>
      <c r="G281" s="11" t="s">
        <v>8667</v>
      </c>
      <c r="H281" s="11" t="s">
        <v>8660</v>
      </c>
      <c r="K281" s="25">
        <v>39.753757</v>
      </c>
      <c r="L281" s="42">
        <v>-74.225937000000002</v>
      </c>
      <c r="N281" s="2" t="s">
        <v>9481</v>
      </c>
      <c r="O281" s="2" t="s">
        <v>9482</v>
      </c>
      <c r="P281" s="2" t="s">
        <v>9483</v>
      </c>
      <c r="R281" s="2" t="s">
        <v>9483</v>
      </c>
      <c r="W281" s="2" t="s">
        <v>9486</v>
      </c>
    </row>
    <row r="282" spans="4:23" x14ac:dyDescent="0.25">
      <c r="D282" s="2" t="s">
        <v>315</v>
      </c>
      <c r="E282" s="7" t="s">
        <v>8655</v>
      </c>
      <c r="F282" s="2" t="s">
        <v>8656</v>
      </c>
      <c r="G282" s="11" t="s">
        <v>8667</v>
      </c>
      <c r="H282" s="11" t="s">
        <v>8702</v>
      </c>
      <c r="K282" s="25">
        <v>39.753298000000001</v>
      </c>
      <c r="L282" s="42">
        <v>-74.226234000000005</v>
      </c>
      <c r="N282" s="2" t="s">
        <v>9481</v>
      </c>
      <c r="O282" s="2" t="s">
        <v>9482</v>
      </c>
      <c r="P282" s="2" t="s">
        <v>9483</v>
      </c>
      <c r="R282" s="2" t="s">
        <v>9483</v>
      </c>
      <c r="W282" s="2" t="s">
        <v>9486</v>
      </c>
    </row>
    <row r="283" spans="4:23" x14ac:dyDescent="0.25">
      <c r="D283" s="2" t="s">
        <v>316</v>
      </c>
      <c r="E283" s="7" t="s">
        <v>8655</v>
      </c>
      <c r="F283" s="2" t="s">
        <v>8656</v>
      </c>
      <c r="G283" s="11" t="s">
        <v>8719</v>
      </c>
      <c r="H283" s="11" t="s">
        <v>8702</v>
      </c>
      <c r="K283" s="25">
        <v>39.751417000000004</v>
      </c>
      <c r="L283" s="42">
        <v>-74.246516</v>
      </c>
      <c r="N283" s="2" t="s">
        <v>9481</v>
      </c>
      <c r="O283" s="2" t="s">
        <v>9482</v>
      </c>
      <c r="P283" s="2" t="s">
        <v>9483</v>
      </c>
      <c r="R283" s="2" t="s">
        <v>9483</v>
      </c>
      <c r="W283" s="2" t="s">
        <v>9486</v>
      </c>
    </row>
    <row r="284" spans="4:23" x14ac:dyDescent="0.25">
      <c r="D284" s="2" t="s">
        <v>317</v>
      </c>
      <c r="E284" s="7" t="s">
        <v>8655</v>
      </c>
      <c r="F284" s="2" t="s">
        <v>8656</v>
      </c>
      <c r="G284" s="11" t="s">
        <v>8670</v>
      </c>
      <c r="H284" s="11" t="s">
        <v>8702</v>
      </c>
      <c r="K284" s="25">
        <v>39.754441</v>
      </c>
      <c r="L284" s="42">
        <v>-74.227170000000001</v>
      </c>
      <c r="N284" s="2" t="s">
        <v>9481</v>
      </c>
      <c r="O284" s="2" t="s">
        <v>9482</v>
      </c>
      <c r="P284" s="2" t="s">
        <v>9483</v>
      </c>
      <c r="R284" s="2" t="s">
        <v>9484</v>
      </c>
      <c r="W284" s="2" t="s">
        <v>9486</v>
      </c>
    </row>
    <row r="285" spans="4:23" x14ac:dyDescent="0.25">
      <c r="D285" s="2" t="s">
        <v>318</v>
      </c>
      <c r="E285" s="7" t="s">
        <v>8655</v>
      </c>
      <c r="F285" s="2" t="s">
        <v>8656</v>
      </c>
      <c r="G285" s="11" t="s">
        <v>8697</v>
      </c>
      <c r="H285" s="11" t="s">
        <v>8660</v>
      </c>
      <c r="K285" s="25">
        <v>39.753658000000001</v>
      </c>
      <c r="L285" s="42">
        <v>-74.227328</v>
      </c>
      <c r="N285" s="2" t="s">
        <v>9481</v>
      </c>
      <c r="O285" s="2" t="s">
        <v>9482</v>
      </c>
      <c r="P285" s="2" t="s">
        <v>9483</v>
      </c>
      <c r="R285" s="2" t="s">
        <v>9483</v>
      </c>
      <c r="W285" s="2" t="s">
        <v>9486</v>
      </c>
    </row>
    <row r="286" spans="4:23" x14ac:dyDescent="0.25">
      <c r="D286" s="2" t="s">
        <v>319</v>
      </c>
      <c r="E286" s="7" t="s">
        <v>8655</v>
      </c>
      <c r="F286" s="2" t="s">
        <v>8656</v>
      </c>
      <c r="G286" s="11" t="s">
        <v>8722</v>
      </c>
      <c r="H286" s="11" t="s">
        <v>8700</v>
      </c>
      <c r="K286" s="25">
        <v>39.743730999999997</v>
      </c>
      <c r="L286" s="42">
        <v>-74.250894000000002</v>
      </c>
      <c r="N286" s="2" t="s">
        <v>9481</v>
      </c>
      <c r="O286" s="2" t="s">
        <v>9482</v>
      </c>
      <c r="P286" s="2" t="s">
        <v>9483</v>
      </c>
      <c r="R286" s="2" t="s">
        <v>9483</v>
      </c>
      <c r="W286" s="2" t="s">
        <v>9486</v>
      </c>
    </row>
    <row r="287" spans="4:23" x14ac:dyDescent="0.25">
      <c r="D287" s="2" t="s">
        <v>320</v>
      </c>
      <c r="E287" s="7" t="s">
        <v>8655</v>
      </c>
      <c r="F287" s="2" t="s">
        <v>8656</v>
      </c>
      <c r="G287" s="11" t="s">
        <v>8670</v>
      </c>
      <c r="H287" s="11" t="s">
        <v>8660</v>
      </c>
      <c r="K287" s="25">
        <v>39.754801</v>
      </c>
      <c r="L287" s="42">
        <v>-74.229005999999998</v>
      </c>
      <c r="N287" s="2" t="s">
        <v>9481</v>
      </c>
      <c r="O287" s="2" t="s">
        <v>9482</v>
      </c>
      <c r="P287" s="2" t="s">
        <v>9483</v>
      </c>
      <c r="R287" s="2" t="s">
        <v>9484</v>
      </c>
      <c r="W287" s="2" t="s">
        <v>9486</v>
      </c>
    </row>
    <row r="288" spans="4:23" x14ac:dyDescent="0.25">
      <c r="D288" s="2" t="s">
        <v>321</v>
      </c>
      <c r="E288" s="7" t="s">
        <v>8655</v>
      </c>
      <c r="F288" s="2" t="s">
        <v>8656</v>
      </c>
      <c r="G288" s="11" t="s">
        <v>8738</v>
      </c>
      <c r="H288" s="11" t="s">
        <v>8660</v>
      </c>
      <c r="K288" s="25">
        <v>39.754882000000002</v>
      </c>
      <c r="L288" s="42">
        <v>-74.229320999999999</v>
      </c>
      <c r="N288" s="2" t="s">
        <v>9481</v>
      </c>
      <c r="O288" s="2" t="s">
        <v>9482</v>
      </c>
      <c r="P288" s="2" t="s">
        <v>9483</v>
      </c>
      <c r="R288" s="2" t="s">
        <v>9484</v>
      </c>
      <c r="W288" s="2" t="s">
        <v>9486</v>
      </c>
    </row>
    <row r="289" spans="4:23" x14ac:dyDescent="0.25">
      <c r="D289" s="2" t="s">
        <v>322</v>
      </c>
      <c r="E289" s="7" t="s">
        <v>8655</v>
      </c>
      <c r="F289" s="2" t="s">
        <v>8656</v>
      </c>
      <c r="G289" s="11" t="s">
        <v>8685</v>
      </c>
      <c r="H289" s="11" t="s">
        <v>8660</v>
      </c>
      <c r="K289" s="25">
        <v>39.754314999999998</v>
      </c>
      <c r="L289" s="42">
        <v>-74.229042000000007</v>
      </c>
      <c r="N289" s="2" t="s">
        <v>9481</v>
      </c>
      <c r="O289" s="2" t="s">
        <v>9482</v>
      </c>
      <c r="P289" s="2" t="s">
        <v>9483</v>
      </c>
      <c r="R289" s="2" t="s">
        <v>9484</v>
      </c>
      <c r="W289" s="2" t="s">
        <v>9486</v>
      </c>
    </row>
    <row r="290" spans="4:23" x14ac:dyDescent="0.25">
      <c r="D290" s="2" t="s">
        <v>323</v>
      </c>
      <c r="E290" s="7" t="s">
        <v>8655</v>
      </c>
      <c r="F290" s="2" t="s">
        <v>8656</v>
      </c>
      <c r="G290" s="11" t="s">
        <v>8778</v>
      </c>
      <c r="H290" s="11" t="s">
        <v>8702</v>
      </c>
      <c r="K290" s="25">
        <v>39.751372000000003</v>
      </c>
      <c r="L290" s="42">
        <v>-74.247095999999999</v>
      </c>
      <c r="N290" s="2" t="s">
        <v>9481</v>
      </c>
      <c r="O290" s="2" t="s">
        <v>9482</v>
      </c>
      <c r="P290" s="2" t="s">
        <v>9483</v>
      </c>
      <c r="R290" s="2" t="s">
        <v>9484</v>
      </c>
      <c r="W290" s="2" t="s">
        <v>9486</v>
      </c>
    </row>
    <row r="291" spans="4:23" x14ac:dyDescent="0.25">
      <c r="D291" s="2" t="s">
        <v>324</v>
      </c>
      <c r="E291" s="7" t="s">
        <v>8655</v>
      </c>
      <c r="F291" s="2" t="s">
        <v>8656</v>
      </c>
      <c r="G291" s="11" t="s">
        <v>8715</v>
      </c>
      <c r="H291" s="11" t="s">
        <v>8702</v>
      </c>
      <c r="K291" s="25">
        <v>39.767941</v>
      </c>
      <c r="L291" s="42">
        <v>-74.263561999999993</v>
      </c>
      <c r="N291" s="2" t="s">
        <v>9481</v>
      </c>
      <c r="O291" s="2" t="s">
        <v>9482</v>
      </c>
      <c r="P291" s="2" t="s">
        <v>9483</v>
      </c>
      <c r="R291" s="2" t="s">
        <v>9484</v>
      </c>
      <c r="W291" s="2" t="s">
        <v>9486</v>
      </c>
    </row>
    <row r="292" spans="4:23" x14ac:dyDescent="0.25">
      <c r="D292" s="2" t="s">
        <v>325</v>
      </c>
      <c r="E292" s="7" t="s">
        <v>8655</v>
      </c>
      <c r="F292" s="2" t="s">
        <v>8656</v>
      </c>
      <c r="G292" s="11" t="s">
        <v>8674</v>
      </c>
      <c r="H292" s="11" t="s">
        <v>8702</v>
      </c>
      <c r="K292" s="25">
        <v>39.755062000000002</v>
      </c>
      <c r="L292" s="42">
        <v>-74.229923999999997</v>
      </c>
      <c r="N292" s="2" t="s">
        <v>9481</v>
      </c>
      <c r="O292" s="2" t="s">
        <v>9482</v>
      </c>
      <c r="P292" s="2" t="s">
        <v>9483</v>
      </c>
      <c r="R292" s="2" t="s">
        <v>9484</v>
      </c>
      <c r="W292" s="2" t="s">
        <v>9486</v>
      </c>
    </row>
    <row r="293" spans="4:23" x14ac:dyDescent="0.25">
      <c r="D293" s="2" t="s">
        <v>326</v>
      </c>
      <c r="E293" s="7" t="s">
        <v>8655</v>
      </c>
      <c r="F293" s="2" t="s">
        <v>8656</v>
      </c>
      <c r="G293" s="11" t="s">
        <v>8679</v>
      </c>
      <c r="H293" s="11" t="s">
        <v>8660</v>
      </c>
      <c r="K293" s="25">
        <v>39.751075</v>
      </c>
      <c r="L293" s="42">
        <v>-74.246506999999994</v>
      </c>
      <c r="N293" s="2" t="s">
        <v>9481</v>
      </c>
      <c r="O293" s="2" t="s">
        <v>9482</v>
      </c>
      <c r="P293" s="2" t="s">
        <v>9483</v>
      </c>
      <c r="R293" s="2" t="s">
        <v>9484</v>
      </c>
      <c r="W293" s="2" t="s">
        <v>9486</v>
      </c>
    </row>
    <row r="294" spans="4:23" x14ac:dyDescent="0.25">
      <c r="D294" s="2" t="s">
        <v>327</v>
      </c>
      <c r="E294" s="7" t="s">
        <v>8655</v>
      </c>
      <c r="F294" s="2" t="s">
        <v>8656</v>
      </c>
      <c r="G294" s="11" t="s">
        <v>8679</v>
      </c>
      <c r="H294" s="11" t="s">
        <v>8703</v>
      </c>
      <c r="K294" s="25">
        <v>39.754702000000002</v>
      </c>
      <c r="L294" s="42">
        <v>-74.230725000000007</v>
      </c>
      <c r="N294" s="2" t="s">
        <v>9481</v>
      </c>
      <c r="O294" s="2" t="s">
        <v>9482</v>
      </c>
      <c r="P294" s="2" t="s">
        <v>9483</v>
      </c>
      <c r="R294" s="2" t="s">
        <v>9483</v>
      </c>
      <c r="W294" s="2" t="s">
        <v>9486</v>
      </c>
    </row>
    <row r="295" spans="4:23" x14ac:dyDescent="0.25">
      <c r="D295" s="2" t="s">
        <v>328</v>
      </c>
      <c r="E295" s="7" t="s">
        <v>8655</v>
      </c>
      <c r="F295" s="2" t="s">
        <v>8656</v>
      </c>
      <c r="G295" s="11" t="s">
        <v>8683</v>
      </c>
      <c r="H295" s="11" t="s">
        <v>8703</v>
      </c>
      <c r="K295" s="25">
        <v>39.755808999999999</v>
      </c>
      <c r="L295" s="42">
        <v>-74.230436999999995</v>
      </c>
      <c r="N295" s="2" t="s">
        <v>9481</v>
      </c>
      <c r="O295" s="2" t="s">
        <v>9482</v>
      </c>
      <c r="P295" s="2" t="s">
        <v>9483</v>
      </c>
      <c r="R295" s="2" t="s">
        <v>9483</v>
      </c>
      <c r="W295" s="2" t="s">
        <v>9486</v>
      </c>
    </row>
    <row r="296" spans="4:23" x14ac:dyDescent="0.25">
      <c r="D296" s="2" t="s">
        <v>329</v>
      </c>
      <c r="E296" s="7" t="s">
        <v>8655</v>
      </c>
      <c r="F296" s="2" t="s">
        <v>8656</v>
      </c>
      <c r="G296" s="11" t="s">
        <v>8683</v>
      </c>
      <c r="H296" s="11" t="s">
        <v>8660</v>
      </c>
      <c r="K296" s="25">
        <v>39.754548999999997</v>
      </c>
      <c r="L296" s="42">
        <v>-74.231279000000001</v>
      </c>
      <c r="N296" s="2" t="s">
        <v>9481</v>
      </c>
      <c r="O296" s="2" t="s">
        <v>9482</v>
      </c>
      <c r="P296" s="2" t="s">
        <v>9483</v>
      </c>
      <c r="R296" s="2" t="s">
        <v>9483</v>
      </c>
      <c r="W296" s="2" t="s">
        <v>9486</v>
      </c>
    </row>
    <row r="297" spans="4:23" x14ac:dyDescent="0.25">
      <c r="D297" s="2" t="s">
        <v>330</v>
      </c>
      <c r="E297" s="7" t="s">
        <v>8655</v>
      </c>
      <c r="F297" s="2" t="s">
        <v>8656</v>
      </c>
      <c r="G297" s="11" t="s">
        <v>8687</v>
      </c>
      <c r="H297" s="11" t="s">
        <v>8703</v>
      </c>
      <c r="K297" s="25">
        <v>39.754936000000001</v>
      </c>
      <c r="L297" s="42">
        <v>-74.232111000000003</v>
      </c>
      <c r="N297" s="2" t="s">
        <v>9481</v>
      </c>
      <c r="O297" s="2" t="s">
        <v>9482</v>
      </c>
      <c r="P297" s="2" t="s">
        <v>9483</v>
      </c>
      <c r="R297" s="2" t="s">
        <v>9483</v>
      </c>
      <c r="W297" s="2" t="s">
        <v>9486</v>
      </c>
    </row>
    <row r="298" spans="4:23" x14ac:dyDescent="0.25">
      <c r="D298" s="2" t="s">
        <v>331</v>
      </c>
      <c r="E298" s="7" t="s">
        <v>8655</v>
      </c>
      <c r="F298" s="2" t="s">
        <v>8656</v>
      </c>
      <c r="G298" s="11" t="s">
        <v>8659</v>
      </c>
      <c r="H298" s="11" t="s">
        <v>8703</v>
      </c>
      <c r="K298" s="25">
        <v>39.749473000000002</v>
      </c>
      <c r="L298" s="42">
        <v>-74.247776000000002</v>
      </c>
      <c r="N298" s="2" t="s">
        <v>9481</v>
      </c>
      <c r="O298" s="2" t="s">
        <v>9482</v>
      </c>
      <c r="P298" s="2" t="s">
        <v>9483</v>
      </c>
      <c r="R298" s="2" t="s">
        <v>9484</v>
      </c>
      <c r="W298" s="2" t="s">
        <v>9486</v>
      </c>
    </row>
    <row r="299" spans="4:23" x14ac:dyDescent="0.25">
      <c r="D299" s="2" t="s">
        <v>332</v>
      </c>
      <c r="E299" s="7" t="s">
        <v>8655</v>
      </c>
      <c r="F299" s="2" t="s">
        <v>8656</v>
      </c>
      <c r="G299" s="11" t="s">
        <v>8687</v>
      </c>
      <c r="H299" s="11" t="s">
        <v>8682</v>
      </c>
      <c r="K299" s="25">
        <v>39.765312999999999</v>
      </c>
      <c r="L299" s="42">
        <v>-74.296007000000003</v>
      </c>
      <c r="N299" s="2" t="s">
        <v>9481</v>
      </c>
      <c r="O299" s="2" t="s">
        <v>9482</v>
      </c>
      <c r="P299" s="2" t="s">
        <v>9483</v>
      </c>
      <c r="R299" s="2" t="s">
        <v>9483</v>
      </c>
      <c r="W299" s="2" t="s">
        <v>9486</v>
      </c>
    </row>
    <row r="300" spans="4:23" x14ac:dyDescent="0.25">
      <c r="D300" s="2" t="s">
        <v>333</v>
      </c>
      <c r="E300" s="7" t="s">
        <v>8655</v>
      </c>
      <c r="F300" s="2" t="s">
        <v>8656</v>
      </c>
      <c r="G300" s="11" t="s">
        <v>8679</v>
      </c>
      <c r="H300" s="11" t="s">
        <v>8744</v>
      </c>
      <c r="K300" s="25">
        <v>39.750931000000001</v>
      </c>
      <c r="L300" s="42">
        <v>-74.221571999999995</v>
      </c>
      <c r="N300" s="2" t="s">
        <v>9481</v>
      </c>
      <c r="O300" s="2" t="s">
        <v>9482</v>
      </c>
      <c r="P300" s="2" t="s">
        <v>9483</v>
      </c>
      <c r="R300" s="2" t="s">
        <v>9483</v>
      </c>
      <c r="W300" s="2" t="s">
        <v>9486</v>
      </c>
    </row>
    <row r="301" spans="4:23" x14ac:dyDescent="0.25">
      <c r="D301" s="2" t="s">
        <v>334</v>
      </c>
      <c r="E301" s="7" t="s">
        <v>8655</v>
      </c>
      <c r="F301" s="2" t="s">
        <v>8656</v>
      </c>
      <c r="G301" s="11" t="s">
        <v>8683</v>
      </c>
      <c r="H301" s="11" t="s">
        <v>8671</v>
      </c>
      <c r="K301" s="25">
        <v>39.75526</v>
      </c>
      <c r="L301" s="42">
        <v>-74.275851000000003</v>
      </c>
      <c r="N301" s="2" t="s">
        <v>9481</v>
      </c>
      <c r="O301" s="2" t="s">
        <v>9482</v>
      </c>
      <c r="P301" s="2" t="s">
        <v>9483</v>
      </c>
      <c r="R301" s="2" t="s">
        <v>9483</v>
      </c>
      <c r="W301" s="2" t="s">
        <v>9486</v>
      </c>
    </row>
    <row r="302" spans="4:23" x14ac:dyDescent="0.25">
      <c r="D302" s="2" t="s">
        <v>335</v>
      </c>
      <c r="E302" s="7" t="s">
        <v>8655</v>
      </c>
      <c r="F302" s="2" t="s">
        <v>8656</v>
      </c>
      <c r="G302" s="11" t="s">
        <v>8738</v>
      </c>
      <c r="H302" s="11" t="s">
        <v>8736</v>
      </c>
      <c r="K302" s="25">
        <v>39.775635999999999</v>
      </c>
      <c r="L302" s="42">
        <v>-74.257544999999993</v>
      </c>
      <c r="N302" s="2" t="s">
        <v>9481</v>
      </c>
      <c r="O302" s="2" t="s">
        <v>9482</v>
      </c>
      <c r="P302" s="2" t="s">
        <v>9483</v>
      </c>
      <c r="R302" s="2" t="s">
        <v>9484</v>
      </c>
      <c r="W302" s="2" t="s">
        <v>9486</v>
      </c>
    </row>
    <row r="303" spans="4:23" x14ac:dyDescent="0.25">
      <c r="D303" s="2" t="s">
        <v>336</v>
      </c>
      <c r="E303" s="7" t="s">
        <v>8655</v>
      </c>
      <c r="F303" s="2" t="s">
        <v>8656</v>
      </c>
      <c r="G303" s="11" t="s">
        <v>8692</v>
      </c>
      <c r="H303" s="11" t="s">
        <v>8658</v>
      </c>
      <c r="K303" s="25">
        <v>39.748798000000001</v>
      </c>
      <c r="L303" s="42">
        <v>-74.246741</v>
      </c>
      <c r="N303" s="2" t="s">
        <v>9481</v>
      </c>
      <c r="O303" s="2" t="s">
        <v>9482</v>
      </c>
      <c r="P303" s="2" t="s">
        <v>9483</v>
      </c>
      <c r="R303" s="2" t="s">
        <v>9483</v>
      </c>
      <c r="W303" s="2" t="s">
        <v>9486</v>
      </c>
    </row>
    <row r="304" spans="4:23" x14ac:dyDescent="0.25">
      <c r="D304" s="2" t="s">
        <v>337</v>
      </c>
      <c r="E304" s="7" t="s">
        <v>8655</v>
      </c>
      <c r="F304" s="2" t="s">
        <v>8656</v>
      </c>
      <c r="G304" s="11" t="s">
        <v>8718</v>
      </c>
      <c r="H304" s="11" t="s">
        <v>8708</v>
      </c>
      <c r="K304" s="25">
        <v>39.763404999999999</v>
      </c>
      <c r="L304" s="42">
        <v>-74.247776000000002</v>
      </c>
      <c r="N304" s="2" t="s">
        <v>9481</v>
      </c>
      <c r="O304" s="2" t="s">
        <v>9482</v>
      </c>
      <c r="P304" s="2" t="s">
        <v>9483</v>
      </c>
      <c r="R304" s="2" t="s">
        <v>9484</v>
      </c>
      <c r="W304" s="2" t="s">
        <v>9486</v>
      </c>
    </row>
    <row r="305" spans="4:23" x14ac:dyDescent="0.25">
      <c r="D305" s="2" t="s">
        <v>338</v>
      </c>
      <c r="E305" s="7" t="s">
        <v>8655</v>
      </c>
      <c r="F305" s="2" t="s">
        <v>8656</v>
      </c>
      <c r="G305" s="11" t="s">
        <v>8764</v>
      </c>
      <c r="H305" s="11" t="s">
        <v>8743</v>
      </c>
      <c r="K305" s="25">
        <v>39.767797000000002</v>
      </c>
      <c r="L305" s="42">
        <v>-74.262585000000001</v>
      </c>
      <c r="N305" s="2" t="s">
        <v>9481</v>
      </c>
      <c r="O305" s="2" t="s">
        <v>9482</v>
      </c>
      <c r="P305" s="2" t="s">
        <v>9483</v>
      </c>
      <c r="R305" s="2" t="s">
        <v>9484</v>
      </c>
      <c r="W305" s="2" t="s">
        <v>9486</v>
      </c>
    </row>
    <row r="306" spans="4:23" x14ac:dyDescent="0.25">
      <c r="D306" s="2" t="s">
        <v>339</v>
      </c>
      <c r="E306" s="7" t="s">
        <v>8655</v>
      </c>
      <c r="F306" s="2" t="s">
        <v>8656</v>
      </c>
      <c r="G306" s="11" t="s">
        <v>8748</v>
      </c>
      <c r="H306" s="11" t="s">
        <v>8742</v>
      </c>
      <c r="K306" s="25">
        <v>39.755575</v>
      </c>
      <c r="L306" s="42">
        <v>-74.235310999999996</v>
      </c>
      <c r="N306" s="2" t="s">
        <v>9481</v>
      </c>
      <c r="O306" s="2" t="s">
        <v>9482</v>
      </c>
      <c r="P306" s="2" t="s">
        <v>9483</v>
      </c>
      <c r="R306" s="2" t="s">
        <v>9484</v>
      </c>
      <c r="W306" s="2" t="s">
        <v>9486</v>
      </c>
    </row>
    <row r="307" spans="4:23" x14ac:dyDescent="0.25">
      <c r="D307" s="2" t="s">
        <v>340</v>
      </c>
      <c r="E307" s="7" t="s">
        <v>8655</v>
      </c>
      <c r="F307" s="2" t="s">
        <v>8656</v>
      </c>
      <c r="G307" s="11" t="s">
        <v>8779</v>
      </c>
      <c r="H307" s="11" t="s">
        <v>8742</v>
      </c>
      <c r="K307" s="25">
        <v>39.75067</v>
      </c>
      <c r="L307" s="42">
        <v>-74.247140999999999</v>
      </c>
      <c r="N307" s="2" t="s">
        <v>9481</v>
      </c>
      <c r="O307" s="2" t="s">
        <v>9482</v>
      </c>
      <c r="P307" s="2" t="s">
        <v>9483</v>
      </c>
      <c r="R307" s="2" t="s">
        <v>9483</v>
      </c>
      <c r="W307" s="2" t="s">
        <v>9486</v>
      </c>
    </row>
    <row r="308" spans="4:23" x14ac:dyDescent="0.25">
      <c r="D308" s="2" t="s">
        <v>341</v>
      </c>
      <c r="E308" s="7" t="s">
        <v>8655</v>
      </c>
      <c r="F308" s="2" t="s">
        <v>8656</v>
      </c>
      <c r="G308" s="11" t="s">
        <v>8780</v>
      </c>
      <c r="H308" s="11" t="s">
        <v>8768</v>
      </c>
      <c r="K308" s="25">
        <v>39.770919999999997</v>
      </c>
      <c r="L308" s="42">
        <v>-74.285261000000006</v>
      </c>
      <c r="N308" s="2" t="s">
        <v>9481</v>
      </c>
      <c r="O308" s="2" t="s">
        <v>9482</v>
      </c>
      <c r="P308" s="2" t="s">
        <v>9483</v>
      </c>
      <c r="R308" s="2" t="s">
        <v>9484</v>
      </c>
      <c r="W308" s="2" t="s">
        <v>9486</v>
      </c>
    </row>
    <row r="309" spans="4:23" x14ac:dyDescent="0.25">
      <c r="D309" s="2" t="s">
        <v>342</v>
      </c>
      <c r="E309" s="7" t="s">
        <v>8655</v>
      </c>
      <c r="F309" s="2" t="s">
        <v>8656</v>
      </c>
      <c r="G309" s="11" t="s">
        <v>8676</v>
      </c>
      <c r="H309" s="11" t="s">
        <v>8702</v>
      </c>
      <c r="K309" s="25">
        <v>39.768462999999997</v>
      </c>
      <c r="L309" s="42">
        <v>-74.262518</v>
      </c>
      <c r="N309" s="2" t="s">
        <v>9481</v>
      </c>
      <c r="O309" s="2" t="s">
        <v>9482</v>
      </c>
      <c r="P309" s="2" t="s">
        <v>9483</v>
      </c>
      <c r="R309" s="2" t="s">
        <v>9484</v>
      </c>
      <c r="W309" s="2" t="s">
        <v>9486</v>
      </c>
    </row>
    <row r="310" spans="4:23" x14ac:dyDescent="0.25">
      <c r="D310" s="2" t="s">
        <v>343</v>
      </c>
      <c r="E310" s="7" t="s">
        <v>8655</v>
      </c>
      <c r="F310" s="2" t="s">
        <v>8656</v>
      </c>
      <c r="G310" s="11" t="s">
        <v>8695</v>
      </c>
      <c r="H310" s="11" t="s">
        <v>8702</v>
      </c>
      <c r="K310" s="25">
        <v>39.76858</v>
      </c>
      <c r="L310" s="42">
        <v>-74.262405000000001</v>
      </c>
      <c r="N310" s="2" t="s">
        <v>9481</v>
      </c>
      <c r="O310" s="2" t="s">
        <v>9482</v>
      </c>
      <c r="P310" s="2" t="s">
        <v>9483</v>
      </c>
      <c r="R310" s="2" t="s">
        <v>9484</v>
      </c>
      <c r="W310" s="2" t="s">
        <v>9486</v>
      </c>
    </row>
    <row r="311" spans="4:23" x14ac:dyDescent="0.25">
      <c r="D311" s="2" t="s">
        <v>344</v>
      </c>
      <c r="E311" s="7" t="s">
        <v>8655</v>
      </c>
      <c r="F311" s="2" t="s">
        <v>8656</v>
      </c>
      <c r="G311" s="11" t="s">
        <v>8667</v>
      </c>
      <c r="H311" s="11" t="s">
        <v>8663</v>
      </c>
      <c r="K311" s="25">
        <v>39.742821999999997</v>
      </c>
      <c r="L311" s="42">
        <v>-74.249827999999994</v>
      </c>
      <c r="N311" s="2" t="s">
        <v>9481</v>
      </c>
      <c r="O311" s="2" t="s">
        <v>9482</v>
      </c>
      <c r="P311" s="2" t="s">
        <v>9483</v>
      </c>
      <c r="R311" s="2" t="s">
        <v>9484</v>
      </c>
      <c r="W311" s="2" t="s">
        <v>9486</v>
      </c>
    </row>
    <row r="312" spans="4:23" x14ac:dyDescent="0.25">
      <c r="D312" s="3" t="s">
        <v>345</v>
      </c>
      <c r="E312" s="7" t="s">
        <v>8655</v>
      </c>
      <c r="F312" s="2" t="s">
        <v>8656</v>
      </c>
      <c r="G312" s="11" t="s">
        <v>8781</v>
      </c>
      <c r="H312" s="11" t="s">
        <v>8735</v>
      </c>
      <c r="K312" s="25">
        <v>39.756619000000001</v>
      </c>
      <c r="L312" s="42">
        <v>-74.273633000000004</v>
      </c>
      <c r="N312" s="2" t="s">
        <v>9481</v>
      </c>
      <c r="O312" s="2" t="s">
        <v>9482</v>
      </c>
      <c r="P312" s="2" t="s">
        <v>9483</v>
      </c>
      <c r="R312" s="2" t="s">
        <v>9484</v>
      </c>
      <c r="W312" s="2" t="s">
        <v>9486</v>
      </c>
    </row>
    <row r="313" spans="4:23" x14ac:dyDescent="0.25">
      <c r="D313" s="2" t="s">
        <v>346</v>
      </c>
      <c r="E313" s="7" t="s">
        <v>8655</v>
      </c>
      <c r="F313" s="2" t="s">
        <v>8656</v>
      </c>
      <c r="G313" s="11" t="s">
        <v>8718</v>
      </c>
      <c r="H313" s="11" t="s">
        <v>8668</v>
      </c>
      <c r="K313" s="25">
        <v>39.755763999999999</v>
      </c>
      <c r="L313" s="42">
        <v>-74.275949999999995</v>
      </c>
      <c r="N313" s="2" t="s">
        <v>9481</v>
      </c>
      <c r="O313" s="2" t="s">
        <v>9482</v>
      </c>
      <c r="P313" s="2" t="s">
        <v>9483</v>
      </c>
      <c r="R313" s="2" t="s">
        <v>9484</v>
      </c>
      <c r="W313" s="2" t="s">
        <v>9486</v>
      </c>
    </row>
    <row r="314" spans="4:23" x14ac:dyDescent="0.25">
      <c r="D314" s="2" t="s">
        <v>347</v>
      </c>
      <c r="E314" s="7" t="s">
        <v>8655</v>
      </c>
      <c r="F314" s="2" t="s">
        <v>8656</v>
      </c>
      <c r="G314" s="11" t="s">
        <v>8692</v>
      </c>
      <c r="H314" s="11" t="s">
        <v>8708</v>
      </c>
      <c r="K314" s="25">
        <v>39.740310999999998</v>
      </c>
      <c r="L314" s="42">
        <v>-74.247271999999995</v>
      </c>
      <c r="N314" s="2" t="s">
        <v>9481</v>
      </c>
      <c r="O314" s="2" t="s">
        <v>9482</v>
      </c>
      <c r="P314" s="2" t="s">
        <v>9483</v>
      </c>
      <c r="R314" s="2" t="s">
        <v>9483</v>
      </c>
      <c r="W314" s="2" t="s">
        <v>9486</v>
      </c>
    </row>
    <row r="315" spans="4:23" x14ac:dyDescent="0.25">
      <c r="D315" s="2" t="s">
        <v>348</v>
      </c>
      <c r="E315" s="7" t="s">
        <v>8655</v>
      </c>
      <c r="F315" s="2" t="s">
        <v>8656</v>
      </c>
      <c r="G315" s="11" t="s">
        <v>8782</v>
      </c>
      <c r="H315" s="11" t="s">
        <v>8711</v>
      </c>
      <c r="K315" s="25">
        <v>39.764367999999997</v>
      </c>
      <c r="L315" s="42">
        <v>-74.247150000000005</v>
      </c>
      <c r="N315" s="2" t="s">
        <v>9481</v>
      </c>
      <c r="O315" s="2" t="s">
        <v>9482</v>
      </c>
      <c r="P315" s="2" t="s">
        <v>9483</v>
      </c>
      <c r="R315" s="2" t="s">
        <v>9484</v>
      </c>
      <c r="W315" s="2" t="s">
        <v>9486</v>
      </c>
    </row>
    <row r="316" spans="4:23" x14ac:dyDescent="0.25">
      <c r="D316" s="2" t="s">
        <v>349</v>
      </c>
      <c r="E316" s="7" t="s">
        <v>8655</v>
      </c>
      <c r="F316" s="2" t="s">
        <v>8656</v>
      </c>
      <c r="G316" s="11" t="s">
        <v>8666</v>
      </c>
      <c r="H316" s="11" t="s">
        <v>8663</v>
      </c>
      <c r="K316" s="25">
        <v>39.742443999999999</v>
      </c>
      <c r="L316" s="42">
        <v>-74.249381999999997</v>
      </c>
      <c r="N316" s="2" t="s">
        <v>9481</v>
      </c>
      <c r="O316" s="2" t="s">
        <v>9482</v>
      </c>
      <c r="P316" s="2" t="s">
        <v>9483</v>
      </c>
      <c r="R316" s="2" t="s">
        <v>9483</v>
      </c>
      <c r="W316" s="2" t="s">
        <v>9486</v>
      </c>
    </row>
    <row r="317" spans="4:23" x14ac:dyDescent="0.25">
      <c r="D317" s="2" t="s">
        <v>350</v>
      </c>
      <c r="E317" s="7" t="s">
        <v>8655</v>
      </c>
      <c r="F317" s="2" t="s">
        <v>8656</v>
      </c>
      <c r="G317" s="11" t="s">
        <v>8687</v>
      </c>
      <c r="H317" s="11" t="s">
        <v>8743</v>
      </c>
      <c r="K317" s="25">
        <v>39.768957999999998</v>
      </c>
      <c r="L317" s="42">
        <v>-74.261387999999997</v>
      </c>
      <c r="N317" s="2" t="s">
        <v>9481</v>
      </c>
      <c r="O317" s="2" t="s">
        <v>9482</v>
      </c>
      <c r="P317" s="2" t="s">
        <v>9483</v>
      </c>
      <c r="R317" s="2" t="s">
        <v>9483</v>
      </c>
      <c r="W317" s="2" t="s">
        <v>9486</v>
      </c>
    </row>
    <row r="318" spans="4:23" x14ac:dyDescent="0.25">
      <c r="D318" s="4" t="s">
        <v>351</v>
      </c>
      <c r="E318" s="8" t="s">
        <v>8655</v>
      </c>
      <c r="F318" s="5" t="s">
        <v>8656</v>
      </c>
      <c r="G318" s="12" t="s">
        <v>8772</v>
      </c>
      <c r="H318" s="12" t="s">
        <v>8783</v>
      </c>
      <c r="K318" s="22">
        <v>39.750211</v>
      </c>
      <c r="L318" s="47">
        <v>-74.248009999999994</v>
      </c>
      <c r="N318" s="5" t="s">
        <v>9481</v>
      </c>
      <c r="O318" s="5" t="s">
        <v>9482</v>
      </c>
      <c r="P318" s="5" t="s">
        <v>9483</v>
      </c>
      <c r="R318" s="5" t="s">
        <v>9484</v>
      </c>
      <c r="W318" s="5" t="s">
        <v>9486</v>
      </c>
    </row>
    <row r="319" spans="4:23" x14ac:dyDescent="0.25">
      <c r="D319" s="4" t="s">
        <v>352</v>
      </c>
      <c r="E319" s="8" t="s">
        <v>8655</v>
      </c>
      <c r="F319" s="5" t="s">
        <v>8656</v>
      </c>
      <c r="G319" s="12" t="s">
        <v>8679</v>
      </c>
      <c r="H319" s="12" t="s">
        <v>8784</v>
      </c>
      <c r="K319" s="22">
        <v>39.755206000000001</v>
      </c>
      <c r="L319" s="47">
        <v>-74.272751</v>
      </c>
      <c r="N319" s="5" t="s">
        <v>9481</v>
      </c>
      <c r="O319" s="5" t="s">
        <v>9482</v>
      </c>
      <c r="P319" s="5" t="s">
        <v>9483</v>
      </c>
      <c r="R319" s="5" t="s">
        <v>9484</v>
      </c>
      <c r="W319" s="5" t="s">
        <v>9486</v>
      </c>
    </row>
    <row r="320" spans="4:23" x14ac:dyDescent="0.25">
      <c r="D320" s="4" t="s">
        <v>353</v>
      </c>
      <c r="E320" s="8" t="s">
        <v>8655</v>
      </c>
      <c r="F320" s="5" t="s">
        <v>8656</v>
      </c>
      <c r="G320" s="12" t="s">
        <v>8710</v>
      </c>
      <c r="H320" s="12" t="s">
        <v>8785</v>
      </c>
      <c r="K320" s="22">
        <v>39.74203</v>
      </c>
      <c r="L320" s="47">
        <v>-74.245917000000006</v>
      </c>
      <c r="N320" s="5" t="s">
        <v>9481</v>
      </c>
      <c r="O320" s="5" t="s">
        <v>9482</v>
      </c>
      <c r="P320" s="5" t="s">
        <v>9483</v>
      </c>
      <c r="R320" s="5" t="s">
        <v>9484</v>
      </c>
      <c r="W320" s="5" t="s">
        <v>9486</v>
      </c>
    </row>
    <row r="321" spans="4:23" x14ac:dyDescent="0.25">
      <c r="D321" s="4" t="s">
        <v>354</v>
      </c>
      <c r="E321" s="8" t="s">
        <v>8655</v>
      </c>
      <c r="F321" s="5" t="s">
        <v>8656</v>
      </c>
      <c r="G321" s="12" t="s">
        <v>8786</v>
      </c>
      <c r="H321" s="12" t="s">
        <v>8787</v>
      </c>
      <c r="K321" s="22">
        <v>39.770245000000003</v>
      </c>
      <c r="L321" s="47">
        <v>-74.272088999999994</v>
      </c>
      <c r="N321" s="5" t="s">
        <v>9481</v>
      </c>
      <c r="O321" s="5" t="s">
        <v>9482</v>
      </c>
      <c r="P321" s="5" t="s">
        <v>9483</v>
      </c>
      <c r="R321" s="5" t="s">
        <v>9484</v>
      </c>
      <c r="W321" s="5" t="s">
        <v>9486</v>
      </c>
    </row>
    <row r="322" spans="4:23" x14ac:dyDescent="0.25">
      <c r="D322" s="4" t="s">
        <v>355</v>
      </c>
      <c r="E322" s="8" t="s">
        <v>8655</v>
      </c>
      <c r="F322" s="5" t="s">
        <v>8656</v>
      </c>
      <c r="G322" s="12" t="s">
        <v>8788</v>
      </c>
      <c r="H322" s="12" t="s">
        <v>8789</v>
      </c>
      <c r="K322" s="22">
        <v>39.769975000000002</v>
      </c>
      <c r="L322" s="47">
        <v>-74.271755999999996</v>
      </c>
      <c r="N322" s="5" t="s">
        <v>9481</v>
      </c>
      <c r="O322" s="5" t="s">
        <v>9482</v>
      </c>
      <c r="P322" s="5" t="s">
        <v>9483</v>
      </c>
      <c r="R322" s="5" t="s">
        <v>9484</v>
      </c>
      <c r="W322" s="5" t="s">
        <v>9486</v>
      </c>
    </row>
    <row r="323" spans="4:23" x14ac:dyDescent="0.25">
      <c r="D323" s="4" t="s">
        <v>356</v>
      </c>
      <c r="E323" s="8" t="s">
        <v>8655</v>
      </c>
      <c r="F323" s="5" t="s">
        <v>8656</v>
      </c>
      <c r="G323" s="12" t="s">
        <v>8674</v>
      </c>
      <c r="H323" s="12" t="s">
        <v>8790</v>
      </c>
      <c r="K323" s="22">
        <v>39.765645999999997</v>
      </c>
      <c r="L323" s="47">
        <v>-74.236480999999998</v>
      </c>
      <c r="N323" s="5" t="s">
        <v>9481</v>
      </c>
      <c r="O323" s="5" t="s">
        <v>9482</v>
      </c>
      <c r="P323" s="5" t="s">
        <v>9483</v>
      </c>
      <c r="R323" s="5" t="s">
        <v>9484</v>
      </c>
      <c r="W323" s="5" t="s">
        <v>9486</v>
      </c>
    </row>
    <row r="324" spans="4:23" x14ac:dyDescent="0.25">
      <c r="D324" s="4" t="s">
        <v>357</v>
      </c>
      <c r="E324" s="8" t="s">
        <v>8655</v>
      </c>
      <c r="F324" s="5" t="s">
        <v>8656</v>
      </c>
      <c r="G324" s="12" t="s">
        <v>8672</v>
      </c>
      <c r="H324" s="12" t="s">
        <v>8791</v>
      </c>
      <c r="K324" s="22">
        <v>39.753942000000002</v>
      </c>
      <c r="L324" s="47">
        <v>-74.295964999999995</v>
      </c>
      <c r="N324" s="5" t="s">
        <v>9481</v>
      </c>
      <c r="O324" s="5" t="s">
        <v>9482</v>
      </c>
      <c r="P324" s="5" t="s">
        <v>9483</v>
      </c>
      <c r="R324" s="5" t="s">
        <v>9484</v>
      </c>
      <c r="W324" s="5" t="s">
        <v>9486</v>
      </c>
    </row>
    <row r="325" spans="4:23" x14ac:dyDescent="0.25">
      <c r="D325" s="4" t="s">
        <v>358</v>
      </c>
      <c r="E325" s="8" t="s">
        <v>8655</v>
      </c>
      <c r="F325" s="5" t="s">
        <v>8656</v>
      </c>
      <c r="G325" s="12" t="s">
        <v>8687</v>
      </c>
      <c r="H325" s="12" t="s">
        <v>8792</v>
      </c>
      <c r="K325" s="22">
        <v>39.760416999999997</v>
      </c>
      <c r="L325" s="47">
        <v>-74.262665999999996</v>
      </c>
      <c r="N325" s="5" t="s">
        <v>9481</v>
      </c>
      <c r="O325" s="5" t="s">
        <v>9482</v>
      </c>
      <c r="P325" s="5" t="s">
        <v>9483</v>
      </c>
      <c r="R325" s="5" t="s">
        <v>9484</v>
      </c>
      <c r="W325" s="5" t="s">
        <v>9486</v>
      </c>
    </row>
    <row r="326" spans="4:23" x14ac:dyDescent="0.25">
      <c r="D326" s="4" t="s">
        <v>359</v>
      </c>
      <c r="E326" s="8" t="s">
        <v>8655</v>
      </c>
      <c r="F326" s="5" t="s">
        <v>8656</v>
      </c>
      <c r="G326" s="12" t="s">
        <v>8688</v>
      </c>
      <c r="H326" s="12" t="s">
        <v>8793</v>
      </c>
      <c r="K326" s="22">
        <v>39.769714</v>
      </c>
      <c r="L326" s="47">
        <v>-74.242874999999998</v>
      </c>
      <c r="N326" s="5" t="s">
        <v>9481</v>
      </c>
      <c r="O326" s="5" t="s">
        <v>9482</v>
      </c>
      <c r="P326" s="5" t="s">
        <v>9483</v>
      </c>
      <c r="R326" s="5" t="s">
        <v>9484</v>
      </c>
      <c r="W326" s="5" t="s">
        <v>9486</v>
      </c>
    </row>
    <row r="327" spans="4:23" x14ac:dyDescent="0.25">
      <c r="D327" s="4" t="s">
        <v>360</v>
      </c>
      <c r="E327" s="8" t="s">
        <v>8655</v>
      </c>
      <c r="F327" s="5" t="s">
        <v>8656</v>
      </c>
      <c r="G327" s="12" t="s">
        <v>8679</v>
      </c>
      <c r="H327" s="12" t="s">
        <v>8794</v>
      </c>
      <c r="K327" s="22">
        <v>39.765996999999999</v>
      </c>
      <c r="L327" s="47">
        <v>-74.295134000000004</v>
      </c>
      <c r="N327" s="5" t="s">
        <v>9481</v>
      </c>
      <c r="O327" s="5" t="s">
        <v>9482</v>
      </c>
      <c r="P327" s="5" t="s">
        <v>9483</v>
      </c>
      <c r="R327" s="5" t="s">
        <v>9484</v>
      </c>
      <c r="W327" s="5" t="s">
        <v>9486</v>
      </c>
    </row>
    <row r="328" spans="4:23" x14ac:dyDescent="0.25">
      <c r="D328" s="4" t="s">
        <v>361</v>
      </c>
      <c r="E328" s="8" t="s">
        <v>8655</v>
      </c>
      <c r="F328" s="5" t="s">
        <v>8656</v>
      </c>
      <c r="G328" s="12" t="s">
        <v>8739</v>
      </c>
      <c r="H328" s="12" t="s">
        <v>8795</v>
      </c>
      <c r="K328" s="22">
        <v>39.769156000000002</v>
      </c>
      <c r="L328" s="47">
        <v>-74.283019999999993</v>
      </c>
      <c r="N328" s="5" t="s">
        <v>9481</v>
      </c>
      <c r="O328" s="5" t="s">
        <v>9482</v>
      </c>
      <c r="P328" s="5" t="s">
        <v>9483</v>
      </c>
      <c r="R328" s="5" t="s">
        <v>9484</v>
      </c>
      <c r="W328" s="5" t="s">
        <v>9486</v>
      </c>
    </row>
    <row r="329" spans="4:23" x14ac:dyDescent="0.25">
      <c r="D329" s="4" t="s">
        <v>362</v>
      </c>
      <c r="E329" s="8" t="s">
        <v>8655</v>
      </c>
      <c r="F329" s="5" t="s">
        <v>8656</v>
      </c>
      <c r="G329" s="12" t="s">
        <v>8718</v>
      </c>
      <c r="H329" s="12" t="s">
        <v>8796</v>
      </c>
      <c r="K329" s="22">
        <v>39.751731999999997</v>
      </c>
      <c r="L329" s="47">
        <v>-74.246088</v>
      </c>
      <c r="N329" s="5" t="s">
        <v>9481</v>
      </c>
      <c r="O329" s="5" t="s">
        <v>9482</v>
      </c>
      <c r="P329" s="5" t="s">
        <v>9483</v>
      </c>
      <c r="R329" s="5" t="s">
        <v>9484</v>
      </c>
      <c r="W329" s="5" t="s">
        <v>9486</v>
      </c>
    </row>
    <row r="330" spans="4:23" x14ac:dyDescent="0.25">
      <c r="D330" s="4" t="s">
        <v>363</v>
      </c>
      <c r="E330" s="8" t="s">
        <v>8655</v>
      </c>
      <c r="F330" s="5" t="s">
        <v>8656</v>
      </c>
      <c r="G330" s="12" t="s">
        <v>8788</v>
      </c>
      <c r="H330" s="12" t="s">
        <v>8787</v>
      </c>
      <c r="K330" s="22">
        <v>39.772162000000002</v>
      </c>
      <c r="L330" s="47">
        <v>-74.268817999999996</v>
      </c>
      <c r="N330" s="5" t="s">
        <v>9481</v>
      </c>
      <c r="O330" s="5" t="s">
        <v>9482</v>
      </c>
      <c r="P330" s="5" t="s">
        <v>9483</v>
      </c>
      <c r="R330" s="5" t="s">
        <v>9484</v>
      </c>
      <c r="W330" s="5" t="s">
        <v>9486</v>
      </c>
    </row>
    <row r="331" spans="4:23" x14ac:dyDescent="0.25">
      <c r="D331" s="4" t="s">
        <v>364</v>
      </c>
      <c r="E331" s="8" t="s">
        <v>8655</v>
      </c>
      <c r="F331" s="5" t="s">
        <v>8656</v>
      </c>
      <c r="G331" s="12" t="s">
        <v>8687</v>
      </c>
      <c r="H331" s="12" t="s">
        <v>8789</v>
      </c>
      <c r="K331" s="22">
        <v>39.767913999999998</v>
      </c>
      <c r="L331" s="47">
        <v>-74.270582000000005</v>
      </c>
      <c r="N331" s="5" t="s">
        <v>9481</v>
      </c>
      <c r="O331" s="5" t="s">
        <v>9482</v>
      </c>
      <c r="P331" s="5" t="s">
        <v>9483</v>
      </c>
      <c r="R331" s="5" t="s">
        <v>9484</v>
      </c>
      <c r="W331" s="5" t="s">
        <v>9486</v>
      </c>
    </row>
    <row r="332" spans="4:23" x14ac:dyDescent="0.25">
      <c r="D332" s="4" t="s">
        <v>365</v>
      </c>
      <c r="E332" s="8" t="s">
        <v>8655</v>
      </c>
      <c r="F332" s="5" t="s">
        <v>8656</v>
      </c>
      <c r="G332" s="12" t="s">
        <v>8674</v>
      </c>
      <c r="H332" s="12" t="s">
        <v>8797</v>
      </c>
      <c r="K332" s="22">
        <v>39.754486</v>
      </c>
      <c r="L332" s="47">
        <v>-74.256851999999995</v>
      </c>
      <c r="N332" s="5" t="s">
        <v>9481</v>
      </c>
      <c r="O332" s="5" t="s">
        <v>9482</v>
      </c>
      <c r="P332" s="5" t="s">
        <v>9483</v>
      </c>
      <c r="R332" s="5" t="s">
        <v>9484</v>
      </c>
      <c r="W332" s="5" t="s">
        <v>9486</v>
      </c>
    </row>
    <row r="333" spans="4:23" x14ac:dyDescent="0.25">
      <c r="D333" s="4" t="s">
        <v>366</v>
      </c>
      <c r="E333" s="8" t="s">
        <v>8655</v>
      </c>
      <c r="F333" s="5" t="s">
        <v>8656</v>
      </c>
      <c r="G333" s="12" t="s">
        <v>8685</v>
      </c>
      <c r="H333" s="12" t="s">
        <v>8798</v>
      </c>
      <c r="K333" s="22">
        <v>39.763513000000003</v>
      </c>
      <c r="L333" s="47">
        <v>-74.239126999999996</v>
      </c>
      <c r="N333" s="5" t="s">
        <v>9481</v>
      </c>
      <c r="O333" s="5" t="s">
        <v>9482</v>
      </c>
      <c r="P333" s="5" t="s">
        <v>9483</v>
      </c>
      <c r="R333" s="5" t="s">
        <v>9484</v>
      </c>
      <c r="W333" s="5" t="s">
        <v>9486</v>
      </c>
    </row>
    <row r="334" spans="4:23" x14ac:dyDescent="0.25">
      <c r="D334" s="4" t="s">
        <v>367</v>
      </c>
      <c r="E334" s="8" t="s">
        <v>8655</v>
      </c>
      <c r="F334" s="5" t="s">
        <v>8656</v>
      </c>
      <c r="G334" s="12" t="s">
        <v>8799</v>
      </c>
      <c r="H334" s="12" t="s">
        <v>8797</v>
      </c>
      <c r="K334" s="22">
        <v>39.751075</v>
      </c>
      <c r="L334" s="47">
        <v>-74.258103000000006</v>
      </c>
      <c r="N334" s="5" t="s">
        <v>9481</v>
      </c>
      <c r="O334" s="5" t="s">
        <v>9482</v>
      </c>
      <c r="P334" s="5" t="s">
        <v>9483</v>
      </c>
      <c r="R334" s="5" t="s">
        <v>9484</v>
      </c>
      <c r="W334" s="5" t="s">
        <v>9486</v>
      </c>
    </row>
    <row r="335" spans="4:23" x14ac:dyDescent="0.25">
      <c r="D335" s="4" t="s">
        <v>368</v>
      </c>
      <c r="E335" s="8" t="s">
        <v>8655</v>
      </c>
      <c r="F335" s="5" t="s">
        <v>8656</v>
      </c>
      <c r="G335" s="12" t="s">
        <v>8747</v>
      </c>
      <c r="H335" s="12" t="s">
        <v>8800</v>
      </c>
      <c r="K335" s="22">
        <v>39.764628999999999</v>
      </c>
      <c r="L335" s="47">
        <v>-74.295434999999998</v>
      </c>
      <c r="N335" s="5" t="s">
        <v>9481</v>
      </c>
      <c r="O335" s="5" t="s">
        <v>9482</v>
      </c>
      <c r="P335" s="5" t="s">
        <v>9483</v>
      </c>
      <c r="R335" s="5" t="s">
        <v>9484</v>
      </c>
      <c r="W335" s="5" t="s">
        <v>9486</v>
      </c>
    </row>
    <row r="336" spans="4:23" x14ac:dyDescent="0.25">
      <c r="D336" s="4" t="s">
        <v>369</v>
      </c>
      <c r="E336" s="8" t="s">
        <v>8655</v>
      </c>
      <c r="F336" s="5" t="s">
        <v>8656</v>
      </c>
      <c r="G336" s="12" t="s">
        <v>8685</v>
      </c>
      <c r="H336" s="12" t="s">
        <v>8801</v>
      </c>
      <c r="K336" s="22">
        <v>39.765700000000002</v>
      </c>
      <c r="L336" s="47">
        <v>-74.241386000000006</v>
      </c>
      <c r="N336" s="5" t="s">
        <v>9481</v>
      </c>
      <c r="O336" s="5" t="s">
        <v>9482</v>
      </c>
      <c r="P336" s="5" t="s">
        <v>9483</v>
      </c>
      <c r="R336" s="5" t="s">
        <v>9484</v>
      </c>
      <c r="W336" s="5" t="s">
        <v>9486</v>
      </c>
    </row>
    <row r="337" spans="4:23" x14ac:dyDescent="0.25">
      <c r="D337" s="4" t="s">
        <v>370</v>
      </c>
      <c r="E337" s="8" t="s">
        <v>8655</v>
      </c>
      <c r="F337" s="5" t="s">
        <v>8656</v>
      </c>
      <c r="G337" s="12" t="s">
        <v>8710</v>
      </c>
      <c r="H337" s="12" t="s">
        <v>8802</v>
      </c>
      <c r="K337" s="22">
        <v>39.768751000000002</v>
      </c>
      <c r="L337" s="47">
        <v>-74.245400000000004</v>
      </c>
      <c r="N337" s="5" t="s">
        <v>9481</v>
      </c>
      <c r="O337" s="5" t="s">
        <v>9482</v>
      </c>
      <c r="P337" s="5" t="s">
        <v>9483</v>
      </c>
      <c r="R337" s="5" t="s">
        <v>9484</v>
      </c>
      <c r="W337" s="5" t="s">
        <v>9486</v>
      </c>
    </row>
    <row r="338" spans="4:23" x14ac:dyDescent="0.25">
      <c r="D338" s="4" t="s">
        <v>371</v>
      </c>
      <c r="E338" s="8" t="s">
        <v>8655</v>
      </c>
      <c r="F338" s="5" t="s">
        <v>8656</v>
      </c>
      <c r="G338" s="12" t="s">
        <v>8674</v>
      </c>
      <c r="H338" s="12" t="s">
        <v>8803</v>
      </c>
      <c r="K338" s="22">
        <v>39.770010999999997</v>
      </c>
      <c r="L338" s="47">
        <v>-74.263413</v>
      </c>
      <c r="N338" s="5" t="s">
        <v>9481</v>
      </c>
      <c r="O338" s="5" t="s">
        <v>9482</v>
      </c>
      <c r="P338" s="5" t="s">
        <v>9483</v>
      </c>
      <c r="R338" s="5" t="s">
        <v>9484</v>
      </c>
      <c r="W338" s="5" t="s">
        <v>9486</v>
      </c>
    </row>
    <row r="339" spans="4:23" x14ac:dyDescent="0.25">
      <c r="D339" s="4" t="s">
        <v>372</v>
      </c>
      <c r="E339" s="8" t="s">
        <v>8655</v>
      </c>
      <c r="F339" s="5" t="s">
        <v>8656</v>
      </c>
      <c r="G339" s="12" t="s">
        <v>8672</v>
      </c>
      <c r="H339" s="12" t="s">
        <v>8804</v>
      </c>
      <c r="K339" s="22">
        <v>39.765456999999998</v>
      </c>
      <c r="L339" s="47">
        <v>-74.276859000000002</v>
      </c>
      <c r="N339" s="5" t="s">
        <v>9481</v>
      </c>
      <c r="O339" s="5" t="s">
        <v>9482</v>
      </c>
      <c r="P339" s="5" t="s">
        <v>9483</v>
      </c>
      <c r="R339" s="5" t="s">
        <v>9484</v>
      </c>
      <c r="W339" s="5" t="s">
        <v>9486</v>
      </c>
    </row>
    <row r="340" spans="4:23" x14ac:dyDescent="0.25">
      <c r="D340" s="4" t="s">
        <v>373</v>
      </c>
      <c r="E340" s="8" t="s">
        <v>8655</v>
      </c>
      <c r="F340" s="5" t="s">
        <v>8656</v>
      </c>
      <c r="G340" s="12" t="s">
        <v>8695</v>
      </c>
      <c r="H340" s="12" t="s">
        <v>8805</v>
      </c>
      <c r="K340" s="22">
        <v>39.767896</v>
      </c>
      <c r="L340" s="47">
        <v>-74.264326999999994</v>
      </c>
      <c r="N340" s="5" t="s">
        <v>9481</v>
      </c>
      <c r="O340" s="5" t="s">
        <v>9482</v>
      </c>
      <c r="P340" s="5" t="s">
        <v>9483</v>
      </c>
      <c r="R340" s="5" t="s">
        <v>9484</v>
      </c>
      <c r="W340" s="5" t="s">
        <v>9486</v>
      </c>
    </row>
    <row r="341" spans="4:23" x14ac:dyDescent="0.25">
      <c r="D341" s="4" t="s">
        <v>374</v>
      </c>
      <c r="E341" s="8" t="s">
        <v>8655</v>
      </c>
      <c r="F341" s="5" t="s">
        <v>8656</v>
      </c>
      <c r="G341" s="12" t="s">
        <v>8710</v>
      </c>
      <c r="H341" s="12" t="s">
        <v>8806</v>
      </c>
      <c r="K341" s="22">
        <v>39.774456999999998</v>
      </c>
      <c r="L341" s="47">
        <v>-74.260187000000002</v>
      </c>
      <c r="N341" s="5" t="s">
        <v>9481</v>
      </c>
      <c r="O341" s="5" t="s">
        <v>9482</v>
      </c>
      <c r="P341" s="5" t="s">
        <v>9483</v>
      </c>
      <c r="R341" s="5" t="s">
        <v>9484</v>
      </c>
      <c r="W341" s="5" t="s">
        <v>9486</v>
      </c>
    </row>
    <row r="342" spans="4:23" x14ac:dyDescent="0.25">
      <c r="D342" s="4" t="s">
        <v>375</v>
      </c>
      <c r="E342" s="8" t="s">
        <v>8655</v>
      </c>
      <c r="F342" s="5" t="s">
        <v>8656</v>
      </c>
      <c r="G342" s="12" t="s">
        <v>8807</v>
      </c>
      <c r="H342" s="12" t="s">
        <v>8742</v>
      </c>
      <c r="K342" s="22">
        <v>39.747529</v>
      </c>
      <c r="L342" s="47">
        <v>-74.235234000000005</v>
      </c>
      <c r="N342" s="5" t="s">
        <v>9481</v>
      </c>
      <c r="O342" s="5" t="s">
        <v>9482</v>
      </c>
      <c r="P342" s="5" t="s">
        <v>9483</v>
      </c>
      <c r="R342" s="5" t="s">
        <v>9484</v>
      </c>
      <c r="W342" s="5" t="s">
        <v>9486</v>
      </c>
    </row>
    <row r="343" spans="4:23" x14ac:dyDescent="0.25">
      <c r="D343" s="4" t="s">
        <v>376</v>
      </c>
      <c r="E343" s="8" t="s">
        <v>8655</v>
      </c>
      <c r="F343" s="5" t="s">
        <v>8656</v>
      </c>
      <c r="G343" s="12" t="s">
        <v>8687</v>
      </c>
      <c r="H343" s="12" t="s">
        <v>8808</v>
      </c>
      <c r="K343" s="22">
        <v>39.769111000000002</v>
      </c>
      <c r="L343" s="47">
        <v>-74.238308000000004</v>
      </c>
      <c r="N343" s="5" t="s">
        <v>9481</v>
      </c>
      <c r="O343" s="5" t="s">
        <v>9482</v>
      </c>
      <c r="P343" s="5" t="s">
        <v>9483</v>
      </c>
      <c r="R343" s="5" t="s">
        <v>9484</v>
      </c>
      <c r="W343" s="5" t="s">
        <v>9486</v>
      </c>
    </row>
    <row r="344" spans="4:23" x14ac:dyDescent="0.25">
      <c r="D344" s="4" t="s">
        <v>377</v>
      </c>
      <c r="E344" s="8" t="s">
        <v>8655</v>
      </c>
      <c r="F344" s="5" t="s">
        <v>8656</v>
      </c>
      <c r="G344" s="12" t="s">
        <v>8685</v>
      </c>
      <c r="H344" s="12" t="s">
        <v>8809</v>
      </c>
      <c r="K344" s="22">
        <v>39.762172999999997</v>
      </c>
      <c r="L344" s="47">
        <v>-74.296268999999995</v>
      </c>
      <c r="N344" s="5" t="s">
        <v>9481</v>
      </c>
      <c r="O344" s="5" t="s">
        <v>9482</v>
      </c>
      <c r="P344" s="5" t="s">
        <v>9483</v>
      </c>
      <c r="R344" s="5" t="s">
        <v>9484</v>
      </c>
      <c r="W344" s="5" t="s">
        <v>9486</v>
      </c>
    </row>
    <row r="345" spans="4:23" x14ac:dyDescent="0.25">
      <c r="D345" s="4" t="s">
        <v>378</v>
      </c>
      <c r="E345" s="8" t="s">
        <v>8655</v>
      </c>
      <c r="F345" s="5" t="s">
        <v>8656</v>
      </c>
      <c r="G345" s="12" t="s">
        <v>8699</v>
      </c>
      <c r="H345" s="12" t="s">
        <v>8789</v>
      </c>
      <c r="K345" s="22">
        <v>39.769786000000003</v>
      </c>
      <c r="L345" s="47">
        <v>-74.269394000000005</v>
      </c>
      <c r="N345" s="5" t="s">
        <v>9481</v>
      </c>
      <c r="O345" s="5" t="s">
        <v>9482</v>
      </c>
      <c r="P345" s="5" t="s">
        <v>9483</v>
      </c>
      <c r="R345" s="5" t="s">
        <v>9484</v>
      </c>
      <c r="W345" s="5" t="s">
        <v>9486</v>
      </c>
    </row>
    <row r="346" spans="4:23" x14ac:dyDescent="0.25">
      <c r="D346" s="4" t="s">
        <v>379</v>
      </c>
      <c r="E346" s="8" t="s">
        <v>8655</v>
      </c>
      <c r="F346" s="5" t="s">
        <v>8656</v>
      </c>
      <c r="G346" s="12" t="s">
        <v>8667</v>
      </c>
      <c r="H346" s="12" t="s">
        <v>8810</v>
      </c>
      <c r="K346" s="22">
        <v>39.771937000000001</v>
      </c>
      <c r="L346" s="47">
        <v>-74.249003999999999</v>
      </c>
      <c r="N346" s="5" t="s">
        <v>9481</v>
      </c>
      <c r="O346" s="5" t="s">
        <v>9482</v>
      </c>
      <c r="P346" s="5" t="s">
        <v>9483</v>
      </c>
      <c r="R346" s="5" t="s">
        <v>9484</v>
      </c>
      <c r="W346" s="5" t="s">
        <v>9486</v>
      </c>
    </row>
    <row r="347" spans="4:23" x14ac:dyDescent="0.25">
      <c r="D347" s="4" t="s">
        <v>380</v>
      </c>
      <c r="E347" s="8" t="s">
        <v>8655</v>
      </c>
      <c r="F347" s="5" t="s">
        <v>8656</v>
      </c>
      <c r="G347" s="12" t="s">
        <v>8701</v>
      </c>
      <c r="H347" s="12" t="s">
        <v>8811</v>
      </c>
      <c r="K347" s="22">
        <v>39.765735999999997</v>
      </c>
      <c r="L347" s="47">
        <v>-74.290728000000001</v>
      </c>
      <c r="N347" s="5" t="s">
        <v>9481</v>
      </c>
      <c r="O347" s="5" t="s">
        <v>9482</v>
      </c>
      <c r="P347" s="5" t="s">
        <v>9483</v>
      </c>
      <c r="R347" s="5" t="s">
        <v>9484</v>
      </c>
      <c r="W347" s="5" t="s">
        <v>9486</v>
      </c>
    </row>
    <row r="348" spans="4:23" x14ac:dyDescent="0.25">
      <c r="D348" s="4" t="s">
        <v>381</v>
      </c>
      <c r="E348" s="8" t="s">
        <v>8655</v>
      </c>
      <c r="F348" s="5" t="s">
        <v>8656</v>
      </c>
      <c r="G348" s="12" t="s">
        <v>8812</v>
      </c>
      <c r="H348" s="12" t="s">
        <v>8813</v>
      </c>
      <c r="K348" s="22">
        <v>39.745432000000001</v>
      </c>
      <c r="L348" s="47">
        <v>-74.242334999999997</v>
      </c>
      <c r="N348" s="5" t="s">
        <v>9481</v>
      </c>
      <c r="O348" s="5" t="s">
        <v>9482</v>
      </c>
      <c r="P348" s="5" t="s">
        <v>9483</v>
      </c>
      <c r="R348" s="5" t="s">
        <v>9484</v>
      </c>
      <c r="W348" s="5" t="s">
        <v>9486</v>
      </c>
    </row>
    <row r="349" spans="4:23" x14ac:dyDescent="0.25">
      <c r="D349" s="4" t="s">
        <v>382</v>
      </c>
      <c r="E349" s="8" t="s">
        <v>8655</v>
      </c>
      <c r="F349" s="5" t="s">
        <v>8656</v>
      </c>
      <c r="G349" s="12" t="s">
        <v>8674</v>
      </c>
      <c r="H349" s="12" t="s">
        <v>8814</v>
      </c>
      <c r="K349" s="22">
        <v>39.751057000000003</v>
      </c>
      <c r="L349" s="47">
        <v>-74.245615999999998</v>
      </c>
      <c r="N349" s="5" t="s">
        <v>9481</v>
      </c>
      <c r="O349" s="5" t="s">
        <v>9482</v>
      </c>
      <c r="P349" s="5" t="s">
        <v>9483</v>
      </c>
      <c r="R349" s="5" t="s">
        <v>9484</v>
      </c>
      <c r="W349" s="5" t="s">
        <v>9486</v>
      </c>
    </row>
    <row r="350" spans="4:23" x14ac:dyDescent="0.25">
      <c r="D350" s="4" t="s">
        <v>383</v>
      </c>
      <c r="E350" s="8" t="s">
        <v>8655</v>
      </c>
      <c r="F350" s="5" t="s">
        <v>8656</v>
      </c>
      <c r="G350" s="12" t="s">
        <v>8815</v>
      </c>
      <c r="H350" s="12" t="s">
        <v>8787</v>
      </c>
      <c r="K350" s="22">
        <v>39.771693999999997</v>
      </c>
      <c r="L350" s="47">
        <v>-74.268142999999995</v>
      </c>
      <c r="N350" s="5" t="s">
        <v>9481</v>
      </c>
      <c r="O350" s="5" t="s">
        <v>9482</v>
      </c>
      <c r="P350" s="5" t="s">
        <v>9483</v>
      </c>
      <c r="R350" s="5" t="s">
        <v>9484</v>
      </c>
      <c r="W350" s="5" t="s">
        <v>9486</v>
      </c>
    </row>
    <row r="351" spans="4:23" x14ac:dyDescent="0.25">
      <c r="D351" s="4" t="s">
        <v>384</v>
      </c>
      <c r="E351" s="8" t="s">
        <v>8655</v>
      </c>
      <c r="F351" s="5" t="s">
        <v>8656</v>
      </c>
      <c r="G351" s="12" t="s">
        <v>8713</v>
      </c>
      <c r="H351" s="12" t="s">
        <v>8816</v>
      </c>
      <c r="K351" s="22">
        <v>39.770488</v>
      </c>
      <c r="L351" s="47">
        <v>-74.287817000000004</v>
      </c>
      <c r="N351" s="5" t="s">
        <v>9481</v>
      </c>
      <c r="O351" s="5" t="s">
        <v>9482</v>
      </c>
      <c r="P351" s="5" t="s">
        <v>9483</v>
      </c>
      <c r="R351" s="5" t="s">
        <v>9484</v>
      </c>
      <c r="W351" s="5" t="s">
        <v>9486</v>
      </c>
    </row>
    <row r="352" spans="4:23" x14ac:dyDescent="0.25">
      <c r="D352" s="4" t="s">
        <v>385</v>
      </c>
      <c r="E352" s="8" t="s">
        <v>8655</v>
      </c>
      <c r="F352" s="5" t="s">
        <v>8656</v>
      </c>
      <c r="G352" s="12" t="s">
        <v>8690</v>
      </c>
      <c r="H352" s="12" t="s">
        <v>8817</v>
      </c>
      <c r="K352" s="22">
        <v>39.769390000000001</v>
      </c>
      <c r="L352" s="47">
        <v>-74.272598000000002</v>
      </c>
      <c r="N352" s="5" t="s">
        <v>9481</v>
      </c>
      <c r="O352" s="5" t="s">
        <v>9482</v>
      </c>
      <c r="P352" s="5" t="s">
        <v>9483</v>
      </c>
      <c r="R352" s="5" t="s">
        <v>9484</v>
      </c>
      <c r="W352" s="5" t="s">
        <v>9486</v>
      </c>
    </row>
    <row r="353" spans="4:23" x14ac:dyDescent="0.25">
      <c r="D353" s="4" t="s">
        <v>386</v>
      </c>
      <c r="E353" s="8" t="s">
        <v>8655</v>
      </c>
      <c r="F353" s="5" t="s">
        <v>8656</v>
      </c>
      <c r="G353" s="12" t="s">
        <v>8695</v>
      </c>
      <c r="H353" s="12" t="s">
        <v>8818</v>
      </c>
      <c r="K353" s="22">
        <v>39.763773999999998</v>
      </c>
      <c r="L353" s="47">
        <v>-74.295790999999994</v>
      </c>
      <c r="N353" s="5" t="s">
        <v>9481</v>
      </c>
      <c r="O353" s="5" t="s">
        <v>9482</v>
      </c>
      <c r="P353" s="5" t="s">
        <v>9483</v>
      </c>
      <c r="R353" s="5" t="s">
        <v>9484</v>
      </c>
      <c r="W353" s="5" t="s">
        <v>9486</v>
      </c>
    </row>
    <row r="354" spans="4:23" x14ac:dyDescent="0.25">
      <c r="D354" s="4" t="s">
        <v>387</v>
      </c>
      <c r="E354" s="8" t="s">
        <v>8655</v>
      </c>
      <c r="F354" s="5" t="s">
        <v>8656</v>
      </c>
      <c r="G354" s="12" t="s">
        <v>8676</v>
      </c>
      <c r="H354" s="12" t="s">
        <v>8819</v>
      </c>
      <c r="K354" s="22">
        <v>39.767310999999999</v>
      </c>
      <c r="L354" s="47">
        <v>-74.265086999999994</v>
      </c>
      <c r="N354" s="5" t="s">
        <v>9481</v>
      </c>
      <c r="O354" s="5" t="s">
        <v>9482</v>
      </c>
      <c r="P354" s="5" t="s">
        <v>9483</v>
      </c>
      <c r="R354" s="5" t="s">
        <v>9484</v>
      </c>
      <c r="W354" s="5" t="s">
        <v>9486</v>
      </c>
    </row>
    <row r="355" spans="4:23" x14ac:dyDescent="0.25">
      <c r="D355" s="4" t="s">
        <v>388</v>
      </c>
      <c r="E355" s="8" t="s">
        <v>8655</v>
      </c>
      <c r="F355" s="5" t="s">
        <v>8656</v>
      </c>
      <c r="G355" s="12" t="s">
        <v>8718</v>
      </c>
      <c r="H355" s="12" t="s">
        <v>8820</v>
      </c>
      <c r="K355" s="22">
        <v>39.765124</v>
      </c>
      <c r="L355" s="47">
        <v>-74.271009000000006</v>
      </c>
      <c r="N355" s="5" t="s">
        <v>9481</v>
      </c>
      <c r="O355" s="5" t="s">
        <v>9482</v>
      </c>
      <c r="P355" s="5" t="s">
        <v>9483</v>
      </c>
      <c r="R355" s="5" t="s">
        <v>9484</v>
      </c>
      <c r="W355" s="5" t="s">
        <v>9486</v>
      </c>
    </row>
    <row r="356" spans="4:23" x14ac:dyDescent="0.25">
      <c r="D356" s="4" t="s">
        <v>389</v>
      </c>
      <c r="E356" s="8" t="s">
        <v>8655</v>
      </c>
      <c r="F356" s="5" t="s">
        <v>8656</v>
      </c>
      <c r="G356" s="12" t="s">
        <v>8688</v>
      </c>
      <c r="H356" s="12" t="s">
        <v>8821</v>
      </c>
      <c r="K356" s="22">
        <v>39.763981000000001</v>
      </c>
      <c r="L356" s="47">
        <v>-74.227538999999993</v>
      </c>
      <c r="N356" s="5" t="s">
        <v>9481</v>
      </c>
      <c r="O356" s="5" t="s">
        <v>9482</v>
      </c>
      <c r="P356" s="5" t="s">
        <v>9483</v>
      </c>
      <c r="R356" s="5" t="s">
        <v>9484</v>
      </c>
      <c r="W356" s="5" t="s">
        <v>9486</v>
      </c>
    </row>
    <row r="357" spans="4:23" x14ac:dyDescent="0.25">
      <c r="D357" s="4" t="s">
        <v>390</v>
      </c>
      <c r="E357" s="8" t="s">
        <v>8655</v>
      </c>
      <c r="F357" s="5" t="s">
        <v>8656</v>
      </c>
      <c r="G357" s="12" t="s">
        <v>8676</v>
      </c>
      <c r="H357" s="12" t="s">
        <v>8789</v>
      </c>
      <c r="K357" s="22">
        <v>39.769066000000002</v>
      </c>
      <c r="L357" s="47">
        <v>-74.269565</v>
      </c>
      <c r="N357" s="5" t="s">
        <v>9481</v>
      </c>
      <c r="O357" s="5" t="s">
        <v>9482</v>
      </c>
      <c r="P357" s="5" t="s">
        <v>9483</v>
      </c>
      <c r="R357" s="5" t="s">
        <v>9484</v>
      </c>
      <c r="W357" s="5" t="s">
        <v>9486</v>
      </c>
    </row>
    <row r="358" spans="4:23" x14ac:dyDescent="0.25">
      <c r="D358" s="4" t="s">
        <v>391</v>
      </c>
      <c r="E358" s="8" t="s">
        <v>8655</v>
      </c>
      <c r="F358" s="5" t="s">
        <v>8656</v>
      </c>
      <c r="G358" s="12" t="s">
        <v>8690</v>
      </c>
      <c r="H358" s="12" t="s">
        <v>8822</v>
      </c>
      <c r="K358" s="22">
        <v>39.775348000000001</v>
      </c>
      <c r="L358" s="47">
        <v>-74.251524000000003</v>
      </c>
      <c r="N358" s="5" t="s">
        <v>9481</v>
      </c>
      <c r="O358" s="5" t="s">
        <v>9482</v>
      </c>
      <c r="P358" s="5" t="s">
        <v>9483</v>
      </c>
      <c r="R358" s="5" t="s">
        <v>9484</v>
      </c>
      <c r="W358" s="5" t="s">
        <v>9486</v>
      </c>
    </row>
    <row r="359" spans="4:23" x14ac:dyDescent="0.25">
      <c r="D359" s="4" t="s">
        <v>392</v>
      </c>
      <c r="E359" s="8" t="s">
        <v>8655</v>
      </c>
      <c r="F359" s="5" t="s">
        <v>8656</v>
      </c>
      <c r="G359" s="12" t="s">
        <v>8676</v>
      </c>
      <c r="H359" s="12" t="s">
        <v>8823</v>
      </c>
      <c r="K359" s="22">
        <v>39.764746000000002</v>
      </c>
      <c r="L359" s="47">
        <v>-74.292258000000004</v>
      </c>
      <c r="N359" s="5" t="s">
        <v>9481</v>
      </c>
      <c r="O359" s="5" t="s">
        <v>9482</v>
      </c>
      <c r="P359" s="5" t="s">
        <v>9483</v>
      </c>
      <c r="R359" s="5" t="s">
        <v>9484</v>
      </c>
      <c r="W359" s="5" t="s">
        <v>9486</v>
      </c>
    </row>
    <row r="360" spans="4:23" x14ac:dyDescent="0.25">
      <c r="D360" s="4" t="s">
        <v>393</v>
      </c>
      <c r="E360" s="8" t="s">
        <v>8655</v>
      </c>
      <c r="F360" s="5" t="s">
        <v>8656</v>
      </c>
      <c r="G360" s="12" t="s">
        <v>8690</v>
      </c>
      <c r="H360" s="12" t="s">
        <v>8824</v>
      </c>
      <c r="K360" s="22">
        <v>39.774555999999997</v>
      </c>
      <c r="L360" s="47">
        <v>-74.261752999999999</v>
      </c>
      <c r="N360" s="5" t="s">
        <v>9481</v>
      </c>
      <c r="O360" s="5" t="s">
        <v>9482</v>
      </c>
      <c r="P360" s="5" t="s">
        <v>9483</v>
      </c>
      <c r="R360" s="5" t="s">
        <v>9484</v>
      </c>
      <c r="W360" s="5" t="s">
        <v>9486</v>
      </c>
    </row>
    <row r="361" spans="4:23" x14ac:dyDescent="0.25">
      <c r="D361" s="4" t="s">
        <v>394</v>
      </c>
      <c r="E361" s="8" t="s">
        <v>8655</v>
      </c>
      <c r="F361" s="5" t="s">
        <v>8656</v>
      </c>
      <c r="G361" s="12" t="s">
        <v>8664</v>
      </c>
      <c r="H361" s="12" t="s">
        <v>8787</v>
      </c>
      <c r="K361" s="22">
        <v>39.764926000000003</v>
      </c>
      <c r="L361" s="47">
        <v>-74.270627000000005</v>
      </c>
      <c r="N361" s="5" t="s">
        <v>9481</v>
      </c>
      <c r="O361" s="5" t="s">
        <v>9482</v>
      </c>
      <c r="P361" s="5" t="s">
        <v>9483</v>
      </c>
      <c r="R361" s="5" t="s">
        <v>9484</v>
      </c>
      <c r="W361" s="5" t="s">
        <v>9486</v>
      </c>
    </row>
    <row r="362" spans="4:23" x14ac:dyDescent="0.25">
      <c r="D362" s="4" t="s">
        <v>395</v>
      </c>
      <c r="E362" s="8" t="s">
        <v>8655</v>
      </c>
      <c r="F362" s="5" t="s">
        <v>8656</v>
      </c>
      <c r="G362" s="12" t="s">
        <v>8713</v>
      </c>
      <c r="H362" s="12" t="s">
        <v>8825</v>
      </c>
      <c r="K362" s="22">
        <v>39.748779999999996</v>
      </c>
      <c r="L362" s="47">
        <v>-74.248469</v>
      </c>
      <c r="N362" s="5" t="s">
        <v>9481</v>
      </c>
      <c r="O362" s="5" t="s">
        <v>9482</v>
      </c>
      <c r="P362" s="5" t="s">
        <v>9483</v>
      </c>
      <c r="R362" s="5" t="s">
        <v>9484</v>
      </c>
      <c r="W362" s="5" t="s">
        <v>9486</v>
      </c>
    </row>
    <row r="363" spans="4:23" x14ac:dyDescent="0.25">
      <c r="D363" s="4" t="s">
        <v>396</v>
      </c>
      <c r="E363" s="8" t="s">
        <v>8655</v>
      </c>
      <c r="F363" s="5" t="s">
        <v>8656</v>
      </c>
      <c r="G363" s="12" t="s">
        <v>8771</v>
      </c>
      <c r="H363" s="12" t="s">
        <v>8826</v>
      </c>
      <c r="K363" s="22">
        <v>39.768571000000001</v>
      </c>
      <c r="L363" s="47">
        <v>-74.252117999999996</v>
      </c>
      <c r="N363" s="5" t="s">
        <v>9481</v>
      </c>
      <c r="O363" s="5" t="s">
        <v>9482</v>
      </c>
      <c r="P363" s="5" t="s">
        <v>9483</v>
      </c>
      <c r="R363" s="5" t="s">
        <v>9484</v>
      </c>
      <c r="W363" s="5" t="s">
        <v>9486</v>
      </c>
    </row>
    <row r="364" spans="4:23" x14ac:dyDescent="0.25">
      <c r="D364" s="4" t="s">
        <v>397</v>
      </c>
      <c r="E364" s="8" t="s">
        <v>8655</v>
      </c>
      <c r="F364" s="5" t="s">
        <v>8656</v>
      </c>
      <c r="G364" s="12" t="s">
        <v>8701</v>
      </c>
      <c r="H364" s="12" t="s">
        <v>8794</v>
      </c>
      <c r="K364" s="22">
        <v>39.958680999999999</v>
      </c>
      <c r="L364" s="47">
        <v>-74.154867999999993</v>
      </c>
      <c r="N364" s="5" t="s">
        <v>9481</v>
      </c>
      <c r="O364" s="5" t="s">
        <v>9482</v>
      </c>
      <c r="P364" s="5" t="s">
        <v>9483</v>
      </c>
      <c r="R364" s="5" t="s">
        <v>9484</v>
      </c>
      <c r="W364" s="5" t="s">
        <v>9486</v>
      </c>
    </row>
    <row r="365" spans="4:23" x14ac:dyDescent="0.25">
      <c r="D365" s="4" t="s">
        <v>398</v>
      </c>
      <c r="E365" s="8" t="s">
        <v>8655</v>
      </c>
      <c r="F365" s="5" t="s">
        <v>8656</v>
      </c>
      <c r="G365" s="12" t="s">
        <v>8827</v>
      </c>
      <c r="H365" s="12" t="s">
        <v>8828</v>
      </c>
      <c r="K365" s="22">
        <v>39.771279999999997</v>
      </c>
      <c r="L365" s="47">
        <v>-74.252635999999995</v>
      </c>
      <c r="N365" s="5" t="s">
        <v>9481</v>
      </c>
      <c r="O365" s="5" t="s">
        <v>9482</v>
      </c>
      <c r="P365" s="5" t="s">
        <v>9483</v>
      </c>
      <c r="R365" s="5" t="s">
        <v>9484</v>
      </c>
      <c r="W365" s="5" t="s">
        <v>9486</v>
      </c>
    </row>
    <row r="366" spans="4:23" x14ac:dyDescent="0.25">
      <c r="D366" s="4" t="s">
        <v>399</v>
      </c>
      <c r="E366" s="8" t="s">
        <v>8655</v>
      </c>
      <c r="F366" s="5" t="s">
        <v>8656</v>
      </c>
      <c r="G366" s="12" t="s">
        <v>8718</v>
      </c>
      <c r="H366" s="12" t="s">
        <v>8829</v>
      </c>
      <c r="K366" s="22">
        <v>39.769497999999999</v>
      </c>
      <c r="L366" s="47">
        <v>-74.266661999999997</v>
      </c>
      <c r="N366" s="5" t="s">
        <v>9481</v>
      </c>
      <c r="O366" s="5" t="s">
        <v>9482</v>
      </c>
      <c r="P366" s="5" t="s">
        <v>9483</v>
      </c>
      <c r="R366" s="5" t="s">
        <v>9484</v>
      </c>
      <c r="W366" s="5" t="s">
        <v>9486</v>
      </c>
    </row>
    <row r="367" spans="4:23" x14ac:dyDescent="0.25">
      <c r="D367" s="4" t="s">
        <v>400</v>
      </c>
      <c r="E367" s="8" t="s">
        <v>8655</v>
      </c>
      <c r="F367" s="5" t="s">
        <v>8656</v>
      </c>
      <c r="G367" s="12" t="s">
        <v>8753</v>
      </c>
      <c r="H367" s="12" t="s">
        <v>8830</v>
      </c>
      <c r="K367" s="22">
        <v>39.732598000000003</v>
      </c>
      <c r="L367" s="47">
        <v>-74.240121000000002</v>
      </c>
      <c r="N367" s="5" t="s">
        <v>9481</v>
      </c>
      <c r="O367" s="5" t="s">
        <v>9482</v>
      </c>
      <c r="P367" s="5" t="s">
        <v>9483</v>
      </c>
      <c r="R367" s="5" t="s">
        <v>9484</v>
      </c>
      <c r="W367" s="5" t="s">
        <v>9486</v>
      </c>
    </row>
    <row r="368" spans="4:23" x14ac:dyDescent="0.25">
      <c r="D368" s="4" t="s">
        <v>401</v>
      </c>
      <c r="E368" s="8" t="s">
        <v>8655</v>
      </c>
      <c r="F368" s="5" t="s">
        <v>8656</v>
      </c>
      <c r="G368" s="12" t="s">
        <v>8664</v>
      </c>
      <c r="H368" s="12" t="s">
        <v>8831</v>
      </c>
      <c r="K368" s="22">
        <v>39.7510460727284</v>
      </c>
      <c r="L368" s="47">
        <v>-74.285184355213104</v>
      </c>
      <c r="N368" s="5" t="s">
        <v>9481</v>
      </c>
      <c r="O368" s="5" t="s">
        <v>9482</v>
      </c>
      <c r="P368" s="5" t="s">
        <v>9483</v>
      </c>
      <c r="R368" s="5" t="s">
        <v>9484</v>
      </c>
      <c r="W368" s="5" t="s">
        <v>9486</v>
      </c>
    </row>
    <row r="369" spans="4:23" x14ac:dyDescent="0.25">
      <c r="D369" s="4" t="s">
        <v>402</v>
      </c>
      <c r="E369" s="8" t="s">
        <v>8655</v>
      </c>
      <c r="F369" s="5" t="s">
        <v>8656</v>
      </c>
      <c r="G369" s="12" t="s">
        <v>8666</v>
      </c>
      <c r="H369" s="12" t="s">
        <v>8832</v>
      </c>
      <c r="K369" s="22">
        <v>39.750912999999997</v>
      </c>
      <c r="L369" s="47">
        <v>-74.285084999999995</v>
      </c>
      <c r="N369" s="5" t="s">
        <v>9481</v>
      </c>
      <c r="O369" s="5" t="s">
        <v>9482</v>
      </c>
      <c r="P369" s="5" t="s">
        <v>9483</v>
      </c>
      <c r="R369" s="5" t="s">
        <v>9484</v>
      </c>
      <c r="W369" s="5" t="s">
        <v>9486</v>
      </c>
    </row>
    <row r="370" spans="4:23" x14ac:dyDescent="0.25">
      <c r="D370" s="4" t="s">
        <v>403</v>
      </c>
      <c r="E370" s="8" t="s">
        <v>8655</v>
      </c>
      <c r="F370" s="5" t="s">
        <v>8656</v>
      </c>
      <c r="G370" s="12" t="s">
        <v>8683</v>
      </c>
      <c r="H370" s="12" t="s">
        <v>8833</v>
      </c>
      <c r="K370" s="22">
        <v>39.755510027704901</v>
      </c>
      <c r="L370" s="47">
        <v>-74.308659240214595</v>
      </c>
      <c r="N370" s="5" t="s">
        <v>9481</v>
      </c>
      <c r="O370" s="5" t="s">
        <v>9482</v>
      </c>
      <c r="P370" s="5" t="s">
        <v>9483</v>
      </c>
      <c r="R370" s="5" t="s">
        <v>9484</v>
      </c>
      <c r="W370" s="5" t="s">
        <v>9486</v>
      </c>
    </row>
    <row r="371" spans="4:23" x14ac:dyDescent="0.25">
      <c r="D371" s="4" t="s">
        <v>404</v>
      </c>
      <c r="E371" s="8" t="s">
        <v>8655</v>
      </c>
      <c r="F371" s="5" t="s">
        <v>8656</v>
      </c>
      <c r="G371" s="12" t="s">
        <v>8834</v>
      </c>
      <c r="H371" s="12" t="s">
        <v>8835</v>
      </c>
      <c r="K371" s="22">
        <v>39.765492999999999</v>
      </c>
      <c r="L371" s="47">
        <v>-74.245205999999996</v>
      </c>
      <c r="N371" s="5" t="s">
        <v>9481</v>
      </c>
      <c r="O371" s="5" t="s">
        <v>9482</v>
      </c>
      <c r="P371" s="5" t="s">
        <v>9483</v>
      </c>
      <c r="R371" s="5" t="s">
        <v>9484</v>
      </c>
      <c r="W371" s="5" t="s">
        <v>9486</v>
      </c>
    </row>
    <row r="372" spans="4:23" x14ac:dyDescent="0.25">
      <c r="D372" s="4" t="s">
        <v>405</v>
      </c>
      <c r="E372" s="8" t="s">
        <v>8655</v>
      </c>
      <c r="F372" s="5" t="s">
        <v>8656</v>
      </c>
      <c r="G372" s="12" t="s">
        <v>8687</v>
      </c>
      <c r="H372" s="12" t="s">
        <v>8836</v>
      </c>
      <c r="K372" s="22">
        <v>39.774203553350397</v>
      </c>
      <c r="L372" s="47">
        <v>-74.249386222535705</v>
      </c>
      <c r="N372" s="5" t="s">
        <v>9481</v>
      </c>
      <c r="O372" s="5" t="s">
        <v>9482</v>
      </c>
      <c r="P372" s="5" t="s">
        <v>9483</v>
      </c>
      <c r="R372" s="5" t="s">
        <v>9484</v>
      </c>
      <c r="W372" s="5" t="s">
        <v>9486</v>
      </c>
    </row>
    <row r="373" spans="4:23" x14ac:dyDescent="0.25">
      <c r="D373" s="4" t="s">
        <v>406</v>
      </c>
      <c r="E373" s="8" t="s">
        <v>8655</v>
      </c>
      <c r="F373" s="5" t="s">
        <v>8656</v>
      </c>
      <c r="G373" s="12" t="s">
        <v>8659</v>
      </c>
      <c r="H373" s="12" t="s">
        <v>8837</v>
      </c>
      <c r="K373" s="22">
        <v>39.752978357528697</v>
      </c>
      <c r="L373" s="47">
        <v>-74.297652193328801</v>
      </c>
      <c r="N373" s="5" t="s">
        <v>9481</v>
      </c>
      <c r="O373" s="5" t="s">
        <v>9482</v>
      </c>
      <c r="P373" s="5" t="s">
        <v>9483</v>
      </c>
      <c r="R373" s="5" t="s">
        <v>9484</v>
      </c>
      <c r="W373" s="5" t="s">
        <v>9486</v>
      </c>
    </row>
    <row r="374" spans="4:23" x14ac:dyDescent="0.25">
      <c r="D374" s="4" t="s">
        <v>407</v>
      </c>
      <c r="E374" s="8" t="s">
        <v>8655</v>
      </c>
      <c r="F374" s="5" t="s">
        <v>8656</v>
      </c>
      <c r="G374" s="12" t="s">
        <v>8838</v>
      </c>
      <c r="H374" s="12" t="s">
        <v>8839</v>
      </c>
      <c r="K374" s="22">
        <v>39.751066000000002</v>
      </c>
      <c r="L374" s="47">
        <v>-74.291030000000006</v>
      </c>
      <c r="N374" s="5" t="s">
        <v>9481</v>
      </c>
      <c r="O374" s="5" t="s">
        <v>9482</v>
      </c>
      <c r="P374" s="5" t="s">
        <v>9483</v>
      </c>
      <c r="R374" s="5" t="s">
        <v>9484</v>
      </c>
      <c r="W374" s="5" t="s">
        <v>9486</v>
      </c>
    </row>
    <row r="375" spans="4:23" x14ac:dyDescent="0.25">
      <c r="D375" s="4" t="s">
        <v>408</v>
      </c>
      <c r="E375" s="8" t="s">
        <v>8655</v>
      </c>
      <c r="F375" s="5" t="s">
        <v>8656</v>
      </c>
      <c r="G375" s="12" t="s">
        <v>8688</v>
      </c>
      <c r="H375" s="12" t="s">
        <v>8840</v>
      </c>
      <c r="K375" s="22">
        <v>39.766050999999997</v>
      </c>
      <c r="L375" s="47">
        <v>-74.254138999999995</v>
      </c>
      <c r="N375" s="5" t="s">
        <v>9481</v>
      </c>
      <c r="O375" s="5" t="s">
        <v>9482</v>
      </c>
      <c r="P375" s="5" t="s">
        <v>9483</v>
      </c>
      <c r="R375" s="5" t="s">
        <v>9484</v>
      </c>
      <c r="W375" s="5" t="s">
        <v>9486</v>
      </c>
    </row>
    <row r="376" spans="4:23" x14ac:dyDescent="0.25">
      <c r="D376" s="4" t="s">
        <v>409</v>
      </c>
      <c r="E376" s="8" t="s">
        <v>8655</v>
      </c>
      <c r="F376" s="5" t="s">
        <v>8656</v>
      </c>
      <c r="G376" s="12" t="s">
        <v>8674</v>
      </c>
      <c r="H376" s="12" t="s">
        <v>8841</v>
      </c>
      <c r="K376" s="22">
        <v>39.764467000000003</v>
      </c>
      <c r="L376" s="47">
        <v>-74.280575999999996</v>
      </c>
      <c r="N376" s="5" t="s">
        <v>9481</v>
      </c>
      <c r="O376" s="5" t="s">
        <v>9482</v>
      </c>
      <c r="P376" s="5" t="s">
        <v>9483</v>
      </c>
      <c r="R376" s="5" t="s">
        <v>9484</v>
      </c>
      <c r="W376" s="5" t="s">
        <v>9486</v>
      </c>
    </row>
    <row r="377" spans="4:23" x14ac:dyDescent="0.25">
      <c r="D377" s="4" t="s">
        <v>410</v>
      </c>
      <c r="E377" s="8" t="s">
        <v>8655</v>
      </c>
      <c r="F377" s="5" t="s">
        <v>8656</v>
      </c>
      <c r="G377" s="12" t="s">
        <v>8842</v>
      </c>
      <c r="H377" s="12" t="s">
        <v>8828</v>
      </c>
      <c r="K377" s="22">
        <v>39.772827999999997</v>
      </c>
      <c r="L377" s="47">
        <v>-74.255502000000007</v>
      </c>
      <c r="N377" s="5" t="s">
        <v>9481</v>
      </c>
      <c r="O377" s="5" t="s">
        <v>9482</v>
      </c>
      <c r="P377" s="5" t="s">
        <v>9483</v>
      </c>
      <c r="R377" s="5" t="s">
        <v>9484</v>
      </c>
      <c r="W377" s="5" t="s">
        <v>9486</v>
      </c>
    </row>
    <row r="378" spans="4:23" x14ac:dyDescent="0.25">
      <c r="D378" s="4" t="s">
        <v>411</v>
      </c>
      <c r="E378" s="8" t="s">
        <v>8655</v>
      </c>
      <c r="F378" s="5" t="s">
        <v>8656</v>
      </c>
      <c r="G378" s="12" t="s">
        <v>8843</v>
      </c>
      <c r="H378" s="12" t="s">
        <v>8820</v>
      </c>
      <c r="K378" s="22">
        <v>39.767518000000003</v>
      </c>
      <c r="L378" s="47">
        <v>-74.269659000000004</v>
      </c>
      <c r="N378" s="5" t="s">
        <v>9481</v>
      </c>
      <c r="O378" s="5" t="s">
        <v>9482</v>
      </c>
      <c r="P378" s="5" t="s">
        <v>9483</v>
      </c>
      <c r="R378" s="5" t="s">
        <v>9484</v>
      </c>
      <c r="W378" s="5" t="s">
        <v>9486</v>
      </c>
    </row>
    <row r="379" spans="4:23" x14ac:dyDescent="0.25">
      <c r="D379" s="4" t="s">
        <v>412</v>
      </c>
      <c r="E379" s="8" t="s">
        <v>8655</v>
      </c>
      <c r="F379" s="5" t="s">
        <v>8656</v>
      </c>
      <c r="G379" s="12" t="s">
        <v>8674</v>
      </c>
      <c r="H379" s="12" t="s">
        <v>8844</v>
      </c>
      <c r="K379" s="22">
        <v>39.775384000000003</v>
      </c>
      <c r="L379" s="47">
        <v>-74.248459999999994</v>
      </c>
      <c r="N379" s="5" t="s">
        <v>9481</v>
      </c>
      <c r="O379" s="5" t="s">
        <v>9482</v>
      </c>
      <c r="P379" s="5" t="s">
        <v>9483</v>
      </c>
      <c r="R379" s="5" t="s">
        <v>9484</v>
      </c>
      <c r="W379" s="5" t="s">
        <v>9486</v>
      </c>
    </row>
    <row r="380" spans="4:23" x14ac:dyDescent="0.25">
      <c r="D380" s="4" t="s">
        <v>413</v>
      </c>
      <c r="E380" s="8" t="s">
        <v>8655</v>
      </c>
      <c r="F380" s="5" t="s">
        <v>8656</v>
      </c>
      <c r="G380" s="12" t="s">
        <v>8690</v>
      </c>
      <c r="H380" s="12" t="s">
        <v>8845</v>
      </c>
      <c r="K380" s="22">
        <v>39.764142999999997</v>
      </c>
      <c r="L380" s="47">
        <v>-74.247290000000007</v>
      </c>
      <c r="N380" s="5" t="s">
        <v>9481</v>
      </c>
      <c r="O380" s="5" t="s">
        <v>9482</v>
      </c>
      <c r="P380" s="5" t="s">
        <v>9483</v>
      </c>
      <c r="R380" s="5" t="s">
        <v>9484</v>
      </c>
      <c r="W380" s="5" t="s">
        <v>9486</v>
      </c>
    </row>
    <row r="381" spans="4:23" x14ac:dyDescent="0.25">
      <c r="D381" s="4" t="s">
        <v>414</v>
      </c>
      <c r="E381" s="8" t="s">
        <v>8655</v>
      </c>
      <c r="F381" s="5" t="s">
        <v>8656</v>
      </c>
      <c r="G381" s="12" t="s">
        <v>8659</v>
      </c>
      <c r="H381" s="12" t="s">
        <v>8846</v>
      </c>
      <c r="K381" s="22">
        <v>39.763837000000002</v>
      </c>
      <c r="L381" s="47">
        <v>-74.243927999999997</v>
      </c>
      <c r="N381" s="5" t="s">
        <v>9481</v>
      </c>
      <c r="O381" s="5" t="s">
        <v>9482</v>
      </c>
      <c r="P381" s="5" t="s">
        <v>9483</v>
      </c>
      <c r="R381" s="5" t="s">
        <v>9484</v>
      </c>
      <c r="W381" s="5" t="s">
        <v>9486</v>
      </c>
    </row>
    <row r="382" spans="4:23" x14ac:dyDescent="0.25">
      <c r="D382" s="4" t="s">
        <v>415</v>
      </c>
      <c r="E382" s="8" t="s">
        <v>8655</v>
      </c>
      <c r="F382" s="5" t="s">
        <v>8656</v>
      </c>
      <c r="G382" s="12" t="s">
        <v>8661</v>
      </c>
      <c r="H382" s="12" t="s">
        <v>8847</v>
      </c>
      <c r="K382" s="22">
        <v>39.766446999999999</v>
      </c>
      <c r="L382" s="47">
        <v>-74.290908000000002</v>
      </c>
      <c r="N382" s="5" t="s">
        <v>9481</v>
      </c>
      <c r="O382" s="5" t="s">
        <v>9482</v>
      </c>
      <c r="P382" s="5" t="s">
        <v>9483</v>
      </c>
      <c r="R382" s="5" t="s">
        <v>9484</v>
      </c>
      <c r="W382" s="5" t="s">
        <v>9486</v>
      </c>
    </row>
    <row r="383" spans="4:23" x14ac:dyDescent="0.25">
      <c r="D383" s="4" t="s">
        <v>416</v>
      </c>
      <c r="E383" s="8" t="s">
        <v>8655</v>
      </c>
      <c r="F383" s="5" t="s">
        <v>8656</v>
      </c>
      <c r="G383" s="12" t="s">
        <v>8674</v>
      </c>
      <c r="H383" s="12" t="s">
        <v>8820</v>
      </c>
      <c r="K383" s="22">
        <v>39.764557000000003</v>
      </c>
      <c r="L383" s="47">
        <v>-74.271792000000005</v>
      </c>
      <c r="N383" s="5" t="s">
        <v>9481</v>
      </c>
      <c r="O383" s="5" t="s">
        <v>9482</v>
      </c>
      <c r="P383" s="5" t="s">
        <v>9483</v>
      </c>
      <c r="R383" s="5" t="s">
        <v>9484</v>
      </c>
      <c r="W383" s="5" t="s">
        <v>9486</v>
      </c>
    </row>
    <row r="384" spans="4:23" x14ac:dyDescent="0.25">
      <c r="D384" s="4" t="s">
        <v>417</v>
      </c>
      <c r="E384" s="8" t="s">
        <v>8655</v>
      </c>
      <c r="F384" s="5" t="s">
        <v>8656</v>
      </c>
      <c r="G384" s="12" t="s">
        <v>8681</v>
      </c>
      <c r="H384" s="12" t="s">
        <v>8848</v>
      </c>
      <c r="K384" s="22">
        <v>39.760281999999997</v>
      </c>
      <c r="L384" s="47">
        <v>-74.231076000000002</v>
      </c>
      <c r="N384" s="5" t="s">
        <v>9481</v>
      </c>
      <c r="O384" s="5" t="s">
        <v>9482</v>
      </c>
      <c r="P384" s="5" t="s">
        <v>9483</v>
      </c>
      <c r="R384" s="5" t="s">
        <v>9484</v>
      </c>
      <c r="W384" s="5" t="s">
        <v>9486</v>
      </c>
    </row>
    <row r="385" spans="4:23" x14ac:dyDescent="0.25">
      <c r="D385" s="4" t="s">
        <v>418</v>
      </c>
      <c r="E385" s="8" t="s">
        <v>8655</v>
      </c>
      <c r="F385" s="5" t="s">
        <v>8656</v>
      </c>
      <c r="G385" s="12" t="s">
        <v>8849</v>
      </c>
      <c r="H385" s="12" t="s">
        <v>8711</v>
      </c>
      <c r="K385" s="22">
        <v>39.758904999999999</v>
      </c>
      <c r="L385" s="47">
        <v>-74.229365999999999</v>
      </c>
      <c r="N385" s="5" t="s">
        <v>9481</v>
      </c>
      <c r="O385" s="5" t="s">
        <v>9482</v>
      </c>
      <c r="P385" s="5" t="s">
        <v>9483</v>
      </c>
      <c r="R385" s="5" t="s">
        <v>9484</v>
      </c>
      <c r="W385" s="5" t="s">
        <v>9486</v>
      </c>
    </row>
    <row r="386" spans="4:23" x14ac:dyDescent="0.25">
      <c r="D386" s="4" t="s">
        <v>419</v>
      </c>
      <c r="E386" s="8" t="s">
        <v>8655</v>
      </c>
      <c r="F386" s="5" t="s">
        <v>8656</v>
      </c>
      <c r="G386" s="12" t="s">
        <v>8659</v>
      </c>
      <c r="H386" s="12" t="s">
        <v>8850</v>
      </c>
      <c r="K386" s="22">
        <v>39.761901999999999</v>
      </c>
      <c r="L386" s="47">
        <v>-74.226958999999994</v>
      </c>
      <c r="N386" s="5" t="s">
        <v>9481</v>
      </c>
      <c r="O386" s="5" t="s">
        <v>9482</v>
      </c>
      <c r="P386" s="5" t="s">
        <v>9483</v>
      </c>
      <c r="R386" s="5" t="s">
        <v>9484</v>
      </c>
      <c r="W386" s="5" t="s">
        <v>9486</v>
      </c>
    </row>
    <row r="387" spans="4:23" x14ac:dyDescent="0.25">
      <c r="D387" s="4" t="s">
        <v>420</v>
      </c>
      <c r="E387" s="8" t="s">
        <v>8655</v>
      </c>
      <c r="F387" s="5" t="s">
        <v>8656</v>
      </c>
      <c r="G387" s="12" t="s">
        <v>8664</v>
      </c>
      <c r="H387" s="12" t="s">
        <v>8851</v>
      </c>
      <c r="K387" s="22">
        <v>39.771648999999996</v>
      </c>
      <c r="L387" s="47">
        <v>-74.264690999999999</v>
      </c>
      <c r="N387" s="5" t="s">
        <v>9481</v>
      </c>
      <c r="O387" s="5" t="s">
        <v>9482</v>
      </c>
      <c r="P387" s="5" t="s">
        <v>9483</v>
      </c>
      <c r="R387" s="5" t="s">
        <v>9484</v>
      </c>
      <c r="W387" s="5" t="s">
        <v>9486</v>
      </c>
    </row>
    <row r="388" spans="4:23" x14ac:dyDescent="0.25">
      <c r="D388" s="4" t="s">
        <v>421</v>
      </c>
      <c r="E388" s="8" t="s">
        <v>8655</v>
      </c>
      <c r="F388" s="5" t="s">
        <v>8656</v>
      </c>
      <c r="G388" s="12" t="s">
        <v>8674</v>
      </c>
      <c r="H388" s="12" t="s">
        <v>8852</v>
      </c>
      <c r="K388" s="22">
        <v>39.771469000000003</v>
      </c>
      <c r="L388" s="47">
        <v>-74.248338000000004</v>
      </c>
      <c r="N388" s="5" t="s">
        <v>9481</v>
      </c>
      <c r="O388" s="5" t="s">
        <v>9482</v>
      </c>
      <c r="P388" s="5" t="s">
        <v>9483</v>
      </c>
      <c r="R388" s="5" t="s">
        <v>9484</v>
      </c>
      <c r="W388" s="5" t="s">
        <v>9486</v>
      </c>
    </row>
    <row r="389" spans="4:23" x14ac:dyDescent="0.25">
      <c r="D389" s="4" t="s">
        <v>422</v>
      </c>
      <c r="E389" s="8" t="s">
        <v>8655</v>
      </c>
      <c r="F389" s="5" t="s">
        <v>8656</v>
      </c>
      <c r="G389" s="12" t="s">
        <v>8674</v>
      </c>
      <c r="H389" s="12" t="s">
        <v>8853</v>
      </c>
      <c r="K389" s="22">
        <v>39.765709000000001</v>
      </c>
      <c r="L389" s="47">
        <v>-74.251942999999997</v>
      </c>
      <c r="N389" s="5" t="s">
        <v>9481</v>
      </c>
      <c r="O389" s="5" t="s">
        <v>9482</v>
      </c>
      <c r="P389" s="5" t="s">
        <v>9483</v>
      </c>
      <c r="R389" s="5" t="s">
        <v>9484</v>
      </c>
      <c r="W389" s="5" t="s">
        <v>9486</v>
      </c>
    </row>
    <row r="390" spans="4:23" x14ac:dyDescent="0.25">
      <c r="D390" s="4" t="s">
        <v>423</v>
      </c>
      <c r="E390" s="8" t="s">
        <v>8655</v>
      </c>
      <c r="F390" s="5" t="s">
        <v>8656</v>
      </c>
      <c r="G390" s="12" t="s">
        <v>8693</v>
      </c>
      <c r="H390" s="12" t="s">
        <v>8854</v>
      </c>
      <c r="K390" s="22">
        <v>39.767733999999997</v>
      </c>
      <c r="L390" s="47">
        <v>-74.259799999999998</v>
      </c>
      <c r="N390" s="5" t="s">
        <v>9481</v>
      </c>
      <c r="O390" s="5" t="s">
        <v>9482</v>
      </c>
      <c r="P390" s="5" t="s">
        <v>9483</v>
      </c>
      <c r="R390" s="5" t="s">
        <v>9484</v>
      </c>
      <c r="W390" s="5" t="s">
        <v>9486</v>
      </c>
    </row>
    <row r="391" spans="4:23" x14ac:dyDescent="0.25">
      <c r="D391" s="4" t="s">
        <v>424</v>
      </c>
      <c r="E391" s="8" t="s">
        <v>8655</v>
      </c>
      <c r="F391" s="5" t="s">
        <v>8656</v>
      </c>
      <c r="G391" s="12" t="s">
        <v>8685</v>
      </c>
      <c r="H391" s="12" t="s">
        <v>8855</v>
      </c>
      <c r="K391" s="22">
        <v>39.761200000000002</v>
      </c>
      <c r="L391" s="47">
        <v>-74.242042999999995</v>
      </c>
      <c r="N391" s="5" t="s">
        <v>9481</v>
      </c>
      <c r="O391" s="5" t="s">
        <v>9482</v>
      </c>
      <c r="P391" s="5" t="s">
        <v>9483</v>
      </c>
      <c r="R391" s="5" t="s">
        <v>9484</v>
      </c>
      <c r="W391" s="5" t="s">
        <v>9486</v>
      </c>
    </row>
    <row r="392" spans="4:23" x14ac:dyDescent="0.25">
      <c r="D392" s="4" t="s">
        <v>425</v>
      </c>
      <c r="E392" s="8" t="s">
        <v>8655</v>
      </c>
      <c r="F392" s="5" t="s">
        <v>8656</v>
      </c>
      <c r="G392" s="12" t="s">
        <v>8670</v>
      </c>
      <c r="H392" s="12" t="s">
        <v>8856</v>
      </c>
      <c r="K392" s="22">
        <v>39.765267999999999</v>
      </c>
      <c r="L392" s="47">
        <v>-74.251334999999997</v>
      </c>
      <c r="N392" s="5" t="s">
        <v>9481</v>
      </c>
      <c r="O392" s="5" t="s">
        <v>9482</v>
      </c>
      <c r="P392" s="5" t="s">
        <v>9483</v>
      </c>
      <c r="R392" s="5" t="s">
        <v>9484</v>
      </c>
      <c r="W392" s="5" t="s">
        <v>9486</v>
      </c>
    </row>
    <row r="393" spans="4:23" x14ac:dyDescent="0.25">
      <c r="D393" s="4" t="s">
        <v>426</v>
      </c>
      <c r="E393" s="8" t="s">
        <v>8655</v>
      </c>
      <c r="F393" s="5" t="s">
        <v>8656</v>
      </c>
      <c r="G393" s="12" t="s">
        <v>8719</v>
      </c>
      <c r="H393" s="12" t="s">
        <v>8857</v>
      </c>
      <c r="K393" s="22">
        <v>39.752119</v>
      </c>
      <c r="L393" s="47">
        <v>-74.245395000000002</v>
      </c>
      <c r="N393" s="5" t="s">
        <v>9481</v>
      </c>
      <c r="O393" s="5" t="s">
        <v>9482</v>
      </c>
      <c r="P393" s="5" t="s">
        <v>9483</v>
      </c>
      <c r="R393" s="5" t="s">
        <v>9484</v>
      </c>
      <c r="W393" s="5" t="s">
        <v>9486</v>
      </c>
    </row>
    <row r="394" spans="4:23" x14ac:dyDescent="0.25">
      <c r="D394" s="4" t="s">
        <v>427</v>
      </c>
      <c r="E394" s="8" t="s">
        <v>8655</v>
      </c>
      <c r="F394" s="5" t="s">
        <v>8656</v>
      </c>
      <c r="G394" s="12" t="s">
        <v>8661</v>
      </c>
      <c r="H394" s="12" t="s">
        <v>8858</v>
      </c>
      <c r="K394" s="22">
        <v>39.770136999999998</v>
      </c>
      <c r="L394" s="47">
        <v>-74.240814</v>
      </c>
      <c r="N394" s="5" t="s">
        <v>9481</v>
      </c>
      <c r="O394" s="5" t="s">
        <v>9482</v>
      </c>
      <c r="P394" s="5" t="s">
        <v>9483</v>
      </c>
      <c r="R394" s="5" t="s">
        <v>9484</v>
      </c>
      <c r="W394" s="5" t="s">
        <v>9486</v>
      </c>
    </row>
    <row r="395" spans="4:23" x14ac:dyDescent="0.25">
      <c r="D395" s="4" t="s">
        <v>428</v>
      </c>
      <c r="E395" s="8" t="s">
        <v>8655</v>
      </c>
      <c r="F395" s="5" t="s">
        <v>8656</v>
      </c>
      <c r="G395" s="12" t="s">
        <v>8859</v>
      </c>
      <c r="H395" s="12" t="s">
        <v>8826</v>
      </c>
      <c r="K395" s="22">
        <v>39.769444</v>
      </c>
      <c r="L395" s="47">
        <v>-74.250534000000002</v>
      </c>
      <c r="N395" s="5" t="s">
        <v>9481</v>
      </c>
      <c r="O395" s="5" t="s">
        <v>9482</v>
      </c>
      <c r="P395" s="5" t="s">
        <v>9483</v>
      </c>
      <c r="R395" s="5" t="s">
        <v>9484</v>
      </c>
      <c r="W395" s="5" t="s">
        <v>9486</v>
      </c>
    </row>
    <row r="396" spans="4:23" x14ac:dyDescent="0.25">
      <c r="D396" s="4" t="s">
        <v>429</v>
      </c>
      <c r="E396" s="8" t="s">
        <v>8655</v>
      </c>
      <c r="F396" s="5" t="s">
        <v>8656</v>
      </c>
      <c r="G396" s="12" t="s">
        <v>8679</v>
      </c>
      <c r="H396" s="12" t="s">
        <v>8860</v>
      </c>
      <c r="K396" s="22">
        <v>39.754306</v>
      </c>
      <c r="L396" s="47">
        <v>-74.272805000000005</v>
      </c>
      <c r="N396" s="5" t="s">
        <v>9481</v>
      </c>
      <c r="O396" s="5" t="s">
        <v>9482</v>
      </c>
      <c r="P396" s="5" t="s">
        <v>9483</v>
      </c>
      <c r="R396" s="5" t="s">
        <v>9484</v>
      </c>
      <c r="W396" s="5" t="s">
        <v>9486</v>
      </c>
    </row>
    <row r="397" spans="4:23" x14ac:dyDescent="0.25">
      <c r="D397" s="4" t="s">
        <v>430</v>
      </c>
      <c r="E397" s="8" t="s">
        <v>8655</v>
      </c>
      <c r="F397" s="5" t="s">
        <v>8656</v>
      </c>
      <c r="G397" s="12" t="s">
        <v>8664</v>
      </c>
      <c r="H397" s="12" t="s">
        <v>8861</v>
      </c>
      <c r="K397" s="22">
        <v>39.753000999999998</v>
      </c>
      <c r="L397" s="47">
        <v>-74.267354999999995</v>
      </c>
      <c r="N397" s="5" t="s">
        <v>9481</v>
      </c>
      <c r="O397" s="5" t="s">
        <v>9482</v>
      </c>
      <c r="P397" s="5" t="s">
        <v>9483</v>
      </c>
      <c r="R397" s="5" t="s">
        <v>9484</v>
      </c>
      <c r="W397" s="5" t="s">
        <v>9486</v>
      </c>
    </row>
    <row r="398" spans="4:23" x14ac:dyDescent="0.25">
      <c r="D398" s="4" t="s">
        <v>431</v>
      </c>
      <c r="E398" s="8" t="s">
        <v>8655</v>
      </c>
      <c r="F398" s="5" t="s">
        <v>8656</v>
      </c>
      <c r="G398" s="12" t="s">
        <v>8692</v>
      </c>
      <c r="H398" s="12" t="s">
        <v>8862</v>
      </c>
      <c r="K398" s="22">
        <v>39.753450999999998</v>
      </c>
      <c r="L398" s="47">
        <v>-74.247843000000003</v>
      </c>
      <c r="N398" s="5" t="s">
        <v>9481</v>
      </c>
      <c r="O398" s="5" t="s">
        <v>9482</v>
      </c>
      <c r="P398" s="5" t="s">
        <v>9483</v>
      </c>
      <c r="R398" s="5" t="s">
        <v>9484</v>
      </c>
      <c r="W398" s="5" t="s">
        <v>9486</v>
      </c>
    </row>
    <row r="399" spans="4:23" x14ac:dyDescent="0.25">
      <c r="D399" s="4" t="s">
        <v>432</v>
      </c>
      <c r="E399" s="8" t="s">
        <v>8655</v>
      </c>
      <c r="F399" s="5" t="s">
        <v>8656</v>
      </c>
      <c r="G399" s="12" t="s">
        <v>8740</v>
      </c>
      <c r="H399" s="12" t="s">
        <v>8835</v>
      </c>
      <c r="K399" s="22">
        <v>39.766852</v>
      </c>
      <c r="L399" s="47">
        <v>-74.242474999999999</v>
      </c>
      <c r="N399" s="5" t="s">
        <v>9481</v>
      </c>
      <c r="O399" s="5" t="s">
        <v>9482</v>
      </c>
      <c r="P399" s="5" t="s">
        <v>9483</v>
      </c>
      <c r="R399" s="5" t="s">
        <v>9484</v>
      </c>
      <c r="W399" s="5" t="s">
        <v>9486</v>
      </c>
    </row>
    <row r="400" spans="4:23" x14ac:dyDescent="0.25">
      <c r="D400" s="4" t="s">
        <v>433</v>
      </c>
      <c r="E400" s="8" t="s">
        <v>8655</v>
      </c>
      <c r="F400" s="5" t="s">
        <v>8656</v>
      </c>
      <c r="G400" s="12" t="s">
        <v>8674</v>
      </c>
      <c r="H400" s="12" t="s">
        <v>8863</v>
      </c>
      <c r="K400" s="22">
        <v>39.746701000000002</v>
      </c>
      <c r="L400" s="47">
        <v>-74.248864999999995</v>
      </c>
      <c r="N400" s="5" t="s">
        <v>9481</v>
      </c>
      <c r="O400" s="5" t="s">
        <v>9482</v>
      </c>
      <c r="P400" s="5" t="s">
        <v>9483</v>
      </c>
      <c r="R400" s="5" t="s">
        <v>9484</v>
      </c>
      <c r="W400" s="5" t="s">
        <v>9486</v>
      </c>
    </row>
    <row r="401" spans="4:23" x14ac:dyDescent="0.25">
      <c r="D401" s="4" t="s">
        <v>434</v>
      </c>
      <c r="E401" s="8" t="s">
        <v>8655</v>
      </c>
      <c r="F401" s="5" t="s">
        <v>8656</v>
      </c>
      <c r="G401" s="12" t="s">
        <v>8694</v>
      </c>
      <c r="H401" s="12" t="s">
        <v>8864</v>
      </c>
      <c r="K401" s="22">
        <v>39.763449999999999</v>
      </c>
      <c r="L401" s="47">
        <v>-74.279720999999995</v>
      </c>
      <c r="N401" s="5" t="s">
        <v>9481</v>
      </c>
      <c r="O401" s="5" t="s">
        <v>9482</v>
      </c>
      <c r="P401" s="5" t="s">
        <v>9483</v>
      </c>
      <c r="R401" s="5" t="s">
        <v>9484</v>
      </c>
      <c r="W401" s="5" t="s">
        <v>9486</v>
      </c>
    </row>
    <row r="402" spans="4:23" x14ac:dyDescent="0.25">
      <c r="D402" s="4" t="s">
        <v>435</v>
      </c>
      <c r="E402" s="8" t="s">
        <v>8655</v>
      </c>
      <c r="F402" s="5" t="s">
        <v>8656</v>
      </c>
      <c r="G402" s="12" t="s">
        <v>8690</v>
      </c>
      <c r="H402" s="12" t="s">
        <v>8865</v>
      </c>
      <c r="K402" s="22">
        <v>39.767598999999997</v>
      </c>
      <c r="L402" s="47">
        <v>-74.253315000000001</v>
      </c>
      <c r="N402" s="5" t="s">
        <v>9481</v>
      </c>
      <c r="O402" s="5" t="s">
        <v>9482</v>
      </c>
      <c r="P402" s="5" t="s">
        <v>9483</v>
      </c>
      <c r="R402" s="5" t="s">
        <v>9484</v>
      </c>
      <c r="W402" s="5" t="s">
        <v>9486</v>
      </c>
    </row>
    <row r="403" spans="4:23" x14ac:dyDescent="0.25">
      <c r="D403" s="4" t="s">
        <v>436</v>
      </c>
      <c r="E403" s="8" t="s">
        <v>8655</v>
      </c>
      <c r="F403" s="5" t="s">
        <v>8656</v>
      </c>
      <c r="G403" s="12" t="s">
        <v>8710</v>
      </c>
      <c r="H403" s="12" t="s">
        <v>8866</v>
      </c>
      <c r="K403" s="22">
        <v>39.747691000000003</v>
      </c>
      <c r="L403" s="47">
        <v>-74.248036999999997</v>
      </c>
      <c r="N403" s="5" t="s">
        <v>9481</v>
      </c>
      <c r="O403" s="5" t="s">
        <v>9482</v>
      </c>
      <c r="P403" s="5" t="s">
        <v>9483</v>
      </c>
      <c r="R403" s="5" t="s">
        <v>9484</v>
      </c>
      <c r="W403" s="5" t="s">
        <v>9486</v>
      </c>
    </row>
    <row r="404" spans="4:23" x14ac:dyDescent="0.25">
      <c r="D404" s="4" t="s">
        <v>437</v>
      </c>
      <c r="E404" s="8" t="s">
        <v>8655</v>
      </c>
      <c r="F404" s="5" t="s">
        <v>8656</v>
      </c>
      <c r="G404" s="12" t="s">
        <v>8667</v>
      </c>
      <c r="H404" s="12" t="s">
        <v>8867</v>
      </c>
      <c r="K404" s="22">
        <v>39.774034</v>
      </c>
      <c r="L404" s="47">
        <v>-74.255435000000006</v>
      </c>
      <c r="N404" s="5" t="s">
        <v>9481</v>
      </c>
      <c r="O404" s="5" t="s">
        <v>9482</v>
      </c>
      <c r="P404" s="5" t="s">
        <v>9483</v>
      </c>
      <c r="R404" s="5" t="s">
        <v>9484</v>
      </c>
      <c r="W404" s="5" t="s">
        <v>9486</v>
      </c>
    </row>
    <row r="405" spans="4:23" x14ac:dyDescent="0.25">
      <c r="D405" s="4" t="s">
        <v>438</v>
      </c>
      <c r="E405" s="8" t="s">
        <v>8655</v>
      </c>
      <c r="F405" s="5" t="s">
        <v>8656</v>
      </c>
      <c r="G405" s="12" t="s">
        <v>8666</v>
      </c>
      <c r="H405" s="12" t="s">
        <v>8868</v>
      </c>
      <c r="K405" s="22">
        <v>39.770254000000001</v>
      </c>
      <c r="L405" s="47">
        <v>-74.257095000000007</v>
      </c>
      <c r="N405" s="5" t="s">
        <v>9481</v>
      </c>
      <c r="O405" s="5" t="s">
        <v>9482</v>
      </c>
      <c r="P405" s="5" t="s">
        <v>9483</v>
      </c>
      <c r="R405" s="5" t="s">
        <v>9484</v>
      </c>
      <c r="W405" s="5" t="s">
        <v>9486</v>
      </c>
    </row>
    <row r="406" spans="4:23" x14ac:dyDescent="0.25">
      <c r="D406" s="4" t="s">
        <v>439</v>
      </c>
      <c r="E406" s="8" t="s">
        <v>8655</v>
      </c>
      <c r="F406" s="5" t="s">
        <v>8656</v>
      </c>
      <c r="G406" s="12" t="s">
        <v>8674</v>
      </c>
      <c r="H406" s="12" t="s">
        <v>8869</v>
      </c>
      <c r="K406" s="22">
        <v>39.763446999999999</v>
      </c>
      <c r="L406" s="47">
        <v>-74.269485000000003</v>
      </c>
      <c r="N406" s="5" t="s">
        <v>9481</v>
      </c>
      <c r="O406" s="5" t="s">
        <v>9482</v>
      </c>
      <c r="P406" s="5" t="s">
        <v>9483</v>
      </c>
      <c r="R406" s="5" t="s">
        <v>9484</v>
      </c>
      <c r="W406" s="5" t="s">
        <v>9486</v>
      </c>
    </row>
    <row r="407" spans="4:23" x14ac:dyDescent="0.25">
      <c r="D407" s="4" t="s">
        <v>440</v>
      </c>
      <c r="E407" s="8" t="s">
        <v>8655</v>
      </c>
      <c r="F407" s="5" t="s">
        <v>8656</v>
      </c>
      <c r="G407" s="12" t="s">
        <v>8659</v>
      </c>
      <c r="H407" s="12" t="s">
        <v>8829</v>
      </c>
      <c r="K407" s="22">
        <v>39.768723999999999</v>
      </c>
      <c r="L407" s="47">
        <v>-74.266927999999993</v>
      </c>
      <c r="N407" s="5" t="s">
        <v>9481</v>
      </c>
      <c r="O407" s="5" t="s">
        <v>9482</v>
      </c>
      <c r="P407" s="5" t="s">
        <v>9483</v>
      </c>
      <c r="R407" s="5" t="s">
        <v>9484</v>
      </c>
      <c r="W407" s="5" t="s">
        <v>9486</v>
      </c>
    </row>
    <row r="408" spans="4:23" x14ac:dyDescent="0.25">
      <c r="D408" s="4" t="s">
        <v>441</v>
      </c>
      <c r="E408" s="8" t="s">
        <v>8655</v>
      </c>
      <c r="F408" s="5" t="s">
        <v>8656</v>
      </c>
      <c r="G408" s="12" t="s">
        <v>8870</v>
      </c>
      <c r="H408" s="12" t="s">
        <v>8871</v>
      </c>
      <c r="K408" s="30">
        <v>39.755749000000002</v>
      </c>
      <c r="L408" s="48">
        <v>-74.220738999999995</v>
      </c>
      <c r="N408" s="5" t="s">
        <v>9481</v>
      </c>
      <c r="O408" s="5" t="s">
        <v>9482</v>
      </c>
      <c r="P408" s="5" t="s">
        <v>9483</v>
      </c>
      <c r="R408" s="5" t="s">
        <v>9484</v>
      </c>
      <c r="W408" s="5" t="s">
        <v>9486</v>
      </c>
    </row>
    <row r="409" spans="4:23" x14ac:dyDescent="0.25">
      <c r="D409" s="4" t="s">
        <v>442</v>
      </c>
      <c r="E409" s="8" t="s">
        <v>8655</v>
      </c>
      <c r="F409" s="5" t="s">
        <v>8656</v>
      </c>
      <c r="G409" s="12" t="s">
        <v>8719</v>
      </c>
      <c r="H409" s="12" t="s">
        <v>8864</v>
      </c>
      <c r="K409" s="22">
        <v>39.762109000000002</v>
      </c>
      <c r="L409" s="47">
        <v>-74.279640000000001</v>
      </c>
      <c r="N409" s="5" t="s">
        <v>9481</v>
      </c>
      <c r="O409" s="5" t="s">
        <v>9482</v>
      </c>
      <c r="P409" s="5" t="s">
        <v>9483</v>
      </c>
      <c r="R409" s="5" t="s">
        <v>9484</v>
      </c>
      <c r="W409" s="5" t="s">
        <v>9486</v>
      </c>
    </row>
    <row r="410" spans="4:23" x14ac:dyDescent="0.25">
      <c r="D410" s="4" t="s">
        <v>443</v>
      </c>
      <c r="E410" s="8" t="s">
        <v>8655</v>
      </c>
      <c r="F410" s="5" t="s">
        <v>8656</v>
      </c>
      <c r="G410" s="12" t="s">
        <v>8683</v>
      </c>
      <c r="H410" s="12" t="s">
        <v>8872</v>
      </c>
      <c r="K410" s="22">
        <v>39.755971000000002</v>
      </c>
      <c r="L410" s="47">
        <v>-74.302189999999996</v>
      </c>
      <c r="N410" s="5" t="s">
        <v>9481</v>
      </c>
      <c r="O410" s="5" t="s">
        <v>9482</v>
      </c>
      <c r="P410" s="5" t="s">
        <v>9483</v>
      </c>
      <c r="R410" s="5" t="s">
        <v>9484</v>
      </c>
      <c r="W410" s="5" t="s">
        <v>9486</v>
      </c>
    </row>
    <row r="411" spans="4:23" x14ac:dyDescent="0.25">
      <c r="D411" s="4" t="s">
        <v>444</v>
      </c>
      <c r="E411" s="8" t="s">
        <v>8655</v>
      </c>
      <c r="F411" s="5" t="s">
        <v>8656</v>
      </c>
      <c r="G411" s="12" t="s">
        <v>8674</v>
      </c>
      <c r="H411" s="12" t="s">
        <v>8810</v>
      </c>
      <c r="K411" s="22">
        <v>39.769444</v>
      </c>
      <c r="L411" s="47">
        <v>-74.249409</v>
      </c>
      <c r="N411" s="5" t="s">
        <v>9481</v>
      </c>
      <c r="O411" s="5" t="s">
        <v>9482</v>
      </c>
      <c r="P411" s="5" t="s">
        <v>9483</v>
      </c>
      <c r="R411" s="5" t="s">
        <v>9484</v>
      </c>
      <c r="W411" s="5" t="s">
        <v>9486</v>
      </c>
    </row>
    <row r="412" spans="4:23" x14ac:dyDescent="0.25">
      <c r="D412" s="4" t="s">
        <v>445</v>
      </c>
      <c r="E412" s="8" t="s">
        <v>8655</v>
      </c>
      <c r="F412" s="5" t="s">
        <v>8656</v>
      </c>
      <c r="G412" s="12" t="s">
        <v>8674</v>
      </c>
      <c r="H412" s="12" t="s">
        <v>8873</v>
      </c>
      <c r="K412" s="22">
        <v>39.774132999999999</v>
      </c>
      <c r="L412" s="47">
        <v>-74.251187000000002</v>
      </c>
      <c r="N412" s="5" t="s">
        <v>9481</v>
      </c>
      <c r="O412" s="5" t="s">
        <v>9482</v>
      </c>
      <c r="P412" s="5" t="s">
        <v>9483</v>
      </c>
      <c r="R412" s="5" t="s">
        <v>9484</v>
      </c>
      <c r="W412" s="5" t="s">
        <v>9486</v>
      </c>
    </row>
    <row r="413" spans="4:23" x14ac:dyDescent="0.25">
      <c r="D413" s="4" t="s">
        <v>446</v>
      </c>
      <c r="E413" s="8" t="s">
        <v>8655</v>
      </c>
      <c r="F413" s="5" t="s">
        <v>8656</v>
      </c>
      <c r="G413" s="12" t="s">
        <v>8719</v>
      </c>
      <c r="H413" s="12" t="s">
        <v>8874</v>
      </c>
      <c r="K413" s="22">
        <v>39.748131999999998</v>
      </c>
      <c r="L413" s="47">
        <v>-74.281197000000006</v>
      </c>
      <c r="N413" s="5" t="s">
        <v>9481</v>
      </c>
      <c r="O413" s="5" t="s">
        <v>9482</v>
      </c>
      <c r="P413" s="5" t="s">
        <v>9483</v>
      </c>
      <c r="R413" s="5" t="s">
        <v>9484</v>
      </c>
      <c r="W413" s="5" t="s">
        <v>9486</v>
      </c>
    </row>
    <row r="414" spans="4:23" x14ac:dyDescent="0.25">
      <c r="D414" s="4" t="s">
        <v>447</v>
      </c>
      <c r="E414" s="8" t="s">
        <v>8655</v>
      </c>
      <c r="F414" s="5" t="s">
        <v>8656</v>
      </c>
      <c r="G414" s="12" t="s">
        <v>8674</v>
      </c>
      <c r="H414" s="12" t="s">
        <v>8875</v>
      </c>
      <c r="K414" s="22">
        <v>39.748510000000003</v>
      </c>
      <c r="L414" s="47">
        <v>-74.247078000000002</v>
      </c>
      <c r="N414" s="5" t="s">
        <v>9481</v>
      </c>
      <c r="O414" s="5" t="s">
        <v>9482</v>
      </c>
      <c r="P414" s="5" t="s">
        <v>9483</v>
      </c>
      <c r="R414" s="5" t="s">
        <v>9484</v>
      </c>
      <c r="W414" s="5" t="s">
        <v>9486</v>
      </c>
    </row>
    <row r="415" spans="4:23" x14ac:dyDescent="0.25">
      <c r="D415" s="4" t="s">
        <v>448</v>
      </c>
      <c r="E415" s="8" t="s">
        <v>8655</v>
      </c>
      <c r="F415" s="5" t="s">
        <v>8656</v>
      </c>
      <c r="G415" s="12" t="s">
        <v>8672</v>
      </c>
      <c r="H415" s="12" t="s">
        <v>8876</v>
      </c>
      <c r="K415" s="22">
        <v>39.761659000000002</v>
      </c>
      <c r="L415" s="47">
        <v>-74.279342999999997</v>
      </c>
      <c r="N415" s="5" t="s">
        <v>9481</v>
      </c>
      <c r="O415" s="5" t="s">
        <v>9482</v>
      </c>
      <c r="P415" s="5" t="s">
        <v>9483</v>
      </c>
      <c r="R415" s="5" t="s">
        <v>9484</v>
      </c>
      <c r="W415" s="5" t="s">
        <v>9486</v>
      </c>
    </row>
    <row r="416" spans="4:23" x14ac:dyDescent="0.25">
      <c r="D416" s="4" t="s">
        <v>449</v>
      </c>
      <c r="E416" s="8" t="s">
        <v>8655</v>
      </c>
      <c r="F416" s="5" t="s">
        <v>8656</v>
      </c>
      <c r="G416" s="12" t="s">
        <v>8666</v>
      </c>
      <c r="H416" s="12" t="s">
        <v>8877</v>
      </c>
      <c r="K416" s="22">
        <v>39.771189999999997</v>
      </c>
      <c r="L416" s="47">
        <v>-74.250979999999998</v>
      </c>
      <c r="N416" s="5" t="s">
        <v>9481</v>
      </c>
      <c r="O416" s="5" t="s">
        <v>9482</v>
      </c>
      <c r="P416" s="5" t="s">
        <v>9483</v>
      </c>
      <c r="R416" s="5" t="s">
        <v>9484</v>
      </c>
      <c r="W416" s="5" t="s">
        <v>9486</v>
      </c>
    </row>
    <row r="417" spans="4:23" x14ac:dyDescent="0.25">
      <c r="D417" s="4" t="s">
        <v>450</v>
      </c>
      <c r="E417" s="8" t="s">
        <v>8655</v>
      </c>
      <c r="F417" s="5" t="s">
        <v>8656</v>
      </c>
      <c r="G417" s="12" t="s">
        <v>8659</v>
      </c>
      <c r="H417" s="12" t="s">
        <v>8878</v>
      </c>
      <c r="K417" s="22">
        <v>39.766285000000003</v>
      </c>
      <c r="L417" s="47">
        <v>-74.235445999999996</v>
      </c>
      <c r="N417" s="5" t="s">
        <v>9481</v>
      </c>
      <c r="O417" s="5" t="s">
        <v>9482</v>
      </c>
      <c r="P417" s="5" t="s">
        <v>9483</v>
      </c>
      <c r="R417" s="5" t="s">
        <v>9484</v>
      </c>
      <c r="W417" s="5" t="s">
        <v>9486</v>
      </c>
    </row>
    <row r="418" spans="4:23" x14ac:dyDescent="0.25">
      <c r="D418" s="4" t="s">
        <v>451</v>
      </c>
      <c r="E418" s="8" t="s">
        <v>8655</v>
      </c>
      <c r="F418" s="5" t="s">
        <v>8656</v>
      </c>
      <c r="G418" s="12" t="s">
        <v>8713</v>
      </c>
      <c r="H418" s="12" t="s">
        <v>8879</v>
      </c>
      <c r="K418" s="22">
        <v>39.750013000000003</v>
      </c>
      <c r="L418" s="47">
        <v>-74.251137</v>
      </c>
      <c r="N418" s="5" t="s">
        <v>9481</v>
      </c>
      <c r="O418" s="5" t="s">
        <v>9482</v>
      </c>
      <c r="P418" s="5" t="s">
        <v>9483</v>
      </c>
      <c r="R418" s="5" t="s">
        <v>9484</v>
      </c>
      <c r="W418" s="5" t="s">
        <v>9486</v>
      </c>
    </row>
    <row r="419" spans="4:23" x14ac:dyDescent="0.25">
      <c r="D419" s="4" t="s">
        <v>452</v>
      </c>
      <c r="E419" s="8" t="s">
        <v>8655</v>
      </c>
      <c r="F419" s="5" t="s">
        <v>8656</v>
      </c>
      <c r="G419" s="12" t="s">
        <v>8666</v>
      </c>
      <c r="H419" s="12" t="s">
        <v>8880</v>
      </c>
      <c r="K419" s="22">
        <v>39.762253000000001</v>
      </c>
      <c r="L419" s="47">
        <v>-74.298103999999995</v>
      </c>
      <c r="N419" s="5" t="s">
        <v>9481</v>
      </c>
      <c r="O419" s="5" t="s">
        <v>9482</v>
      </c>
      <c r="P419" s="5" t="s">
        <v>9483</v>
      </c>
      <c r="R419" s="5" t="s">
        <v>9484</v>
      </c>
      <c r="W419" s="5" t="s">
        <v>9486</v>
      </c>
    </row>
    <row r="420" spans="4:23" x14ac:dyDescent="0.25">
      <c r="D420" s="4" t="s">
        <v>453</v>
      </c>
      <c r="E420" s="8" t="s">
        <v>8655</v>
      </c>
      <c r="F420" s="5" t="s">
        <v>8656</v>
      </c>
      <c r="G420" s="12" t="s">
        <v>8881</v>
      </c>
      <c r="H420" s="12" t="s">
        <v>8828</v>
      </c>
      <c r="K420" s="22">
        <v>39.774016000000003</v>
      </c>
      <c r="L420" s="47">
        <v>-74.257328999999999</v>
      </c>
      <c r="N420" s="5" t="s">
        <v>9481</v>
      </c>
      <c r="O420" s="5" t="s">
        <v>9482</v>
      </c>
      <c r="P420" s="5" t="s">
        <v>9483</v>
      </c>
      <c r="R420" s="5" t="s">
        <v>9484</v>
      </c>
      <c r="W420" s="5" t="s">
        <v>9486</v>
      </c>
    </row>
    <row r="421" spans="4:23" x14ac:dyDescent="0.25">
      <c r="D421" s="4" t="s">
        <v>454</v>
      </c>
      <c r="E421" s="8" t="s">
        <v>8655</v>
      </c>
      <c r="F421" s="5" t="s">
        <v>8656</v>
      </c>
      <c r="G421" s="12" t="s">
        <v>8674</v>
      </c>
      <c r="H421" s="12" t="s">
        <v>8882</v>
      </c>
      <c r="K421" s="22">
        <v>39.770740000000004</v>
      </c>
      <c r="L421" s="47">
        <v>-74.278892999999997</v>
      </c>
      <c r="N421" s="5" t="s">
        <v>9481</v>
      </c>
      <c r="O421" s="5" t="s">
        <v>9482</v>
      </c>
      <c r="P421" s="5" t="s">
        <v>9483</v>
      </c>
      <c r="R421" s="5" t="s">
        <v>9484</v>
      </c>
      <c r="W421" s="5" t="s">
        <v>9486</v>
      </c>
    </row>
    <row r="422" spans="4:23" x14ac:dyDescent="0.25">
      <c r="D422" s="4" t="s">
        <v>455</v>
      </c>
      <c r="E422" s="8" t="s">
        <v>8655</v>
      </c>
      <c r="F422" s="5" t="s">
        <v>8656</v>
      </c>
      <c r="G422" s="12" t="s">
        <v>8715</v>
      </c>
      <c r="H422" s="12" t="s">
        <v>8883</v>
      </c>
      <c r="K422" s="22">
        <v>39.769011999999996</v>
      </c>
      <c r="L422" s="47">
        <v>-74.284972999999994</v>
      </c>
      <c r="N422" s="5" t="s">
        <v>9481</v>
      </c>
      <c r="O422" s="5" t="s">
        <v>9482</v>
      </c>
      <c r="P422" s="5" t="s">
        <v>9483</v>
      </c>
      <c r="R422" s="5" t="s">
        <v>9484</v>
      </c>
      <c r="W422" s="5" t="s">
        <v>9486</v>
      </c>
    </row>
    <row r="423" spans="4:23" x14ac:dyDescent="0.25">
      <c r="D423" s="4" t="s">
        <v>456</v>
      </c>
      <c r="E423" s="8" t="s">
        <v>8655</v>
      </c>
      <c r="F423" s="5" t="s">
        <v>8656</v>
      </c>
      <c r="G423" s="12" t="s">
        <v>8676</v>
      </c>
      <c r="H423" s="12" t="s">
        <v>8793</v>
      </c>
      <c r="K423" s="22">
        <v>39.770245000000003</v>
      </c>
      <c r="L423" s="47">
        <v>-74.244292999999999</v>
      </c>
      <c r="N423" s="5" t="s">
        <v>9481</v>
      </c>
      <c r="O423" s="5" t="s">
        <v>9482</v>
      </c>
      <c r="P423" s="5" t="s">
        <v>9483</v>
      </c>
      <c r="R423" s="5" t="s">
        <v>9484</v>
      </c>
      <c r="W423" s="5" t="s">
        <v>9486</v>
      </c>
    </row>
    <row r="424" spans="4:23" x14ac:dyDescent="0.25">
      <c r="D424" s="4" t="s">
        <v>457</v>
      </c>
      <c r="E424" s="8" t="s">
        <v>8655</v>
      </c>
      <c r="F424" s="5" t="s">
        <v>8656</v>
      </c>
      <c r="G424" s="12" t="s">
        <v>8834</v>
      </c>
      <c r="H424" s="12" t="s">
        <v>8884</v>
      </c>
      <c r="K424" s="22">
        <v>39.750463000000003</v>
      </c>
      <c r="L424" s="47">
        <v>-74.287267999999997</v>
      </c>
      <c r="N424" s="5" t="s">
        <v>9481</v>
      </c>
      <c r="O424" s="5" t="s">
        <v>9482</v>
      </c>
      <c r="P424" s="5" t="s">
        <v>9483</v>
      </c>
      <c r="R424" s="5" t="s">
        <v>9484</v>
      </c>
      <c r="W424" s="5" t="s">
        <v>9486</v>
      </c>
    </row>
    <row r="425" spans="4:23" x14ac:dyDescent="0.25">
      <c r="D425" s="4" t="s">
        <v>458</v>
      </c>
      <c r="E425" s="8" t="s">
        <v>8655</v>
      </c>
      <c r="F425" s="5" t="s">
        <v>8656</v>
      </c>
      <c r="G425" s="12" t="s">
        <v>8659</v>
      </c>
      <c r="H425" s="12" t="s">
        <v>8885</v>
      </c>
      <c r="K425" s="22">
        <v>39.767482000000001</v>
      </c>
      <c r="L425" s="47">
        <v>-74.290305000000004</v>
      </c>
      <c r="N425" s="5" t="s">
        <v>9481</v>
      </c>
      <c r="O425" s="5" t="s">
        <v>9482</v>
      </c>
      <c r="P425" s="5" t="s">
        <v>9483</v>
      </c>
      <c r="R425" s="5" t="s">
        <v>9484</v>
      </c>
      <c r="W425" s="5" t="s">
        <v>9486</v>
      </c>
    </row>
    <row r="426" spans="4:23" x14ac:dyDescent="0.25">
      <c r="D426" s="4" t="s">
        <v>459</v>
      </c>
      <c r="E426" s="8" t="s">
        <v>8655</v>
      </c>
      <c r="F426" s="5" t="s">
        <v>8656</v>
      </c>
      <c r="G426" s="12" t="s">
        <v>8662</v>
      </c>
      <c r="H426" s="12" t="s">
        <v>8886</v>
      </c>
      <c r="K426" s="22">
        <v>39.768048999999998</v>
      </c>
      <c r="L426" s="47">
        <v>-74.254480999999998</v>
      </c>
      <c r="N426" s="5" t="s">
        <v>9481</v>
      </c>
      <c r="O426" s="5" t="s">
        <v>9482</v>
      </c>
      <c r="P426" s="5" t="s">
        <v>9483</v>
      </c>
      <c r="R426" s="5" t="s">
        <v>9484</v>
      </c>
      <c r="W426" s="5" t="s">
        <v>9486</v>
      </c>
    </row>
    <row r="427" spans="4:23" x14ac:dyDescent="0.25">
      <c r="D427" s="4" t="s">
        <v>460</v>
      </c>
      <c r="E427" s="8" t="s">
        <v>8655</v>
      </c>
      <c r="F427" s="5" t="s">
        <v>8656</v>
      </c>
      <c r="G427" s="12" t="s">
        <v>8887</v>
      </c>
      <c r="H427" s="12" t="s">
        <v>8820</v>
      </c>
      <c r="K427" s="22">
        <v>39.766815999999999</v>
      </c>
      <c r="L427" s="47">
        <v>-74.269717999999997</v>
      </c>
      <c r="N427" s="5" t="s">
        <v>9481</v>
      </c>
      <c r="O427" s="5" t="s">
        <v>9482</v>
      </c>
      <c r="P427" s="5" t="s">
        <v>9483</v>
      </c>
      <c r="R427" s="5" t="s">
        <v>9484</v>
      </c>
      <c r="W427" s="5" t="s">
        <v>9486</v>
      </c>
    </row>
    <row r="428" spans="4:23" x14ac:dyDescent="0.25">
      <c r="D428" s="4" t="s">
        <v>461</v>
      </c>
      <c r="E428" s="8" t="s">
        <v>8655</v>
      </c>
      <c r="F428" s="5" t="s">
        <v>8656</v>
      </c>
      <c r="G428" s="12" t="s">
        <v>8659</v>
      </c>
      <c r="H428" s="12" t="s">
        <v>8888</v>
      </c>
      <c r="K428" s="22">
        <v>39.772423000000003</v>
      </c>
      <c r="L428" s="47">
        <v>-74.248406000000003</v>
      </c>
      <c r="N428" s="5" t="s">
        <v>9481</v>
      </c>
      <c r="O428" s="5" t="s">
        <v>9482</v>
      </c>
      <c r="P428" s="5" t="s">
        <v>9483</v>
      </c>
      <c r="R428" s="5" t="s">
        <v>9484</v>
      </c>
      <c r="W428" s="5" t="s">
        <v>9486</v>
      </c>
    </row>
    <row r="429" spans="4:23" x14ac:dyDescent="0.25">
      <c r="D429" s="4" t="s">
        <v>462</v>
      </c>
      <c r="E429" s="8" t="s">
        <v>8655</v>
      </c>
      <c r="F429" s="5" t="s">
        <v>8656</v>
      </c>
      <c r="G429" s="12" t="s">
        <v>8674</v>
      </c>
      <c r="H429" s="12" t="s">
        <v>8889</v>
      </c>
      <c r="K429" s="22">
        <v>39.760291000000002</v>
      </c>
      <c r="L429" s="47">
        <v>-74.244743</v>
      </c>
      <c r="N429" s="5" t="s">
        <v>9481</v>
      </c>
      <c r="O429" s="5" t="s">
        <v>9482</v>
      </c>
      <c r="P429" s="5" t="s">
        <v>9483</v>
      </c>
      <c r="R429" s="5" t="s">
        <v>9484</v>
      </c>
      <c r="W429" s="5" t="s">
        <v>9486</v>
      </c>
    </row>
    <row r="430" spans="4:23" x14ac:dyDescent="0.25">
      <c r="D430" s="4" t="s">
        <v>463</v>
      </c>
      <c r="E430" s="8" t="s">
        <v>8655</v>
      </c>
      <c r="F430" s="5" t="s">
        <v>8656</v>
      </c>
      <c r="G430" s="12" t="s">
        <v>8662</v>
      </c>
      <c r="H430" s="12" t="s">
        <v>8890</v>
      </c>
      <c r="K430" s="22">
        <v>39.766266999999999</v>
      </c>
      <c r="L430" s="47">
        <v>-74.297280000000001</v>
      </c>
      <c r="N430" s="5" t="s">
        <v>9481</v>
      </c>
      <c r="O430" s="5" t="s">
        <v>9482</v>
      </c>
      <c r="P430" s="5" t="s">
        <v>9483</v>
      </c>
      <c r="R430" s="5" t="s">
        <v>9484</v>
      </c>
      <c r="W430" s="5" t="s">
        <v>9486</v>
      </c>
    </row>
    <row r="431" spans="4:23" x14ac:dyDescent="0.25">
      <c r="D431" s="4" t="s">
        <v>464</v>
      </c>
      <c r="E431" s="8" t="s">
        <v>8655</v>
      </c>
      <c r="F431" s="5" t="s">
        <v>8656</v>
      </c>
      <c r="G431" s="12" t="s">
        <v>8771</v>
      </c>
      <c r="H431" s="12" t="s">
        <v>8828</v>
      </c>
      <c r="K431" s="22">
        <v>39.771864999999998</v>
      </c>
      <c r="L431" s="47">
        <v>-74.257023000000004</v>
      </c>
      <c r="N431" s="5" t="s">
        <v>9481</v>
      </c>
      <c r="O431" s="5" t="s">
        <v>9482</v>
      </c>
      <c r="P431" s="5" t="s">
        <v>9483</v>
      </c>
      <c r="R431" s="5" t="s">
        <v>9484</v>
      </c>
      <c r="W431" s="5" t="s">
        <v>9486</v>
      </c>
    </row>
    <row r="432" spans="4:23" x14ac:dyDescent="0.25">
      <c r="D432" s="4" t="s">
        <v>465</v>
      </c>
      <c r="E432" s="8" t="s">
        <v>8655</v>
      </c>
      <c r="F432" s="5" t="s">
        <v>8656</v>
      </c>
      <c r="G432" s="12" t="s">
        <v>8707</v>
      </c>
      <c r="H432" s="12" t="s">
        <v>8876</v>
      </c>
      <c r="K432" s="22">
        <v>39.762379000000003</v>
      </c>
      <c r="L432" s="47">
        <v>-74.278979000000007</v>
      </c>
      <c r="N432" s="5" t="s">
        <v>9481</v>
      </c>
      <c r="O432" s="5" t="s">
        <v>9482</v>
      </c>
      <c r="P432" s="5" t="s">
        <v>9483</v>
      </c>
      <c r="R432" s="5" t="s">
        <v>9484</v>
      </c>
      <c r="W432" s="5" t="s">
        <v>9486</v>
      </c>
    </row>
    <row r="433" spans="4:23" x14ac:dyDescent="0.25">
      <c r="D433" s="4" t="s">
        <v>466</v>
      </c>
      <c r="E433" s="8" t="s">
        <v>8655</v>
      </c>
      <c r="F433" s="5" t="s">
        <v>8656</v>
      </c>
      <c r="G433" s="12" t="s">
        <v>8679</v>
      </c>
      <c r="H433" s="12" t="s">
        <v>8891</v>
      </c>
      <c r="K433" s="22">
        <v>39.739159000000001</v>
      </c>
      <c r="L433" s="47">
        <v>-74.250332</v>
      </c>
      <c r="N433" s="5" t="s">
        <v>9481</v>
      </c>
      <c r="O433" s="5" t="s">
        <v>9482</v>
      </c>
      <c r="P433" s="5" t="s">
        <v>9483</v>
      </c>
      <c r="R433" s="5" t="s">
        <v>9484</v>
      </c>
      <c r="W433" s="5" t="s">
        <v>9486</v>
      </c>
    </row>
    <row r="434" spans="4:23" x14ac:dyDescent="0.25">
      <c r="D434" s="4" t="s">
        <v>467</v>
      </c>
      <c r="E434" s="8" t="s">
        <v>8655</v>
      </c>
      <c r="F434" s="5" t="s">
        <v>8656</v>
      </c>
      <c r="G434" s="12" t="s">
        <v>8679</v>
      </c>
      <c r="H434" s="12" t="s">
        <v>8892</v>
      </c>
      <c r="K434" s="22">
        <v>39.770550999999998</v>
      </c>
      <c r="L434" s="47">
        <v>-74.260902000000002</v>
      </c>
      <c r="N434" s="5" t="s">
        <v>9481</v>
      </c>
      <c r="O434" s="5" t="s">
        <v>9482</v>
      </c>
      <c r="P434" s="5" t="s">
        <v>9483</v>
      </c>
      <c r="R434" s="5" t="s">
        <v>9484</v>
      </c>
      <c r="W434" s="5" t="s">
        <v>9486</v>
      </c>
    </row>
    <row r="435" spans="4:23" x14ac:dyDescent="0.25">
      <c r="D435" s="4" t="s">
        <v>468</v>
      </c>
      <c r="E435" s="8" t="s">
        <v>8655</v>
      </c>
      <c r="F435" s="5" t="s">
        <v>8656</v>
      </c>
      <c r="G435" s="12" t="s">
        <v>8659</v>
      </c>
      <c r="H435" s="12" t="s">
        <v>8893</v>
      </c>
      <c r="K435" s="22">
        <v>39.757033</v>
      </c>
      <c r="L435" s="47">
        <v>-74.247330000000005</v>
      </c>
      <c r="N435" s="5" t="s">
        <v>9481</v>
      </c>
      <c r="O435" s="5" t="s">
        <v>9482</v>
      </c>
      <c r="P435" s="5" t="s">
        <v>9483</v>
      </c>
      <c r="R435" s="5" t="s">
        <v>9484</v>
      </c>
      <c r="W435" s="5" t="s">
        <v>9486</v>
      </c>
    </row>
    <row r="436" spans="4:23" x14ac:dyDescent="0.25">
      <c r="D436" s="4" t="s">
        <v>469</v>
      </c>
      <c r="E436" s="8" t="s">
        <v>8655</v>
      </c>
      <c r="F436" s="5" t="s">
        <v>8656</v>
      </c>
      <c r="G436" s="12" t="s">
        <v>8718</v>
      </c>
      <c r="H436" s="12" t="s">
        <v>8894</v>
      </c>
      <c r="K436" s="22">
        <v>39.768822999999998</v>
      </c>
      <c r="L436" s="47">
        <v>-74.285571000000004</v>
      </c>
      <c r="N436" s="5" t="s">
        <v>9481</v>
      </c>
      <c r="O436" s="5" t="s">
        <v>9482</v>
      </c>
      <c r="P436" s="5" t="s">
        <v>9483</v>
      </c>
      <c r="R436" s="5" t="s">
        <v>9484</v>
      </c>
      <c r="W436" s="5" t="s">
        <v>9486</v>
      </c>
    </row>
    <row r="437" spans="4:23" x14ac:dyDescent="0.25">
      <c r="D437" s="4" t="s">
        <v>470</v>
      </c>
      <c r="E437" s="8" t="s">
        <v>8655</v>
      </c>
      <c r="F437" s="5" t="s">
        <v>8656</v>
      </c>
      <c r="G437" s="12" t="s">
        <v>8664</v>
      </c>
      <c r="H437" s="12" t="s">
        <v>8895</v>
      </c>
      <c r="K437" s="22">
        <v>39.769300000000001</v>
      </c>
      <c r="L437" s="47">
        <v>-74.254160999999996</v>
      </c>
      <c r="N437" s="5" t="s">
        <v>9481</v>
      </c>
      <c r="O437" s="5" t="s">
        <v>9482</v>
      </c>
      <c r="P437" s="5" t="s">
        <v>9483</v>
      </c>
      <c r="R437" s="5" t="s">
        <v>9484</v>
      </c>
      <c r="W437" s="5" t="s">
        <v>9486</v>
      </c>
    </row>
    <row r="438" spans="4:23" x14ac:dyDescent="0.25">
      <c r="D438" s="4" t="s">
        <v>471</v>
      </c>
      <c r="E438" s="8" t="s">
        <v>8655</v>
      </c>
      <c r="F438" s="5" t="s">
        <v>8656</v>
      </c>
      <c r="G438" s="12" t="s">
        <v>8896</v>
      </c>
      <c r="H438" s="12" t="s">
        <v>8864</v>
      </c>
      <c r="K438" s="22">
        <v>39.763711000000001</v>
      </c>
      <c r="L438" s="47">
        <v>-74.282246000000001</v>
      </c>
      <c r="N438" s="5" t="s">
        <v>9481</v>
      </c>
      <c r="O438" s="5" t="s">
        <v>9482</v>
      </c>
      <c r="P438" s="5" t="s">
        <v>9483</v>
      </c>
      <c r="R438" s="5" t="s">
        <v>9484</v>
      </c>
      <c r="W438" s="5" t="s">
        <v>9486</v>
      </c>
    </row>
    <row r="439" spans="4:23" x14ac:dyDescent="0.25">
      <c r="D439" s="4" t="s">
        <v>472</v>
      </c>
      <c r="E439" s="8" t="s">
        <v>8655</v>
      </c>
      <c r="F439" s="5" t="s">
        <v>8656</v>
      </c>
      <c r="G439" s="12" t="s">
        <v>8701</v>
      </c>
      <c r="H439" s="12" t="s">
        <v>8897</v>
      </c>
      <c r="K439" s="22">
        <v>39.767302000000001</v>
      </c>
      <c r="L439" s="47">
        <v>-74.239283999999998</v>
      </c>
      <c r="N439" s="5" t="s">
        <v>9481</v>
      </c>
      <c r="O439" s="5" t="s">
        <v>9482</v>
      </c>
      <c r="P439" s="5" t="s">
        <v>9483</v>
      </c>
      <c r="R439" s="5" t="s">
        <v>9484</v>
      </c>
      <c r="W439" s="5" t="s">
        <v>9486</v>
      </c>
    </row>
    <row r="440" spans="4:23" x14ac:dyDescent="0.25">
      <c r="D440" s="4" t="s">
        <v>473</v>
      </c>
      <c r="E440" s="8" t="s">
        <v>8655</v>
      </c>
      <c r="F440" s="5" t="s">
        <v>8656</v>
      </c>
      <c r="G440" s="12" t="s">
        <v>8666</v>
      </c>
      <c r="H440" s="12" t="s">
        <v>8808</v>
      </c>
      <c r="K440" s="22">
        <v>39.766654000000003</v>
      </c>
      <c r="L440" s="47">
        <v>-74.239208000000005</v>
      </c>
      <c r="N440" s="5" t="s">
        <v>9481</v>
      </c>
      <c r="O440" s="5" t="s">
        <v>9482</v>
      </c>
      <c r="P440" s="5" t="s">
        <v>9483</v>
      </c>
      <c r="R440" s="5" t="s">
        <v>9484</v>
      </c>
      <c r="W440" s="5" t="s">
        <v>9486</v>
      </c>
    </row>
    <row r="441" spans="4:23" x14ac:dyDescent="0.25">
      <c r="D441" s="4" t="s">
        <v>474</v>
      </c>
      <c r="E441" s="8" t="s">
        <v>8655</v>
      </c>
      <c r="F441" s="5" t="s">
        <v>8656</v>
      </c>
      <c r="G441" s="12" t="s">
        <v>8697</v>
      </c>
      <c r="H441" s="12" t="s">
        <v>8803</v>
      </c>
      <c r="K441" s="22">
        <v>39.770614000000002</v>
      </c>
      <c r="L441" s="47">
        <v>-74.262797000000006</v>
      </c>
      <c r="N441" s="5" t="s">
        <v>9481</v>
      </c>
      <c r="O441" s="5" t="s">
        <v>9482</v>
      </c>
      <c r="P441" s="5" t="s">
        <v>9483</v>
      </c>
      <c r="R441" s="5" t="s">
        <v>9484</v>
      </c>
      <c r="W441" s="5" t="s">
        <v>9486</v>
      </c>
    </row>
    <row r="442" spans="4:23" x14ac:dyDescent="0.25">
      <c r="D442" s="4" t="s">
        <v>475</v>
      </c>
      <c r="E442" s="8" t="s">
        <v>8655</v>
      </c>
      <c r="F442" s="5" t="s">
        <v>8656</v>
      </c>
      <c r="G442" s="12" t="s">
        <v>8681</v>
      </c>
      <c r="H442" s="12" t="s">
        <v>8795</v>
      </c>
      <c r="K442" s="22">
        <v>39.767761</v>
      </c>
      <c r="L442" s="47">
        <v>-74.280557999999999</v>
      </c>
      <c r="N442" s="5" t="s">
        <v>9481</v>
      </c>
      <c r="O442" s="5" t="s">
        <v>9482</v>
      </c>
      <c r="P442" s="5" t="s">
        <v>9483</v>
      </c>
      <c r="R442" s="5" t="s">
        <v>9484</v>
      </c>
      <c r="W442" s="5" t="s">
        <v>9486</v>
      </c>
    </row>
    <row r="443" spans="4:23" x14ac:dyDescent="0.25">
      <c r="D443" s="4" t="s">
        <v>476</v>
      </c>
      <c r="E443" s="8" t="s">
        <v>8655</v>
      </c>
      <c r="F443" s="5" t="s">
        <v>8656</v>
      </c>
      <c r="G443" s="12" t="s">
        <v>8688</v>
      </c>
      <c r="H443" s="12" t="s">
        <v>8898</v>
      </c>
      <c r="K443" s="22">
        <v>39.752307999999999</v>
      </c>
      <c r="L443" s="47">
        <v>-74.267849999999996</v>
      </c>
      <c r="N443" s="5" t="s">
        <v>9481</v>
      </c>
      <c r="O443" s="5" t="s">
        <v>9482</v>
      </c>
      <c r="P443" s="5" t="s">
        <v>9483</v>
      </c>
      <c r="R443" s="5" t="s">
        <v>9484</v>
      </c>
      <c r="W443" s="5" t="s">
        <v>9486</v>
      </c>
    </row>
    <row r="444" spans="4:23" x14ac:dyDescent="0.25">
      <c r="D444" s="4" t="s">
        <v>477</v>
      </c>
      <c r="E444" s="8" t="s">
        <v>8655</v>
      </c>
      <c r="F444" s="5" t="s">
        <v>8656</v>
      </c>
      <c r="G444" s="12" t="s">
        <v>8676</v>
      </c>
      <c r="H444" s="12" t="s">
        <v>8899</v>
      </c>
      <c r="K444" s="22">
        <v>39.743172999999999</v>
      </c>
      <c r="L444" s="47">
        <v>-74.248388000000006</v>
      </c>
      <c r="N444" s="5" t="s">
        <v>9481</v>
      </c>
      <c r="O444" s="5" t="s">
        <v>9482</v>
      </c>
      <c r="P444" s="5" t="s">
        <v>9483</v>
      </c>
      <c r="R444" s="5" t="s">
        <v>9484</v>
      </c>
      <c r="W444" s="5" t="s">
        <v>9486</v>
      </c>
    </row>
    <row r="445" spans="4:23" x14ac:dyDescent="0.25">
      <c r="D445" s="4" t="s">
        <v>478</v>
      </c>
      <c r="E445" s="8" t="s">
        <v>8655</v>
      </c>
      <c r="F445" s="5" t="s">
        <v>8656</v>
      </c>
      <c r="G445" s="12" t="s">
        <v>8900</v>
      </c>
      <c r="H445" s="12" t="s">
        <v>8901</v>
      </c>
      <c r="K445" s="22">
        <v>39.759507999999997</v>
      </c>
      <c r="L445" s="47">
        <v>-74.225357000000002</v>
      </c>
      <c r="N445" s="5" t="s">
        <v>9481</v>
      </c>
      <c r="O445" s="5" t="s">
        <v>9482</v>
      </c>
      <c r="P445" s="5" t="s">
        <v>9483</v>
      </c>
      <c r="R445" s="5" t="s">
        <v>9484</v>
      </c>
      <c r="W445" s="5" t="s">
        <v>9486</v>
      </c>
    </row>
    <row r="446" spans="4:23" x14ac:dyDescent="0.25">
      <c r="D446" s="4" t="s">
        <v>479</v>
      </c>
      <c r="E446" s="8" t="s">
        <v>8655</v>
      </c>
      <c r="F446" s="5" t="s">
        <v>8656</v>
      </c>
      <c r="G446" s="12" t="s">
        <v>8902</v>
      </c>
      <c r="H446" s="12" t="s">
        <v>8787</v>
      </c>
      <c r="K446" s="22">
        <v>39.770947</v>
      </c>
      <c r="L446" s="47">
        <v>-74.271500000000003</v>
      </c>
      <c r="N446" s="5" t="s">
        <v>9481</v>
      </c>
      <c r="O446" s="5" t="s">
        <v>9482</v>
      </c>
      <c r="P446" s="5" t="s">
        <v>9483</v>
      </c>
      <c r="R446" s="5" t="s">
        <v>9484</v>
      </c>
      <c r="W446" s="5" t="s">
        <v>9486</v>
      </c>
    </row>
    <row r="447" spans="4:23" x14ac:dyDescent="0.25">
      <c r="D447" s="4" t="s">
        <v>480</v>
      </c>
      <c r="E447" s="8" t="s">
        <v>8655</v>
      </c>
      <c r="F447" s="5" t="s">
        <v>8656</v>
      </c>
      <c r="G447" s="12" t="s">
        <v>8674</v>
      </c>
      <c r="H447" s="12" t="s">
        <v>8903</v>
      </c>
      <c r="K447" s="22">
        <v>39.746017000000002</v>
      </c>
      <c r="L447" s="47">
        <v>-74.248406000000003</v>
      </c>
      <c r="N447" s="5" t="s">
        <v>9481</v>
      </c>
      <c r="O447" s="5" t="s">
        <v>9482</v>
      </c>
      <c r="P447" s="5" t="s">
        <v>9483</v>
      </c>
      <c r="R447" s="5" t="s">
        <v>9484</v>
      </c>
      <c r="W447" s="5" t="s">
        <v>9486</v>
      </c>
    </row>
    <row r="448" spans="4:23" x14ac:dyDescent="0.25">
      <c r="D448" s="4" t="s">
        <v>481</v>
      </c>
      <c r="E448" s="8" t="s">
        <v>8655</v>
      </c>
      <c r="F448" s="5" t="s">
        <v>8656</v>
      </c>
      <c r="G448" s="12" t="s">
        <v>8674</v>
      </c>
      <c r="H448" s="12" t="s">
        <v>8904</v>
      </c>
      <c r="K448" s="22">
        <v>39.745882000000002</v>
      </c>
      <c r="L448" s="47">
        <v>-74.251506000000006</v>
      </c>
      <c r="N448" s="5" t="s">
        <v>9481</v>
      </c>
      <c r="O448" s="5" t="s">
        <v>9482</v>
      </c>
      <c r="P448" s="5" t="s">
        <v>9483</v>
      </c>
      <c r="R448" s="5" t="s">
        <v>9484</v>
      </c>
      <c r="W448" s="5" t="s">
        <v>9486</v>
      </c>
    </row>
    <row r="449" spans="4:23" x14ac:dyDescent="0.25">
      <c r="D449" s="4" t="s">
        <v>482</v>
      </c>
      <c r="E449" s="8" t="s">
        <v>8655</v>
      </c>
      <c r="F449" s="5" t="s">
        <v>8656</v>
      </c>
      <c r="G449" s="12" t="s">
        <v>8687</v>
      </c>
      <c r="H449" s="12" t="s">
        <v>8905</v>
      </c>
      <c r="K449" s="22">
        <v>39.738196000000002</v>
      </c>
      <c r="L449" s="47">
        <v>-74.242902000000001</v>
      </c>
      <c r="N449" s="5" t="s">
        <v>9481</v>
      </c>
      <c r="O449" s="5" t="s">
        <v>9482</v>
      </c>
      <c r="P449" s="5" t="s">
        <v>9483</v>
      </c>
      <c r="R449" s="5" t="s">
        <v>9484</v>
      </c>
      <c r="W449" s="5" t="s">
        <v>9486</v>
      </c>
    </row>
    <row r="450" spans="4:23" x14ac:dyDescent="0.25">
      <c r="D450" s="4" t="s">
        <v>483</v>
      </c>
      <c r="E450" s="8" t="s">
        <v>8655</v>
      </c>
      <c r="F450" s="5" t="s">
        <v>8656</v>
      </c>
      <c r="G450" s="12" t="s">
        <v>8679</v>
      </c>
      <c r="H450" s="12" t="s">
        <v>8906</v>
      </c>
      <c r="K450" s="22">
        <v>39.769866999999998</v>
      </c>
      <c r="L450" s="47">
        <v>-74.260982999999996</v>
      </c>
      <c r="N450" s="5" t="s">
        <v>9481</v>
      </c>
      <c r="O450" s="5" t="s">
        <v>9482</v>
      </c>
      <c r="P450" s="5" t="s">
        <v>9483</v>
      </c>
      <c r="R450" s="5" t="s">
        <v>9484</v>
      </c>
      <c r="W450" s="5" t="s">
        <v>9486</v>
      </c>
    </row>
    <row r="451" spans="4:23" x14ac:dyDescent="0.25">
      <c r="D451" s="4" t="s">
        <v>484</v>
      </c>
      <c r="E451" s="8" t="s">
        <v>8655</v>
      </c>
      <c r="F451" s="5" t="s">
        <v>8656</v>
      </c>
      <c r="G451" s="12" t="s">
        <v>8674</v>
      </c>
      <c r="H451" s="12" t="s">
        <v>8907</v>
      </c>
      <c r="K451" s="22">
        <v>39.769489</v>
      </c>
      <c r="L451" s="47">
        <v>-74.252555000000001</v>
      </c>
      <c r="N451" s="5" t="s">
        <v>9481</v>
      </c>
      <c r="O451" s="5" t="s">
        <v>9482</v>
      </c>
      <c r="P451" s="5" t="s">
        <v>9483</v>
      </c>
      <c r="R451" s="5" t="s">
        <v>9484</v>
      </c>
      <c r="W451" s="5" t="s">
        <v>9486</v>
      </c>
    </row>
    <row r="452" spans="4:23" x14ac:dyDescent="0.25">
      <c r="D452" s="4" t="s">
        <v>485</v>
      </c>
      <c r="E452" s="8" t="s">
        <v>8655</v>
      </c>
      <c r="F452" s="5" t="s">
        <v>8656</v>
      </c>
      <c r="G452" s="12" t="s">
        <v>8696</v>
      </c>
      <c r="H452" s="12" t="s">
        <v>8903</v>
      </c>
      <c r="K452" s="22">
        <v>39.745998999999998</v>
      </c>
      <c r="L452" s="47">
        <v>-74.249341999999999</v>
      </c>
      <c r="N452" s="5" t="s">
        <v>9481</v>
      </c>
      <c r="O452" s="5" t="s">
        <v>9482</v>
      </c>
      <c r="P452" s="5" t="s">
        <v>9483</v>
      </c>
      <c r="R452" s="5" t="s">
        <v>9484</v>
      </c>
      <c r="W452" s="5" t="s">
        <v>9486</v>
      </c>
    </row>
    <row r="453" spans="4:23" x14ac:dyDescent="0.25">
      <c r="D453" s="4" t="s">
        <v>486</v>
      </c>
      <c r="E453" s="8" t="s">
        <v>8655</v>
      </c>
      <c r="F453" s="5" t="s">
        <v>8656</v>
      </c>
      <c r="G453" s="12" t="s">
        <v>8677</v>
      </c>
      <c r="H453" s="12" t="s">
        <v>8820</v>
      </c>
      <c r="K453" s="22">
        <v>39.767589999999998</v>
      </c>
      <c r="L453" s="47">
        <v>-74.271230000000003</v>
      </c>
      <c r="N453" s="5" t="s">
        <v>9481</v>
      </c>
      <c r="O453" s="5" t="s">
        <v>9482</v>
      </c>
      <c r="P453" s="5" t="s">
        <v>9483</v>
      </c>
      <c r="R453" s="5" t="s">
        <v>9484</v>
      </c>
      <c r="W453" s="5" t="s">
        <v>9486</v>
      </c>
    </row>
    <row r="454" spans="4:23" x14ac:dyDescent="0.25">
      <c r="D454" s="4" t="s">
        <v>487</v>
      </c>
      <c r="E454" s="8" t="s">
        <v>8655</v>
      </c>
      <c r="F454" s="5" t="s">
        <v>8656</v>
      </c>
      <c r="G454" s="12" t="s">
        <v>8674</v>
      </c>
      <c r="H454" s="12" t="s">
        <v>8908</v>
      </c>
      <c r="K454" s="22">
        <v>39.762613000000002</v>
      </c>
      <c r="L454" s="47">
        <v>-74.284477999999993</v>
      </c>
      <c r="N454" s="5" t="s">
        <v>9481</v>
      </c>
      <c r="O454" s="5" t="s">
        <v>9482</v>
      </c>
      <c r="P454" s="5" t="s">
        <v>9483</v>
      </c>
      <c r="R454" s="5" t="s">
        <v>9484</v>
      </c>
      <c r="W454" s="5" t="s">
        <v>9486</v>
      </c>
    </row>
    <row r="455" spans="4:23" x14ac:dyDescent="0.25">
      <c r="D455" s="4" t="s">
        <v>488</v>
      </c>
      <c r="E455" s="8" t="s">
        <v>8655</v>
      </c>
      <c r="F455" s="5" t="s">
        <v>8656</v>
      </c>
      <c r="G455" s="12" t="s">
        <v>8909</v>
      </c>
      <c r="H455" s="12" t="s">
        <v>8910</v>
      </c>
      <c r="K455" s="22">
        <v>39.736072</v>
      </c>
      <c r="L455" s="47">
        <v>-74.238465000000005</v>
      </c>
      <c r="N455" s="5" t="s">
        <v>9481</v>
      </c>
      <c r="O455" s="5" t="s">
        <v>9482</v>
      </c>
      <c r="P455" s="5" t="s">
        <v>9483</v>
      </c>
      <c r="R455" s="5" t="s">
        <v>9484</v>
      </c>
      <c r="W455" s="5" t="s">
        <v>9486</v>
      </c>
    </row>
    <row r="456" spans="4:23" x14ac:dyDescent="0.25">
      <c r="D456" s="4" t="s">
        <v>489</v>
      </c>
      <c r="E456" s="8" t="s">
        <v>8655</v>
      </c>
      <c r="F456" s="5" t="s">
        <v>8656</v>
      </c>
      <c r="G456" s="12" t="s">
        <v>8667</v>
      </c>
      <c r="H456" s="12" t="s">
        <v>8907</v>
      </c>
      <c r="K456" s="22">
        <v>39.770181999999998</v>
      </c>
      <c r="L456" s="47">
        <v>-74.251371000000006</v>
      </c>
      <c r="N456" s="5" t="s">
        <v>9481</v>
      </c>
      <c r="O456" s="5" t="s">
        <v>9482</v>
      </c>
      <c r="P456" s="5" t="s">
        <v>9483</v>
      </c>
      <c r="R456" s="5" t="s">
        <v>9484</v>
      </c>
      <c r="W456" s="5" t="s">
        <v>9486</v>
      </c>
    </row>
    <row r="457" spans="4:23" x14ac:dyDescent="0.25">
      <c r="D457" s="4" t="s">
        <v>490</v>
      </c>
      <c r="E457" s="8" t="s">
        <v>8655</v>
      </c>
      <c r="F457" s="5" t="s">
        <v>8656</v>
      </c>
      <c r="G457" s="12" t="s">
        <v>8667</v>
      </c>
      <c r="H457" s="12" t="s">
        <v>8819</v>
      </c>
      <c r="K457" s="22">
        <v>39.766644999999997</v>
      </c>
      <c r="L457" s="47">
        <v>-74.265446999999995</v>
      </c>
      <c r="N457" s="5" t="s">
        <v>9481</v>
      </c>
      <c r="O457" s="5" t="s">
        <v>9482</v>
      </c>
      <c r="P457" s="5" t="s">
        <v>9483</v>
      </c>
      <c r="R457" s="5" t="s">
        <v>9484</v>
      </c>
      <c r="W457" s="5" t="s">
        <v>9486</v>
      </c>
    </row>
    <row r="458" spans="4:23" x14ac:dyDescent="0.25">
      <c r="D458" s="4" t="s">
        <v>491</v>
      </c>
      <c r="E458" s="8" t="s">
        <v>8655</v>
      </c>
      <c r="F458" s="5" t="s">
        <v>8656</v>
      </c>
      <c r="G458" s="12" t="s">
        <v>8674</v>
      </c>
      <c r="H458" s="12" t="s">
        <v>8911</v>
      </c>
      <c r="K458" s="22">
        <v>39.767536</v>
      </c>
      <c r="L458" s="47">
        <v>-74.242547000000002</v>
      </c>
      <c r="N458" s="5" t="s">
        <v>9481</v>
      </c>
      <c r="O458" s="5" t="s">
        <v>9482</v>
      </c>
      <c r="P458" s="5" t="s">
        <v>9483</v>
      </c>
      <c r="R458" s="5" t="s">
        <v>9484</v>
      </c>
      <c r="W458" s="5" t="s">
        <v>9486</v>
      </c>
    </row>
    <row r="459" spans="4:23" x14ac:dyDescent="0.25">
      <c r="D459" s="4" t="s">
        <v>492</v>
      </c>
      <c r="E459" s="8" t="s">
        <v>8655</v>
      </c>
      <c r="F459" s="5" t="s">
        <v>8656</v>
      </c>
      <c r="G459" s="12" t="s">
        <v>8719</v>
      </c>
      <c r="H459" s="12" t="s">
        <v>8911</v>
      </c>
      <c r="K459" s="22">
        <v>39.765422818693402</v>
      </c>
      <c r="L459" s="47">
        <v>-74.240712397971606</v>
      </c>
      <c r="N459" s="5" t="s">
        <v>9481</v>
      </c>
      <c r="O459" s="5" t="s">
        <v>9482</v>
      </c>
      <c r="P459" s="5" t="s">
        <v>9483</v>
      </c>
      <c r="R459" s="5" t="s">
        <v>9484</v>
      </c>
      <c r="W459" s="5" t="s">
        <v>9486</v>
      </c>
    </row>
    <row r="460" spans="4:23" x14ac:dyDescent="0.25">
      <c r="D460" s="4" t="s">
        <v>493</v>
      </c>
      <c r="E460" s="8" t="s">
        <v>8655</v>
      </c>
      <c r="F460" s="5" t="s">
        <v>8656</v>
      </c>
      <c r="G460" s="12" t="s">
        <v>8670</v>
      </c>
      <c r="H460" s="12" t="s">
        <v>8912</v>
      </c>
      <c r="K460" s="22">
        <v>39.754889002812298</v>
      </c>
      <c r="L460" s="47">
        <v>-74.298123482015498</v>
      </c>
      <c r="N460" s="5" t="s">
        <v>9481</v>
      </c>
      <c r="O460" s="5" t="s">
        <v>9482</v>
      </c>
      <c r="P460" s="5" t="s">
        <v>9483</v>
      </c>
      <c r="R460" s="5" t="s">
        <v>9484</v>
      </c>
      <c r="W460" s="5" t="s">
        <v>9486</v>
      </c>
    </row>
    <row r="461" spans="4:23" x14ac:dyDescent="0.25">
      <c r="D461" s="4" t="s">
        <v>494</v>
      </c>
      <c r="E461" s="8" t="s">
        <v>8655</v>
      </c>
      <c r="F461" s="5" t="s">
        <v>8656</v>
      </c>
      <c r="G461" s="12" t="s">
        <v>8781</v>
      </c>
      <c r="H461" s="12" t="s">
        <v>8910</v>
      </c>
      <c r="K461" s="22">
        <v>39.737755</v>
      </c>
      <c r="L461" s="47">
        <v>-74.237795000000006</v>
      </c>
      <c r="N461" s="5" t="s">
        <v>9481</v>
      </c>
      <c r="O461" s="5" t="s">
        <v>9482</v>
      </c>
      <c r="P461" s="5" t="s">
        <v>9483</v>
      </c>
      <c r="R461" s="5" t="s">
        <v>9484</v>
      </c>
      <c r="W461" s="5" t="s">
        <v>9486</v>
      </c>
    </row>
    <row r="462" spans="4:23" x14ac:dyDescent="0.25">
      <c r="D462" s="4" t="s">
        <v>495</v>
      </c>
      <c r="E462" s="8" t="s">
        <v>8655</v>
      </c>
      <c r="F462" s="5" t="s">
        <v>8656</v>
      </c>
      <c r="G462" s="12" t="s">
        <v>8713</v>
      </c>
      <c r="H462" s="12" t="s">
        <v>8895</v>
      </c>
      <c r="K462" s="22">
        <v>39.770100999999997</v>
      </c>
      <c r="L462" s="47">
        <v>-74.253257000000005</v>
      </c>
      <c r="N462" s="5" t="s">
        <v>9481</v>
      </c>
      <c r="O462" s="5" t="s">
        <v>9482</v>
      </c>
      <c r="P462" s="5" t="s">
        <v>9483</v>
      </c>
      <c r="R462" s="5" t="s">
        <v>9484</v>
      </c>
      <c r="W462" s="5" t="s">
        <v>9486</v>
      </c>
    </row>
    <row r="463" spans="4:23" x14ac:dyDescent="0.25">
      <c r="D463" s="4" t="s">
        <v>496</v>
      </c>
      <c r="E463" s="8" t="s">
        <v>8655</v>
      </c>
      <c r="F463" s="5" t="s">
        <v>8656</v>
      </c>
      <c r="G463" s="12" t="s">
        <v>8670</v>
      </c>
      <c r="H463" s="12" t="s">
        <v>8913</v>
      </c>
      <c r="K463" s="30">
        <v>39.754938000000003</v>
      </c>
      <c r="L463" s="48">
        <v>-74.299097000000003</v>
      </c>
      <c r="N463" s="5" t="s">
        <v>9481</v>
      </c>
      <c r="O463" s="5" t="s">
        <v>9482</v>
      </c>
      <c r="P463" s="5" t="s">
        <v>9483</v>
      </c>
      <c r="R463" s="5" t="s">
        <v>9484</v>
      </c>
      <c r="W463" s="5" t="s">
        <v>9486</v>
      </c>
    </row>
    <row r="464" spans="4:23" x14ac:dyDescent="0.25">
      <c r="D464" s="4" t="s">
        <v>497</v>
      </c>
      <c r="E464" s="8" t="s">
        <v>8655</v>
      </c>
      <c r="F464" s="5" t="s">
        <v>8656</v>
      </c>
      <c r="G464" s="12" t="s">
        <v>8719</v>
      </c>
      <c r="H464" s="12" t="s">
        <v>8814</v>
      </c>
      <c r="K464" s="22">
        <v>39.750399999999999</v>
      </c>
      <c r="L464" s="47">
        <v>-74.244220999999996</v>
      </c>
      <c r="N464" s="5" t="s">
        <v>9481</v>
      </c>
      <c r="O464" s="5" t="s">
        <v>9482</v>
      </c>
      <c r="P464" s="5" t="s">
        <v>9483</v>
      </c>
      <c r="R464" s="5" t="s">
        <v>9484</v>
      </c>
      <c r="W464" s="5" t="s">
        <v>9486</v>
      </c>
    </row>
    <row r="465" spans="4:23" x14ac:dyDescent="0.25">
      <c r="D465" s="4" t="s">
        <v>498</v>
      </c>
      <c r="E465" s="8" t="s">
        <v>8655</v>
      </c>
      <c r="F465" s="5" t="s">
        <v>8656</v>
      </c>
      <c r="G465" s="12" t="s">
        <v>8672</v>
      </c>
      <c r="H465" s="12" t="s">
        <v>8914</v>
      </c>
      <c r="K465" s="22">
        <v>39.768372999999997</v>
      </c>
      <c r="L465" s="47">
        <v>-74.265051</v>
      </c>
      <c r="N465" s="5" t="s">
        <v>9481</v>
      </c>
      <c r="O465" s="5" t="s">
        <v>9482</v>
      </c>
      <c r="P465" s="5" t="s">
        <v>9483</v>
      </c>
      <c r="R465" s="5" t="s">
        <v>9484</v>
      </c>
      <c r="W465" s="5" t="s">
        <v>9486</v>
      </c>
    </row>
    <row r="466" spans="4:23" x14ac:dyDescent="0.25">
      <c r="D466" s="4" t="s">
        <v>499</v>
      </c>
      <c r="E466" s="8" t="s">
        <v>8655</v>
      </c>
      <c r="F466" s="5" t="s">
        <v>8656</v>
      </c>
      <c r="G466" s="12" t="s">
        <v>8772</v>
      </c>
      <c r="H466" s="12" t="s">
        <v>8886</v>
      </c>
      <c r="K466" s="22">
        <v>39.768093999999998</v>
      </c>
      <c r="L466" s="47">
        <v>-74.255030000000005</v>
      </c>
      <c r="N466" s="5" t="s">
        <v>9481</v>
      </c>
      <c r="O466" s="5" t="s">
        <v>9482</v>
      </c>
      <c r="P466" s="5" t="s">
        <v>9483</v>
      </c>
      <c r="R466" s="5" t="s">
        <v>9484</v>
      </c>
      <c r="W466" s="5" t="s">
        <v>9486</v>
      </c>
    </row>
    <row r="467" spans="4:23" x14ac:dyDescent="0.25">
      <c r="D467" s="4" t="s">
        <v>500</v>
      </c>
      <c r="E467" s="8" t="s">
        <v>8655</v>
      </c>
      <c r="F467" s="5" t="s">
        <v>8656</v>
      </c>
      <c r="G467" s="12" t="s">
        <v>8915</v>
      </c>
      <c r="H467" s="12" t="s">
        <v>8789</v>
      </c>
      <c r="K467" s="22">
        <v>39.769255000000001</v>
      </c>
      <c r="L467" s="47">
        <v>-74.272160999999997</v>
      </c>
      <c r="N467" s="5" t="s">
        <v>9481</v>
      </c>
      <c r="O467" s="5" t="s">
        <v>9482</v>
      </c>
      <c r="P467" s="5" t="s">
        <v>9483</v>
      </c>
      <c r="R467" s="5" t="s">
        <v>9484</v>
      </c>
      <c r="W467" s="5" t="s">
        <v>9486</v>
      </c>
    </row>
    <row r="468" spans="4:23" x14ac:dyDescent="0.25">
      <c r="D468" s="4" t="s">
        <v>501</v>
      </c>
      <c r="E468" s="8" t="s">
        <v>8655</v>
      </c>
      <c r="F468" s="5" t="s">
        <v>8656</v>
      </c>
      <c r="G468" s="12" t="s">
        <v>8670</v>
      </c>
      <c r="H468" s="12" t="s">
        <v>8916</v>
      </c>
      <c r="K468" s="22">
        <v>39.766320999999998</v>
      </c>
      <c r="L468" s="47">
        <v>-74.241876000000005</v>
      </c>
      <c r="N468" s="5" t="s">
        <v>9481</v>
      </c>
      <c r="O468" s="5" t="s">
        <v>9482</v>
      </c>
      <c r="P468" s="5" t="s">
        <v>9483</v>
      </c>
      <c r="R468" s="5" t="s">
        <v>9484</v>
      </c>
      <c r="W468" s="5" t="s">
        <v>9486</v>
      </c>
    </row>
    <row r="469" spans="4:23" x14ac:dyDescent="0.25">
      <c r="D469" s="4" t="s">
        <v>502</v>
      </c>
      <c r="E469" s="8" t="s">
        <v>8655</v>
      </c>
      <c r="F469" s="5" t="s">
        <v>8656</v>
      </c>
      <c r="G469" s="12" t="s">
        <v>8713</v>
      </c>
      <c r="H469" s="12" t="s">
        <v>8904</v>
      </c>
      <c r="K469" s="22">
        <v>39.744630999999998</v>
      </c>
      <c r="L469" s="47">
        <v>-74.253850999999997</v>
      </c>
      <c r="N469" s="5" t="s">
        <v>9481</v>
      </c>
      <c r="O469" s="5" t="s">
        <v>9482</v>
      </c>
      <c r="P469" s="5" t="s">
        <v>9483</v>
      </c>
      <c r="R469" s="5" t="s">
        <v>9484</v>
      </c>
      <c r="W469" s="5" t="s">
        <v>9486</v>
      </c>
    </row>
    <row r="470" spans="4:23" x14ac:dyDescent="0.25">
      <c r="D470" s="4" t="s">
        <v>503</v>
      </c>
      <c r="E470" s="8" t="s">
        <v>8655</v>
      </c>
      <c r="F470" s="5" t="s">
        <v>8656</v>
      </c>
      <c r="G470" s="12" t="s">
        <v>8661</v>
      </c>
      <c r="H470" s="12" t="s">
        <v>8917</v>
      </c>
      <c r="K470" s="22">
        <v>39.738861999999997</v>
      </c>
      <c r="L470" s="47">
        <v>-74.239148999999998</v>
      </c>
      <c r="N470" s="5" t="s">
        <v>9481</v>
      </c>
      <c r="O470" s="5" t="s">
        <v>9482</v>
      </c>
      <c r="P470" s="5" t="s">
        <v>9483</v>
      </c>
      <c r="R470" s="5" t="s">
        <v>9484</v>
      </c>
      <c r="W470" s="5" t="s">
        <v>9486</v>
      </c>
    </row>
    <row r="471" spans="4:23" x14ac:dyDescent="0.25">
      <c r="D471" s="4" t="s">
        <v>504</v>
      </c>
      <c r="E471" s="8" t="s">
        <v>8655</v>
      </c>
      <c r="F471" s="5" t="s">
        <v>8656</v>
      </c>
      <c r="G471" s="12" t="s">
        <v>8718</v>
      </c>
      <c r="H471" s="12" t="s">
        <v>8918</v>
      </c>
      <c r="K471" s="22">
        <v>39.742327000000003</v>
      </c>
      <c r="L471" s="47">
        <v>-74.239283999999998</v>
      </c>
      <c r="N471" s="5" t="s">
        <v>9481</v>
      </c>
      <c r="O471" s="5" t="s">
        <v>9482</v>
      </c>
      <c r="P471" s="5" t="s">
        <v>9483</v>
      </c>
      <c r="R471" s="5" t="s">
        <v>9484</v>
      </c>
      <c r="W471" s="5" t="s">
        <v>9486</v>
      </c>
    </row>
    <row r="472" spans="4:23" x14ac:dyDescent="0.25">
      <c r="D472" s="4" t="s">
        <v>505</v>
      </c>
      <c r="E472" s="8" t="s">
        <v>8655</v>
      </c>
      <c r="F472" s="5" t="s">
        <v>8656</v>
      </c>
      <c r="G472" s="12" t="s">
        <v>8919</v>
      </c>
      <c r="H472" s="12" t="s">
        <v>8864</v>
      </c>
      <c r="K472" s="22">
        <v>39.762703000000002</v>
      </c>
      <c r="L472" s="47">
        <v>-74.282353999999998</v>
      </c>
      <c r="N472" s="5" t="s">
        <v>9481</v>
      </c>
      <c r="O472" s="5" t="s">
        <v>9482</v>
      </c>
      <c r="P472" s="5" t="s">
        <v>9483</v>
      </c>
      <c r="R472" s="5" t="s">
        <v>9484</v>
      </c>
      <c r="W472" s="5" t="s">
        <v>9486</v>
      </c>
    </row>
    <row r="473" spans="4:23" x14ac:dyDescent="0.25">
      <c r="D473" s="4" t="s">
        <v>506</v>
      </c>
      <c r="E473" s="8" t="s">
        <v>8655</v>
      </c>
      <c r="F473" s="5" t="s">
        <v>8656</v>
      </c>
      <c r="G473" s="12" t="s">
        <v>8740</v>
      </c>
      <c r="H473" s="12" t="s">
        <v>8920</v>
      </c>
      <c r="K473" s="22">
        <v>39.773277999999998</v>
      </c>
      <c r="L473" s="47">
        <v>-74.261122999999998</v>
      </c>
      <c r="N473" s="5" t="s">
        <v>9481</v>
      </c>
      <c r="O473" s="5" t="s">
        <v>9482</v>
      </c>
      <c r="P473" s="5" t="s">
        <v>9483</v>
      </c>
      <c r="R473" s="5" t="s">
        <v>9484</v>
      </c>
      <c r="W473" s="5" t="s">
        <v>9486</v>
      </c>
    </row>
    <row r="474" spans="4:23" x14ac:dyDescent="0.25">
      <c r="D474" s="4" t="s">
        <v>507</v>
      </c>
      <c r="E474" s="8" t="s">
        <v>8655</v>
      </c>
      <c r="F474" s="5" t="s">
        <v>8656</v>
      </c>
      <c r="G474" s="12" t="s">
        <v>8799</v>
      </c>
      <c r="H474" s="12" t="s">
        <v>8829</v>
      </c>
      <c r="K474" s="22">
        <v>39.770335000000003</v>
      </c>
      <c r="L474" s="47">
        <v>-74.264641999999995</v>
      </c>
      <c r="N474" s="5" t="s">
        <v>9481</v>
      </c>
      <c r="O474" s="5" t="s">
        <v>9482</v>
      </c>
      <c r="P474" s="5" t="s">
        <v>9483</v>
      </c>
      <c r="R474" s="5" t="s">
        <v>9484</v>
      </c>
      <c r="W474" s="5" t="s">
        <v>9486</v>
      </c>
    </row>
    <row r="475" spans="4:23" x14ac:dyDescent="0.25">
      <c r="D475" s="4" t="s">
        <v>508</v>
      </c>
      <c r="E475" s="8" t="s">
        <v>8655</v>
      </c>
      <c r="F475" s="5" t="s">
        <v>8656</v>
      </c>
      <c r="G475" s="12" t="s">
        <v>8667</v>
      </c>
      <c r="H475" s="12" t="s">
        <v>8921</v>
      </c>
      <c r="K475" s="22">
        <v>39.751615000000001</v>
      </c>
      <c r="L475" s="47">
        <v>-74.268314000000004</v>
      </c>
      <c r="N475" s="5" t="s">
        <v>9481</v>
      </c>
      <c r="O475" s="5" t="s">
        <v>9482</v>
      </c>
      <c r="P475" s="5" t="s">
        <v>9483</v>
      </c>
      <c r="R475" s="5" t="s">
        <v>9484</v>
      </c>
      <c r="W475" s="5" t="s">
        <v>9486</v>
      </c>
    </row>
    <row r="476" spans="4:23" x14ac:dyDescent="0.25">
      <c r="D476" s="4" t="s">
        <v>509</v>
      </c>
      <c r="E476" s="8" t="s">
        <v>8655</v>
      </c>
      <c r="F476" s="5" t="s">
        <v>8656</v>
      </c>
      <c r="G476" s="12" t="s">
        <v>8666</v>
      </c>
      <c r="H476" s="12" t="s">
        <v>8831</v>
      </c>
      <c r="K476" s="22">
        <v>39.7684</v>
      </c>
      <c r="L476" s="47">
        <v>-74.261397000000002</v>
      </c>
      <c r="N476" s="5" t="s">
        <v>9481</v>
      </c>
      <c r="O476" s="5" t="s">
        <v>9482</v>
      </c>
      <c r="P476" s="5" t="s">
        <v>9483</v>
      </c>
      <c r="R476" s="5" t="s">
        <v>9484</v>
      </c>
      <c r="W476" s="5" t="s">
        <v>9486</v>
      </c>
    </row>
    <row r="477" spans="4:23" x14ac:dyDescent="0.25">
      <c r="D477" s="4" t="s">
        <v>510</v>
      </c>
      <c r="E477" s="8" t="s">
        <v>8655</v>
      </c>
      <c r="F477" s="5" t="s">
        <v>8656</v>
      </c>
      <c r="G477" s="12" t="s">
        <v>8683</v>
      </c>
      <c r="H477" s="12" t="s">
        <v>8865</v>
      </c>
      <c r="K477" s="22">
        <v>39.767814999999999</v>
      </c>
      <c r="L477" s="47">
        <v>-74.253103999999993</v>
      </c>
      <c r="N477" s="5" t="s">
        <v>9481</v>
      </c>
      <c r="O477" s="5" t="s">
        <v>9482</v>
      </c>
      <c r="P477" s="5" t="s">
        <v>9483</v>
      </c>
      <c r="R477" s="5" t="s">
        <v>9484</v>
      </c>
      <c r="W477" s="5" t="s">
        <v>9486</v>
      </c>
    </row>
    <row r="478" spans="4:23" x14ac:dyDescent="0.25">
      <c r="D478" s="4" t="s">
        <v>511</v>
      </c>
      <c r="E478" s="8" t="s">
        <v>8655</v>
      </c>
      <c r="F478" s="5" t="s">
        <v>8656</v>
      </c>
      <c r="G478" s="12" t="s">
        <v>8922</v>
      </c>
      <c r="H478" s="12" t="s">
        <v>8864</v>
      </c>
      <c r="K478" s="22">
        <v>39.762999999999998</v>
      </c>
      <c r="L478" s="47">
        <v>-74.283906000000002</v>
      </c>
      <c r="N478" s="5" t="s">
        <v>9481</v>
      </c>
      <c r="O478" s="5" t="s">
        <v>9482</v>
      </c>
      <c r="P478" s="5" t="s">
        <v>9483</v>
      </c>
      <c r="R478" s="5" t="s">
        <v>9484</v>
      </c>
      <c r="W478" s="5" t="s">
        <v>9486</v>
      </c>
    </row>
    <row r="479" spans="4:23" x14ac:dyDescent="0.25">
      <c r="D479" s="4" t="s">
        <v>512</v>
      </c>
      <c r="E479" s="8" t="s">
        <v>8655</v>
      </c>
      <c r="F479" s="5" t="s">
        <v>8656</v>
      </c>
      <c r="G479" s="12" t="s">
        <v>8738</v>
      </c>
      <c r="H479" s="12" t="s">
        <v>8836</v>
      </c>
      <c r="K479" s="22">
        <v>39.772109999999998</v>
      </c>
      <c r="L479" s="47">
        <v>-74.248777000000004</v>
      </c>
      <c r="N479" s="5" t="s">
        <v>9481</v>
      </c>
      <c r="O479" s="5" t="s">
        <v>9482</v>
      </c>
      <c r="P479" s="5" t="s">
        <v>9483</v>
      </c>
      <c r="R479" s="5" t="s">
        <v>9484</v>
      </c>
      <c r="W479" s="5" t="s">
        <v>9486</v>
      </c>
    </row>
    <row r="480" spans="4:23" x14ac:dyDescent="0.25">
      <c r="D480" s="4" t="s">
        <v>513</v>
      </c>
      <c r="E480" s="8" t="s">
        <v>8655</v>
      </c>
      <c r="F480" s="5" t="s">
        <v>8656</v>
      </c>
      <c r="G480" s="12" t="s">
        <v>8695</v>
      </c>
      <c r="H480" s="12" t="s">
        <v>8923</v>
      </c>
      <c r="K480" s="22">
        <v>39.765186999999997</v>
      </c>
      <c r="L480" s="47">
        <v>-74.284946000000005</v>
      </c>
      <c r="N480" s="5" t="s">
        <v>9481</v>
      </c>
      <c r="O480" s="5" t="s">
        <v>9482</v>
      </c>
      <c r="P480" s="5" t="s">
        <v>9483</v>
      </c>
      <c r="R480" s="5" t="s">
        <v>9484</v>
      </c>
      <c r="W480" s="5" t="s">
        <v>9486</v>
      </c>
    </row>
    <row r="481" spans="4:23" x14ac:dyDescent="0.25">
      <c r="D481" s="4" t="s">
        <v>514</v>
      </c>
      <c r="E481" s="8" t="s">
        <v>8655</v>
      </c>
      <c r="F481" s="5" t="s">
        <v>8656</v>
      </c>
      <c r="G481" s="12" t="s">
        <v>8690</v>
      </c>
      <c r="H481" s="12" t="s">
        <v>8876</v>
      </c>
      <c r="K481" s="22">
        <v>39.763171</v>
      </c>
      <c r="L481" s="47">
        <v>-74.279000999999994</v>
      </c>
      <c r="N481" s="5" t="s">
        <v>9481</v>
      </c>
      <c r="O481" s="5" t="s">
        <v>9482</v>
      </c>
      <c r="P481" s="5" t="s">
        <v>9483</v>
      </c>
      <c r="R481" s="5" t="s">
        <v>9484</v>
      </c>
      <c r="W481" s="5" t="s">
        <v>9486</v>
      </c>
    </row>
    <row r="482" spans="4:23" x14ac:dyDescent="0.25">
      <c r="D482" s="4" t="s">
        <v>515</v>
      </c>
      <c r="E482" s="8" t="s">
        <v>8655</v>
      </c>
      <c r="F482" s="5" t="s">
        <v>8656</v>
      </c>
      <c r="G482" s="12" t="s">
        <v>8674</v>
      </c>
      <c r="H482" s="12" t="s">
        <v>8924</v>
      </c>
      <c r="K482" s="22">
        <v>39.763036</v>
      </c>
      <c r="L482" s="47">
        <v>-74.272480999999999</v>
      </c>
      <c r="N482" s="5" t="s">
        <v>9481</v>
      </c>
      <c r="O482" s="5" t="s">
        <v>9482</v>
      </c>
      <c r="P482" s="5" t="s">
        <v>9483</v>
      </c>
      <c r="R482" s="5" t="s">
        <v>9484</v>
      </c>
      <c r="W482" s="5" t="s">
        <v>9486</v>
      </c>
    </row>
    <row r="483" spans="4:23" x14ac:dyDescent="0.25">
      <c r="D483" s="4" t="s">
        <v>516</v>
      </c>
      <c r="E483" s="8" t="s">
        <v>8655</v>
      </c>
      <c r="F483" s="5" t="s">
        <v>8656</v>
      </c>
      <c r="G483" s="12" t="s">
        <v>8662</v>
      </c>
      <c r="H483" s="12" t="s">
        <v>8925</v>
      </c>
      <c r="K483" s="22">
        <v>39.766978000000002</v>
      </c>
      <c r="L483" s="47">
        <v>-74.261177000000004</v>
      </c>
      <c r="N483" s="5" t="s">
        <v>9481</v>
      </c>
      <c r="O483" s="5" t="s">
        <v>9482</v>
      </c>
      <c r="P483" s="5" t="s">
        <v>9483</v>
      </c>
      <c r="R483" s="5" t="s">
        <v>9484</v>
      </c>
      <c r="W483" s="5" t="s">
        <v>9486</v>
      </c>
    </row>
    <row r="484" spans="4:23" x14ac:dyDescent="0.25">
      <c r="D484" s="4" t="s">
        <v>517</v>
      </c>
      <c r="E484" s="8" t="s">
        <v>8655</v>
      </c>
      <c r="F484" s="5" t="s">
        <v>8656</v>
      </c>
      <c r="G484" s="12" t="s">
        <v>8771</v>
      </c>
      <c r="H484" s="12" t="s">
        <v>8822</v>
      </c>
      <c r="K484" s="22">
        <v>39.774996999999999</v>
      </c>
      <c r="L484" s="47">
        <v>-74.256276</v>
      </c>
      <c r="N484" s="5" t="s">
        <v>9481</v>
      </c>
      <c r="O484" s="5" t="s">
        <v>9482</v>
      </c>
      <c r="P484" s="5" t="s">
        <v>9483</v>
      </c>
      <c r="R484" s="5" t="s">
        <v>9484</v>
      </c>
      <c r="W484" s="5" t="s">
        <v>9486</v>
      </c>
    </row>
    <row r="485" spans="4:23" x14ac:dyDescent="0.25">
      <c r="D485" s="4" t="s">
        <v>518</v>
      </c>
      <c r="E485" s="8" t="s">
        <v>8655</v>
      </c>
      <c r="F485" s="5" t="s">
        <v>8656</v>
      </c>
      <c r="G485" s="12" t="s">
        <v>8674</v>
      </c>
      <c r="H485" s="12" t="s">
        <v>8926</v>
      </c>
      <c r="K485" s="22">
        <v>39.763423000000003</v>
      </c>
      <c r="L485" s="47">
        <v>-74.271788000000001</v>
      </c>
      <c r="N485" s="5" t="s">
        <v>9481</v>
      </c>
      <c r="O485" s="5" t="s">
        <v>9482</v>
      </c>
      <c r="P485" s="5" t="s">
        <v>9483</v>
      </c>
      <c r="R485" s="5" t="s">
        <v>9484</v>
      </c>
      <c r="W485" s="5" t="s">
        <v>9486</v>
      </c>
    </row>
    <row r="486" spans="4:23" x14ac:dyDescent="0.25">
      <c r="D486" s="4" t="s">
        <v>519</v>
      </c>
      <c r="E486" s="8" t="s">
        <v>8655</v>
      </c>
      <c r="F486" s="5" t="s">
        <v>8656</v>
      </c>
      <c r="G486" s="12" t="s">
        <v>8927</v>
      </c>
      <c r="H486" s="12" t="s">
        <v>8901</v>
      </c>
      <c r="K486" s="22">
        <v>39.758400999999999</v>
      </c>
      <c r="L486" s="47">
        <v>-74.224672999999996</v>
      </c>
      <c r="N486" s="5" t="s">
        <v>9481</v>
      </c>
      <c r="O486" s="5" t="s">
        <v>9482</v>
      </c>
      <c r="P486" s="5" t="s">
        <v>9483</v>
      </c>
      <c r="R486" s="5" t="s">
        <v>9484</v>
      </c>
      <c r="W486" s="5" t="s">
        <v>9486</v>
      </c>
    </row>
    <row r="487" spans="4:23" x14ac:dyDescent="0.25">
      <c r="D487" s="4" t="s">
        <v>520</v>
      </c>
      <c r="E487" s="8" t="s">
        <v>8655</v>
      </c>
      <c r="F487" s="5" t="s">
        <v>8656</v>
      </c>
      <c r="G487" s="12" t="s">
        <v>8799</v>
      </c>
      <c r="H487" s="12" t="s">
        <v>8828</v>
      </c>
      <c r="K487" s="22">
        <v>39.773332000000003</v>
      </c>
      <c r="L487" s="47">
        <v>-74.256978000000004</v>
      </c>
      <c r="N487" s="5" t="s">
        <v>9481</v>
      </c>
      <c r="O487" s="5" t="s">
        <v>9482</v>
      </c>
      <c r="P487" s="5" t="s">
        <v>9483</v>
      </c>
      <c r="R487" s="5" t="s">
        <v>9484</v>
      </c>
      <c r="W487" s="5" t="s">
        <v>9486</v>
      </c>
    </row>
    <row r="488" spans="4:23" x14ac:dyDescent="0.25">
      <c r="D488" s="4" t="s">
        <v>521</v>
      </c>
      <c r="E488" s="8" t="s">
        <v>8655</v>
      </c>
      <c r="F488" s="5" t="s">
        <v>8656</v>
      </c>
      <c r="G488" s="12" t="s">
        <v>8667</v>
      </c>
      <c r="H488" s="12" t="s">
        <v>8897</v>
      </c>
      <c r="K488" s="22">
        <v>39.76831</v>
      </c>
      <c r="L488" s="47">
        <v>-74.238951</v>
      </c>
      <c r="N488" s="5" t="s">
        <v>9481</v>
      </c>
      <c r="O488" s="5" t="s">
        <v>9482</v>
      </c>
      <c r="P488" s="5" t="s">
        <v>9483</v>
      </c>
      <c r="R488" s="5" t="s">
        <v>9484</v>
      </c>
      <c r="W488" s="5" t="s">
        <v>9486</v>
      </c>
    </row>
    <row r="489" spans="4:23" x14ac:dyDescent="0.25">
      <c r="D489" s="4" t="s">
        <v>522</v>
      </c>
      <c r="E489" s="8" t="s">
        <v>8655</v>
      </c>
      <c r="F489" s="5" t="s">
        <v>8656</v>
      </c>
      <c r="G489" s="12" t="s">
        <v>8928</v>
      </c>
      <c r="H489" s="12" t="s">
        <v>8742</v>
      </c>
      <c r="K489" s="22">
        <v>39.746692000000003</v>
      </c>
      <c r="L489" s="47">
        <v>-74.239401000000001</v>
      </c>
      <c r="N489" s="5" t="s">
        <v>9481</v>
      </c>
      <c r="O489" s="5" t="s">
        <v>9482</v>
      </c>
      <c r="P489" s="5" t="s">
        <v>9483</v>
      </c>
      <c r="R489" s="5" t="s">
        <v>9484</v>
      </c>
      <c r="W489" s="5" t="s">
        <v>9486</v>
      </c>
    </row>
    <row r="490" spans="4:23" x14ac:dyDescent="0.25">
      <c r="D490" s="4" t="s">
        <v>523</v>
      </c>
      <c r="E490" s="8" t="s">
        <v>8655</v>
      </c>
      <c r="F490" s="5" t="s">
        <v>8656</v>
      </c>
      <c r="G490" s="12" t="s">
        <v>8859</v>
      </c>
      <c r="H490" s="12" t="s">
        <v>8929</v>
      </c>
      <c r="K490" s="22">
        <v>39.774312999999999</v>
      </c>
      <c r="L490" s="47">
        <v>-74.253782999999999</v>
      </c>
      <c r="N490" s="5" t="s">
        <v>9481</v>
      </c>
      <c r="O490" s="5" t="s">
        <v>9482</v>
      </c>
      <c r="P490" s="5" t="s">
        <v>9483</v>
      </c>
      <c r="R490" s="5" t="s">
        <v>9484</v>
      </c>
      <c r="W490" s="5" t="s">
        <v>9486</v>
      </c>
    </row>
    <row r="491" spans="4:23" x14ac:dyDescent="0.25">
      <c r="D491" s="4" t="s">
        <v>524</v>
      </c>
      <c r="E491" s="8" t="s">
        <v>8655</v>
      </c>
      <c r="F491" s="5" t="s">
        <v>8656</v>
      </c>
      <c r="G491" s="12" t="s">
        <v>8719</v>
      </c>
      <c r="H491" s="12" t="s">
        <v>8930</v>
      </c>
      <c r="K491" s="22">
        <v>39.761415999999997</v>
      </c>
      <c r="L491" s="47">
        <v>-74.243032999999997</v>
      </c>
      <c r="N491" s="5" t="s">
        <v>9481</v>
      </c>
      <c r="O491" s="5" t="s">
        <v>9482</v>
      </c>
      <c r="P491" s="5" t="s">
        <v>9483</v>
      </c>
      <c r="R491" s="5" t="s">
        <v>9484</v>
      </c>
      <c r="W491" s="5" t="s">
        <v>9486</v>
      </c>
    </row>
    <row r="492" spans="4:23" x14ac:dyDescent="0.25">
      <c r="D492" s="4" t="s">
        <v>525</v>
      </c>
      <c r="E492" s="8" t="s">
        <v>8655</v>
      </c>
      <c r="F492" s="5" t="s">
        <v>8656</v>
      </c>
      <c r="G492" s="12" t="s">
        <v>8676</v>
      </c>
      <c r="H492" s="12" t="s">
        <v>8783</v>
      </c>
      <c r="K492" s="22">
        <v>39.749527</v>
      </c>
      <c r="L492" s="47">
        <v>-74.247501</v>
      </c>
      <c r="N492" s="5" t="s">
        <v>9481</v>
      </c>
      <c r="O492" s="5" t="s">
        <v>9482</v>
      </c>
      <c r="P492" s="5" t="s">
        <v>9483</v>
      </c>
      <c r="R492" s="5" t="s">
        <v>9484</v>
      </c>
      <c r="W492" s="5" t="s">
        <v>9486</v>
      </c>
    </row>
    <row r="493" spans="4:23" x14ac:dyDescent="0.25">
      <c r="D493" s="4" t="s">
        <v>526</v>
      </c>
      <c r="E493" s="8" t="s">
        <v>8655</v>
      </c>
      <c r="F493" s="5" t="s">
        <v>8656</v>
      </c>
      <c r="G493" s="12" t="s">
        <v>8719</v>
      </c>
      <c r="H493" s="12" t="s">
        <v>8931</v>
      </c>
      <c r="K493" s="22">
        <v>39.755341000000001</v>
      </c>
      <c r="L493" s="47">
        <v>-74.271473</v>
      </c>
      <c r="N493" s="5" t="s">
        <v>9481</v>
      </c>
      <c r="O493" s="5" t="s">
        <v>9482</v>
      </c>
      <c r="P493" s="5" t="s">
        <v>9483</v>
      </c>
      <c r="R493" s="5" t="s">
        <v>9484</v>
      </c>
      <c r="W493" s="5" t="s">
        <v>9486</v>
      </c>
    </row>
    <row r="494" spans="4:23" x14ac:dyDescent="0.25">
      <c r="D494" s="4" t="s">
        <v>527</v>
      </c>
      <c r="E494" s="8" t="s">
        <v>8655</v>
      </c>
      <c r="F494" s="5" t="s">
        <v>8656</v>
      </c>
      <c r="G494" s="12" t="s">
        <v>8932</v>
      </c>
      <c r="H494" s="12" t="s">
        <v>8933</v>
      </c>
      <c r="K494" s="22">
        <v>39.758302</v>
      </c>
      <c r="L494" s="47">
        <v>-74.229185999999999</v>
      </c>
      <c r="N494" s="5" t="s">
        <v>9481</v>
      </c>
      <c r="O494" s="5" t="s">
        <v>9482</v>
      </c>
      <c r="P494" s="5" t="s">
        <v>9483</v>
      </c>
      <c r="R494" s="5" t="s">
        <v>9484</v>
      </c>
      <c r="W494" s="5" t="s">
        <v>9486</v>
      </c>
    </row>
    <row r="495" spans="4:23" x14ac:dyDescent="0.25">
      <c r="D495" s="4" t="s">
        <v>528</v>
      </c>
      <c r="E495" s="8" t="s">
        <v>8655</v>
      </c>
      <c r="F495" s="5" t="s">
        <v>8656</v>
      </c>
      <c r="G495" s="12" t="s">
        <v>8666</v>
      </c>
      <c r="H495" s="12" t="s">
        <v>8934</v>
      </c>
      <c r="K495" s="22">
        <v>39.742561000000002</v>
      </c>
      <c r="L495" s="47">
        <v>-74.245265000000003</v>
      </c>
      <c r="N495" s="5" t="s">
        <v>9481</v>
      </c>
      <c r="O495" s="5" t="s">
        <v>9482</v>
      </c>
      <c r="P495" s="5" t="s">
        <v>9483</v>
      </c>
      <c r="R495" s="5" t="s">
        <v>9484</v>
      </c>
      <c r="W495" s="5" t="s">
        <v>9486</v>
      </c>
    </row>
    <row r="496" spans="4:23" x14ac:dyDescent="0.25">
      <c r="D496" s="4" t="s">
        <v>529</v>
      </c>
      <c r="E496" s="8" t="s">
        <v>8655</v>
      </c>
      <c r="F496" s="5" t="s">
        <v>8656</v>
      </c>
      <c r="G496" s="12" t="s">
        <v>8935</v>
      </c>
      <c r="H496" s="12" t="s">
        <v>8723</v>
      </c>
      <c r="K496" s="22">
        <v>39.745629999999998</v>
      </c>
      <c r="L496" s="47">
        <v>-74.232381000000004</v>
      </c>
      <c r="N496" s="5" t="s">
        <v>9481</v>
      </c>
      <c r="O496" s="5" t="s">
        <v>9482</v>
      </c>
      <c r="P496" s="5" t="s">
        <v>9483</v>
      </c>
      <c r="R496" s="5" t="s">
        <v>9484</v>
      </c>
      <c r="W496" s="5" t="s">
        <v>9486</v>
      </c>
    </row>
    <row r="497" spans="4:23" x14ac:dyDescent="0.25">
      <c r="D497" s="4" t="s">
        <v>530</v>
      </c>
      <c r="E497" s="8" t="s">
        <v>8655</v>
      </c>
      <c r="F497" s="5" t="s">
        <v>8656</v>
      </c>
      <c r="G497" s="12" t="s">
        <v>8715</v>
      </c>
      <c r="H497" s="12" t="s">
        <v>8868</v>
      </c>
      <c r="K497" s="22">
        <v>39.771352</v>
      </c>
      <c r="L497" s="47">
        <v>-74.256443000000004</v>
      </c>
      <c r="N497" s="5" t="s">
        <v>9481</v>
      </c>
      <c r="O497" s="5" t="s">
        <v>9482</v>
      </c>
      <c r="P497" s="5" t="s">
        <v>9483</v>
      </c>
      <c r="R497" s="5" t="s">
        <v>9484</v>
      </c>
      <c r="W497" s="5" t="s">
        <v>9486</v>
      </c>
    </row>
    <row r="498" spans="4:23" x14ac:dyDescent="0.25">
      <c r="D498" s="4" t="s">
        <v>531</v>
      </c>
      <c r="E498" s="8" t="s">
        <v>8655</v>
      </c>
      <c r="F498" s="5" t="s">
        <v>8656</v>
      </c>
      <c r="G498" s="12" t="s">
        <v>8936</v>
      </c>
      <c r="H498" s="12" t="s">
        <v>8787</v>
      </c>
      <c r="K498" s="22">
        <v>39.771166163452001</v>
      </c>
      <c r="L498" s="47">
        <v>-74.272492432990802</v>
      </c>
      <c r="N498" s="5" t="s">
        <v>9481</v>
      </c>
      <c r="O498" s="5" t="s">
        <v>9482</v>
      </c>
      <c r="P498" s="5" t="s">
        <v>9483</v>
      </c>
      <c r="R498" s="5" t="s">
        <v>9484</v>
      </c>
      <c r="W498" s="5" t="s">
        <v>9486</v>
      </c>
    </row>
    <row r="499" spans="4:23" x14ac:dyDescent="0.25">
      <c r="D499" s="4" t="s">
        <v>532</v>
      </c>
      <c r="E499" s="8" t="s">
        <v>8655</v>
      </c>
      <c r="F499" s="5" t="s">
        <v>8656</v>
      </c>
      <c r="G499" s="12" t="s">
        <v>8679</v>
      </c>
      <c r="H499" s="12" t="s">
        <v>8937</v>
      </c>
      <c r="K499" s="22">
        <v>39.753344054590897</v>
      </c>
      <c r="L499" s="47">
        <v>-74.2969720621184</v>
      </c>
      <c r="N499" s="5" t="s">
        <v>9481</v>
      </c>
      <c r="O499" s="5" t="s">
        <v>9482</v>
      </c>
      <c r="P499" s="5" t="s">
        <v>9483</v>
      </c>
      <c r="R499" s="5" t="s">
        <v>9484</v>
      </c>
      <c r="W499" s="5" t="s">
        <v>9486</v>
      </c>
    </row>
    <row r="500" spans="4:23" x14ac:dyDescent="0.25">
      <c r="D500" s="4" t="s">
        <v>533</v>
      </c>
      <c r="E500" s="8" t="s">
        <v>8655</v>
      </c>
      <c r="F500" s="5" t="s">
        <v>8656</v>
      </c>
      <c r="G500" s="12" t="s">
        <v>8707</v>
      </c>
      <c r="H500" s="12" t="s">
        <v>8921</v>
      </c>
      <c r="K500" s="22">
        <v>39.751669</v>
      </c>
      <c r="L500" s="47">
        <v>-74.269532999999996</v>
      </c>
      <c r="N500" s="5" t="s">
        <v>9481</v>
      </c>
      <c r="O500" s="5" t="s">
        <v>9482</v>
      </c>
      <c r="P500" s="5" t="s">
        <v>9483</v>
      </c>
      <c r="R500" s="5" t="s">
        <v>9484</v>
      </c>
      <c r="W500" s="5" t="s">
        <v>9486</v>
      </c>
    </row>
    <row r="501" spans="4:23" x14ac:dyDescent="0.25">
      <c r="D501" s="4" t="s">
        <v>534</v>
      </c>
      <c r="E501" s="8" t="s">
        <v>8655</v>
      </c>
      <c r="F501" s="5" t="s">
        <v>8656</v>
      </c>
      <c r="G501" s="12" t="s">
        <v>8679</v>
      </c>
      <c r="H501" s="12" t="s">
        <v>8793</v>
      </c>
      <c r="K501" s="22">
        <v>39.769066000000002</v>
      </c>
      <c r="L501" s="47">
        <v>-74.241926000000007</v>
      </c>
      <c r="N501" s="5" t="s">
        <v>9481</v>
      </c>
      <c r="O501" s="5" t="s">
        <v>9482</v>
      </c>
      <c r="P501" s="5" t="s">
        <v>9483</v>
      </c>
      <c r="R501" s="5" t="s">
        <v>9484</v>
      </c>
      <c r="W501" s="5" t="s">
        <v>9486</v>
      </c>
    </row>
    <row r="502" spans="4:23" x14ac:dyDescent="0.25">
      <c r="D502" s="4" t="s">
        <v>535</v>
      </c>
      <c r="E502" s="8" t="s">
        <v>8655</v>
      </c>
      <c r="F502" s="5" t="s">
        <v>8656</v>
      </c>
      <c r="G502" s="12" t="s">
        <v>8726</v>
      </c>
      <c r="H502" s="12" t="s">
        <v>8795</v>
      </c>
      <c r="K502" s="22">
        <v>39.768633999999999</v>
      </c>
      <c r="L502" s="47">
        <v>-74.282191999999995</v>
      </c>
      <c r="N502" s="5" t="s">
        <v>9481</v>
      </c>
      <c r="O502" s="5" t="s">
        <v>9482</v>
      </c>
      <c r="P502" s="5" t="s">
        <v>9483</v>
      </c>
      <c r="R502" s="5" t="s">
        <v>9484</v>
      </c>
      <c r="W502" s="5" t="s">
        <v>9486</v>
      </c>
    </row>
    <row r="503" spans="4:23" x14ac:dyDescent="0.25">
      <c r="D503" s="4" t="s">
        <v>536</v>
      </c>
      <c r="E503" s="8" t="s">
        <v>8655</v>
      </c>
      <c r="F503" s="5" t="s">
        <v>8656</v>
      </c>
      <c r="G503" s="12" t="s">
        <v>8667</v>
      </c>
      <c r="H503" s="12" t="s">
        <v>8857</v>
      </c>
      <c r="K503" s="22">
        <v>39.752082999999999</v>
      </c>
      <c r="L503" s="47">
        <v>-74.245058</v>
      </c>
      <c r="N503" s="5" t="s">
        <v>9481</v>
      </c>
      <c r="O503" s="5" t="s">
        <v>9482</v>
      </c>
      <c r="P503" s="5" t="s">
        <v>9483</v>
      </c>
      <c r="R503" s="5" t="s">
        <v>9484</v>
      </c>
      <c r="W503" s="5" t="s">
        <v>9486</v>
      </c>
    </row>
    <row r="504" spans="4:23" x14ac:dyDescent="0.25">
      <c r="D504" s="4" t="s">
        <v>537</v>
      </c>
      <c r="E504" s="8" t="s">
        <v>8655</v>
      </c>
      <c r="F504" s="5" t="s">
        <v>8656</v>
      </c>
      <c r="G504" s="12" t="s">
        <v>8938</v>
      </c>
      <c r="H504" s="12" t="s">
        <v>8787</v>
      </c>
      <c r="K504" s="22">
        <v>39.772188999999997</v>
      </c>
      <c r="L504" s="47">
        <v>-74.267741999999998</v>
      </c>
      <c r="N504" s="5" t="s">
        <v>9481</v>
      </c>
      <c r="O504" s="5" t="s">
        <v>9482</v>
      </c>
      <c r="P504" s="5" t="s">
        <v>9483</v>
      </c>
      <c r="R504" s="5" t="s">
        <v>9484</v>
      </c>
      <c r="W504" s="5" t="s">
        <v>9486</v>
      </c>
    </row>
    <row r="505" spans="4:23" x14ac:dyDescent="0.25">
      <c r="D505" s="4" t="s">
        <v>538</v>
      </c>
      <c r="E505" s="8" t="s">
        <v>8655</v>
      </c>
      <c r="F505" s="5" t="s">
        <v>8656</v>
      </c>
      <c r="G505" s="12" t="s">
        <v>8697</v>
      </c>
      <c r="H505" s="12" t="s">
        <v>8789</v>
      </c>
      <c r="K505" s="22">
        <v>39.768472000000003</v>
      </c>
      <c r="L505" s="47">
        <v>-74.270050999999995</v>
      </c>
      <c r="N505" s="5" t="s">
        <v>9481</v>
      </c>
      <c r="O505" s="5" t="s">
        <v>9482</v>
      </c>
      <c r="P505" s="5" t="s">
        <v>9483</v>
      </c>
      <c r="R505" s="5" t="s">
        <v>9484</v>
      </c>
      <c r="W505" s="5" t="s">
        <v>9486</v>
      </c>
    </row>
    <row r="506" spans="4:23" x14ac:dyDescent="0.25">
      <c r="D506" s="4" t="s">
        <v>539</v>
      </c>
      <c r="E506" s="8" t="s">
        <v>8655</v>
      </c>
      <c r="F506" s="5" t="s">
        <v>8656</v>
      </c>
      <c r="G506" s="12" t="s">
        <v>8939</v>
      </c>
      <c r="H506" s="12" t="s">
        <v>8708</v>
      </c>
      <c r="K506" s="22">
        <v>39.757609000000002</v>
      </c>
      <c r="L506" s="47">
        <v>-74.228160000000003</v>
      </c>
      <c r="N506" s="5" t="s">
        <v>9481</v>
      </c>
      <c r="O506" s="5" t="s">
        <v>9482</v>
      </c>
      <c r="P506" s="5" t="s">
        <v>9483</v>
      </c>
      <c r="R506" s="5" t="s">
        <v>9484</v>
      </c>
      <c r="W506" s="5" t="s">
        <v>9486</v>
      </c>
    </row>
    <row r="507" spans="4:23" x14ac:dyDescent="0.25">
      <c r="D507" s="4" t="s">
        <v>540</v>
      </c>
      <c r="E507" s="8" t="s">
        <v>8655</v>
      </c>
      <c r="F507" s="5" t="s">
        <v>8656</v>
      </c>
      <c r="G507" s="12" t="s">
        <v>8666</v>
      </c>
      <c r="H507" s="12" t="s">
        <v>8940</v>
      </c>
      <c r="K507" s="22">
        <v>39.744270999999998</v>
      </c>
      <c r="L507" s="47">
        <v>-74.242727000000002</v>
      </c>
      <c r="N507" s="5" t="s">
        <v>9481</v>
      </c>
      <c r="O507" s="5" t="s">
        <v>9482</v>
      </c>
      <c r="P507" s="5" t="s">
        <v>9483</v>
      </c>
      <c r="R507" s="5" t="s">
        <v>9484</v>
      </c>
      <c r="W507" s="5" t="s">
        <v>9486</v>
      </c>
    </row>
    <row r="508" spans="4:23" x14ac:dyDescent="0.25">
      <c r="D508" s="4" t="s">
        <v>541</v>
      </c>
      <c r="E508" s="8" t="s">
        <v>8655</v>
      </c>
      <c r="F508" s="5" t="s">
        <v>8656</v>
      </c>
      <c r="G508" s="12" t="s">
        <v>8690</v>
      </c>
      <c r="H508" s="12" t="s">
        <v>8941</v>
      </c>
      <c r="K508" s="22">
        <v>39.750562000000002</v>
      </c>
      <c r="L508" s="47">
        <v>-74.257441999999998</v>
      </c>
      <c r="N508" s="5" t="s">
        <v>9481</v>
      </c>
      <c r="O508" s="5" t="s">
        <v>9482</v>
      </c>
      <c r="P508" s="5" t="s">
        <v>9483</v>
      </c>
      <c r="R508" s="5" t="s">
        <v>9484</v>
      </c>
      <c r="W508" s="5" t="s">
        <v>9486</v>
      </c>
    </row>
    <row r="509" spans="4:23" x14ac:dyDescent="0.25">
      <c r="D509" s="4" t="s">
        <v>542</v>
      </c>
      <c r="E509" s="8" t="s">
        <v>8655</v>
      </c>
      <c r="F509" s="5" t="s">
        <v>8656</v>
      </c>
      <c r="G509" s="12" t="s">
        <v>8683</v>
      </c>
      <c r="H509" s="12" t="s">
        <v>8890</v>
      </c>
      <c r="K509" s="22">
        <v>39.765385000000002</v>
      </c>
      <c r="L509" s="47">
        <v>-74.296254000000005</v>
      </c>
      <c r="N509" s="5" t="s">
        <v>9481</v>
      </c>
      <c r="O509" s="5" t="s">
        <v>9482</v>
      </c>
      <c r="P509" s="5" t="s">
        <v>9483</v>
      </c>
      <c r="R509" s="5" t="s">
        <v>9484</v>
      </c>
      <c r="W509" s="5" t="s">
        <v>9486</v>
      </c>
    </row>
    <row r="510" spans="4:23" x14ac:dyDescent="0.25">
      <c r="D510" s="4" t="s">
        <v>543</v>
      </c>
      <c r="E510" s="8" t="s">
        <v>8655</v>
      </c>
      <c r="F510" s="5" t="s">
        <v>8656</v>
      </c>
      <c r="G510" s="12" t="s">
        <v>8692</v>
      </c>
      <c r="H510" s="12" t="s">
        <v>8942</v>
      </c>
      <c r="K510" s="22">
        <v>39.773251000000002</v>
      </c>
      <c r="L510" s="47">
        <v>-74.252046000000007</v>
      </c>
      <c r="N510" s="5" t="s">
        <v>9481</v>
      </c>
      <c r="O510" s="5" t="s">
        <v>9482</v>
      </c>
      <c r="P510" s="5" t="s">
        <v>9483</v>
      </c>
      <c r="R510" s="5" t="s">
        <v>9484</v>
      </c>
      <c r="W510" s="5" t="s">
        <v>9486</v>
      </c>
    </row>
    <row r="511" spans="4:23" x14ac:dyDescent="0.25">
      <c r="D511" s="4" t="s">
        <v>544</v>
      </c>
      <c r="E511" s="8" t="s">
        <v>8655</v>
      </c>
      <c r="F511" s="5" t="s">
        <v>8656</v>
      </c>
      <c r="G511" s="12" t="s">
        <v>8685</v>
      </c>
      <c r="H511" s="12" t="s">
        <v>8669</v>
      </c>
      <c r="K511" s="22">
        <v>39.750391</v>
      </c>
      <c r="L511" s="47">
        <v>-74.230468999999999</v>
      </c>
      <c r="N511" s="5" t="s">
        <v>9481</v>
      </c>
      <c r="O511" s="5" t="s">
        <v>9482</v>
      </c>
      <c r="P511" s="5" t="s">
        <v>9483</v>
      </c>
      <c r="R511" s="5" t="s">
        <v>9484</v>
      </c>
      <c r="W511" s="5" t="s">
        <v>9486</v>
      </c>
    </row>
    <row r="512" spans="4:23" x14ac:dyDescent="0.25">
      <c r="D512" s="4" t="s">
        <v>545</v>
      </c>
      <c r="E512" s="8" t="s">
        <v>8655</v>
      </c>
      <c r="F512" s="5" t="s">
        <v>8656</v>
      </c>
      <c r="G512" s="12" t="s">
        <v>8683</v>
      </c>
      <c r="H512" s="12" t="s">
        <v>8943</v>
      </c>
      <c r="K512" s="22">
        <v>39.751516000000002</v>
      </c>
      <c r="L512" s="47">
        <v>-74.289162000000005</v>
      </c>
      <c r="N512" s="5" t="s">
        <v>9481</v>
      </c>
      <c r="O512" s="5" t="s">
        <v>9482</v>
      </c>
      <c r="P512" s="5" t="s">
        <v>9483</v>
      </c>
      <c r="R512" s="5" t="s">
        <v>9484</v>
      </c>
      <c r="W512" s="5" t="s">
        <v>9486</v>
      </c>
    </row>
    <row r="513" spans="4:23" x14ac:dyDescent="0.25">
      <c r="D513" s="4" t="s">
        <v>546</v>
      </c>
      <c r="E513" s="8" t="s">
        <v>8655</v>
      </c>
      <c r="F513" s="5" t="s">
        <v>8656</v>
      </c>
      <c r="G513" s="12" t="s">
        <v>8670</v>
      </c>
      <c r="H513" s="12" t="s">
        <v>8806</v>
      </c>
      <c r="K513" s="22">
        <v>39.775230999999998</v>
      </c>
      <c r="L513" s="47">
        <v>-74.258931000000004</v>
      </c>
      <c r="N513" s="5" t="s">
        <v>9481</v>
      </c>
      <c r="O513" s="5" t="s">
        <v>9482</v>
      </c>
      <c r="P513" s="5" t="s">
        <v>9483</v>
      </c>
      <c r="R513" s="5" t="s">
        <v>9484</v>
      </c>
      <c r="W513" s="5" t="s">
        <v>9486</v>
      </c>
    </row>
    <row r="514" spans="4:23" x14ac:dyDescent="0.25">
      <c r="D514" s="4" t="s">
        <v>547</v>
      </c>
      <c r="E514" s="8" t="s">
        <v>8655</v>
      </c>
      <c r="F514" s="5" t="s">
        <v>8656</v>
      </c>
      <c r="G514" s="12" t="s">
        <v>8685</v>
      </c>
      <c r="H514" s="12" t="s">
        <v>8944</v>
      </c>
      <c r="K514" s="22">
        <v>39.762073000000001</v>
      </c>
      <c r="L514" s="47">
        <v>-74.240876999999998</v>
      </c>
      <c r="N514" s="5" t="s">
        <v>9481</v>
      </c>
      <c r="O514" s="5" t="s">
        <v>9482</v>
      </c>
      <c r="P514" s="5" t="s">
        <v>9483</v>
      </c>
      <c r="R514" s="5" t="s">
        <v>9484</v>
      </c>
      <c r="W514" s="5" t="s">
        <v>9486</v>
      </c>
    </row>
    <row r="515" spans="4:23" x14ac:dyDescent="0.25">
      <c r="D515" s="4" t="s">
        <v>548</v>
      </c>
      <c r="E515" s="8" t="s">
        <v>8655</v>
      </c>
      <c r="F515" s="5" t="s">
        <v>8656</v>
      </c>
      <c r="G515" s="12" t="s">
        <v>8688</v>
      </c>
      <c r="H515" s="12" t="s">
        <v>8892</v>
      </c>
      <c r="K515" s="22">
        <v>39.771225999999999</v>
      </c>
      <c r="L515" s="47">
        <v>-74.261279999999999</v>
      </c>
      <c r="N515" s="5" t="s">
        <v>9481</v>
      </c>
      <c r="O515" s="5" t="s">
        <v>9482</v>
      </c>
      <c r="P515" s="5" t="s">
        <v>9483</v>
      </c>
      <c r="R515" s="5" t="s">
        <v>9484</v>
      </c>
      <c r="W515" s="5" t="s">
        <v>9486</v>
      </c>
    </row>
    <row r="516" spans="4:23" x14ac:dyDescent="0.25">
      <c r="D516" s="4" t="s">
        <v>549</v>
      </c>
      <c r="E516" s="8" t="s">
        <v>8655</v>
      </c>
      <c r="F516" s="5" t="s">
        <v>8656</v>
      </c>
      <c r="G516" s="12" t="s">
        <v>8666</v>
      </c>
      <c r="H516" s="12" t="s">
        <v>8916</v>
      </c>
      <c r="K516" s="22">
        <v>39.765600999999997</v>
      </c>
      <c r="L516" s="47">
        <v>-74.242604999999998</v>
      </c>
      <c r="N516" s="5" t="s">
        <v>9481</v>
      </c>
      <c r="O516" s="5" t="s">
        <v>9482</v>
      </c>
      <c r="P516" s="5" t="s">
        <v>9483</v>
      </c>
      <c r="R516" s="5" t="s">
        <v>9484</v>
      </c>
      <c r="W516" s="5" t="s">
        <v>9486</v>
      </c>
    </row>
    <row r="517" spans="4:23" x14ac:dyDescent="0.25">
      <c r="D517" s="4" t="s">
        <v>550</v>
      </c>
      <c r="E517" s="8" t="s">
        <v>8655</v>
      </c>
      <c r="F517" s="5" t="s">
        <v>8656</v>
      </c>
      <c r="G517" s="12" t="s">
        <v>8681</v>
      </c>
      <c r="H517" s="12" t="s">
        <v>8929</v>
      </c>
      <c r="K517" s="22">
        <v>39.775329999999997</v>
      </c>
      <c r="L517" s="47">
        <v>-74.255438999999996</v>
      </c>
      <c r="N517" s="5" t="s">
        <v>9481</v>
      </c>
      <c r="O517" s="5" t="s">
        <v>9482</v>
      </c>
      <c r="P517" s="5" t="s">
        <v>9483</v>
      </c>
      <c r="R517" s="5" t="s">
        <v>9484</v>
      </c>
      <c r="W517" s="5" t="s">
        <v>9486</v>
      </c>
    </row>
    <row r="518" spans="4:23" x14ac:dyDescent="0.25">
      <c r="D518" s="4" t="s">
        <v>551</v>
      </c>
      <c r="E518" s="8" t="s">
        <v>8655</v>
      </c>
      <c r="F518" s="5" t="s">
        <v>8656</v>
      </c>
      <c r="G518" s="12" t="s">
        <v>8685</v>
      </c>
      <c r="H518" s="12" t="s">
        <v>8945</v>
      </c>
      <c r="K518" s="22">
        <v>39.753847</v>
      </c>
      <c r="L518" s="47">
        <v>-74.241273000000007</v>
      </c>
      <c r="N518" s="5" t="s">
        <v>9481</v>
      </c>
      <c r="O518" s="5" t="s">
        <v>9482</v>
      </c>
      <c r="P518" s="5" t="s">
        <v>9483</v>
      </c>
      <c r="R518" s="5" t="s">
        <v>9484</v>
      </c>
      <c r="W518" s="5" t="s">
        <v>9486</v>
      </c>
    </row>
    <row r="519" spans="4:23" x14ac:dyDescent="0.25">
      <c r="D519" s="4" t="s">
        <v>552</v>
      </c>
      <c r="E519" s="8" t="s">
        <v>8655</v>
      </c>
      <c r="F519" s="5" t="s">
        <v>8656</v>
      </c>
      <c r="G519" s="12" t="s">
        <v>8670</v>
      </c>
      <c r="H519" s="12" t="s">
        <v>8946</v>
      </c>
      <c r="K519" s="22">
        <v>39.767932000000002</v>
      </c>
      <c r="L519" s="47">
        <v>-74.245220000000003</v>
      </c>
      <c r="N519" s="5" t="s">
        <v>9481</v>
      </c>
      <c r="O519" s="5" t="s">
        <v>9482</v>
      </c>
      <c r="P519" s="5" t="s">
        <v>9483</v>
      </c>
      <c r="R519" s="5" t="s">
        <v>9484</v>
      </c>
      <c r="W519" s="5" t="s">
        <v>9486</v>
      </c>
    </row>
    <row r="520" spans="4:23" x14ac:dyDescent="0.25">
      <c r="D520" s="4" t="s">
        <v>553</v>
      </c>
      <c r="E520" s="8" t="s">
        <v>8655</v>
      </c>
      <c r="F520" s="5" t="s">
        <v>8656</v>
      </c>
      <c r="G520" s="12" t="s">
        <v>8776</v>
      </c>
      <c r="H520" s="12" t="s">
        <v>8797</v>
      </c>
      <c r="K520" s="22">
        <v>39.752074</v>
      </c>
      <c r="L520" s="47">
        <v>-74.256191000000001</v>
      </c>
      <c r="N520" s="5" t="s">
        <v>9481</v>
      </c>
      <c r="O520" s="5" t="s">
        <v>9482</v>
      </c>
      <c r="P520" s="5" t="s">
        <v>9483</v>
      </c>
      <c r="R520" s="5" t="s">
        <v>9484</v>
      </c>
      <c r="W520" s="5" t="s">
        <v>9486</v>
      </c>
    </row>
    <row r="521" spans="4:23" x14ac:dyDescent="0.25">
      <c r="D521" s="4" t="s">
        <v>554</v>
      </c>
      <c r="E521" s="8" t="s">
        <v>8655</v>
      </c>
      <c r="F521" s="5" t="s">
        <v>8656</v>
      </c>
      <c r="G521" s="12" t="s">
        <v>8688</v>
      </c>
      <c r="H521" s="12" t="s">
        <v>8802</v>
      </c>
      <c r="K521" s="22">
        <v>39.769182999999998</v>
      </c>
      <c r="L521" s="47">
        <v>-74.244572000000005</v>
      </c>
      <c r="N521" s="5" t="s">
        <v>9481</v>
      </c>
      <c r="O521" s="5" t="s">
        <v>9482</v>
      </c>
      <c r="P521" s="5" t="s">
        <v>9483</v>
      </c>
      <c r="R521" s="5" t="s">
        <v>9484</v>
      </c>
      <c r="W521" s="5" t="s">
        <v>9486</v>
      </c>
    </row>
    <row r="522" spans="4:23" x14ac:dyDescent="0.25">
      <c r="D522" s="4" t="s">
        <v>555</v>
      </c>
      <c r="E522" s="8" t="s">
        <v>8655</v>
      </c>
      <c r="F522" s="5" t="s">
        <v>8656</v>
      </c>
      <c r="G522" s="12" t="s">
        <v>8664</v>
      </c>
      <c r="H522" s="12" t="s">
        <v>8803</v>
      </c>
      <c r="K522" s="22">
        <v>39.770794000000002</v>
      </c>
      <c r="L522" s="47">
        <v>-74.263850000000005</v>
      </c>
      <c r="N522" s="5" t="s">
        <v>9481</v>
      </c>
      <c r="O522" s="5" t="s">
        <v>9482</v>
      </c>
      <c r="P522" s="5" t="s">
        <v>9483</v>
      </c>
      <c r="R522" s="5" t="s">
        <v>9484</v>
      </c>
      <c r="W522" s="5" t="s">
        <v>9486</v>
      </c>
    </row>
    <row r="523" spans="4:23" x14ac:dyDescent="0.25">
      <c r="D523" s="4" t="s">
        <v>556</v>
      </c>
      <c r="E523" s="8" t="s">
        <v>8655</v>
      </c>
      <c r="F523" s="5" t="s">
        <v>8656</v>
      </c>
      <c r="G523" s="12" t="s">
        <v>8691</v>
      </c>
      <c r="H523" s="12" t="s">
        <v>8947</v>
      </c>
      <c r="K523" s="22">
        <v>39.742165</v>
      </c>
      <c r="L523" s="47">
        <v>-74.250381000000004</v>
      </c>
      <c r="N523" s="5" t="s">
        <v>9481</v>
      </c>
      <c r="O523" s="5" t="s">
        <v>9482</v>
      </c>
      <c r="P523" s="5" t="s">
        <v>9483</v>
      </c>
      <c r="R523" s="5" t="s">
        <v>9484</v>
      </c>
      <c r="W523" s="5" t="s">
        <v>9486</v>
      </c>
    </row>
    <row r="524" spans="4:23" x14ac:dyDescent="0.25">
      <c r="D524" s="4" t="s">
        <v>557</v>
      </c>
      <c r="E524" s="8" t="s">
        <v>8655</v>
      </c>
      <c r="F524" s="5" t="s">
        <v>8656</v>
      </c>
      <c r="G524" s="12" t="s">
        <v>8713</v>
      </c>
      <c r="H524" s="12" t="s">
        <v>8948</v>
      </c>
      <c r="K524" s="22">
        <v>39.757375000000003</v>
      </c>
      <c r="L524" s="47">
        <v>-74.274443000000005</v>
      </c>
      <c r="N524" s="5" t="s">
        <v>9481</v>
      </c>
      <c r="O524" s="5" t="s">
        <v>9482</v>
      </c>
      <c r="P524" s="5" t="s">
        <v>9483</v>
      </c>
      <c r="R524" s="5" t="s">
        <v>9484</v>
      </c>
      <c r="W524" s="5" t="s">
        <v>9486</v>
      </c>
    </row>
    <row r="525" spans="4:23" x14ac:dyDescent="0.25">
      <c r="D525" s="4" t="s">
        <v>558</v>
      </c>
      <c r="E525" s="8" t="s">
        <v>8655</v>
      </c>
      <c r="F525" s="5" t="s">
        <v>8656</v>
      </c>
      <c r="G525" s="12" t="s">
        <v>8695</v>
      </c>
      <c r="H525" s="12" t="s">
        <v>8949</v>
      </c>
      <c r="K525" s="22">
        <v>39.740518000000002</v>
      </c>
      <c r="L525" s="47">
        <v>-74.244665999999995</v>
      </c>
      <c r="N525" s="5" t="s">
        <v>9481</v>
      </c>
      <c r="O525" s="5" t="s">
        <v>9482</v>
      </c>
      <c r="P525" s="5" t="s">
        <v>9483</v>
      </c>
      <c r="R525" s="5" t="s">
        <v>9484</v>
      </c>
      <c r="W525" s="5" t="s">
        <v>9486</v>
      </c>
    </row>
    <row r="526" spans="4:23" x14ac:dyDescent="0.25">
      <c r="D526" s="4" t="s">
        <v>559</v>
      </c>
      <c r="E526" s="8" t="s">
        <v>8655</v>
      </c>
      <c r="F526" s="5" t="s">
        <v>8656</v>
      </c>
      <c r="G526" s="12" t="s">
        <v>8713</v>
      </c>
      <c r="H526" s="12" t="s">
        <v>8950</v>
      </c>
      <c r="K526" s="22">
        <v>39.754719999999999</v>
      </c>
      <c r="L526" s="47">
        <v>-74.247843000000003</v>
      </c>
      <c r="N526" s="5" t="s">
        <v>9481</v>
      </c>
      <c r="O526" s="5" t="s">
        <v>9482</v>
      </c>
      <c r="P526" s="5" t="s">
        <v>9483</v>
      </c>
      <c r="R526" s="5" t="s">
        <v>9484</v>
      </c>
      <c r="W526" s="5" t="s">
        <v>9486</v>
      </c>
    </row>
    <row r="527" spans="4:23" x14ac:dyDescent="0.25">
      <c r="D527" s="4" t="s">
        <v>560</v>
      </c>
      <c r="E527" s="8" t="s">
        <v>8655</v>
      </c>
      <c r="F527" s="5" t="s">
        <v>8656</v>
      </c>
      <c r="G527" s="12" t="s">
        <v>8951</v>
      </c>
      <c r="H527" s="12" t="s">
        <v>8797</v>
      </c>
      <c r="K527" s="22">
        <v>39.751390000000001</v>
      </c>
      <c r="L527" s="47">
        <v>-74.256923999999998</v>
      </c>
      <c r="N527" s="5" t="s">
        <v>9481</v>
      </c>
      <c r="O527" s="5" t="s">
        <v>9482</v>
      </c>
      <c r="P527" s="5" t="s">
        <v>9483</v>
      </c>
      <c r="R527" s="5" t="s">
        <v>9484</v>
      </c>
      <c r="W527" s="5" t="s">
        <v>9486</v>
      </c>
    </row>
    <row r="528" spans="4:23" x14ac:dyDescent="0.25">
      <c r="D528" s="4" t="s">
        <v>561</v>
      </c>
      <c r="E528" s="8" t="s">
        <v>8655</v>
      </c>
      <c r="F528" s="5" t="s">
        <v>8656</v>
      </c>
      <c r="G528" s="12" t="s">
        <v>8683</v>
      </c>
      <c r="H528" s="12" t="s">
        <v>8804</v>
      </c>
      <c r="K528" s="22">
        <v>39.766509999999997</v>
      </c>
      <c r="L528" s="47">
        <v>-74.277152000000001</v>
      </c>
      <c r="N528" s="5" t="s">
        <v>9481</v>
      </c>
      <c r="O528" s="5" t="s">
        <v>9482</v>
      </c>
      <c r="P528" s="5" t="s">
        <v>9483</v>
      </c>
      <c r="R528" s="5" t="s">
        <v>9484</v>
      </c>
      <c r="W528" s="5" t="s">
        <v>9486</v>
      </c>
    </row>
    <row r="529" spans="4:23" x14ac:dyDescent="0.25">
      <c r="D529" s="4" t="s">
        <v>562</v>
      </c>
      <c r="E529" s="8" t="s">
        <v>8655</v>
      </c>
      <c r="F529" s="5" t="s">
        <v>8656</v>
      </c>
      <c r="G529" s="12" t="s">
        <v>8952</v>
      </c>
      <c r="H529" s="12" t="s">
        <v>8953</v>
      </c>
      <c r="K529" s="22">
        <v>39.754503999999997</v>
      </c>
      <c r="L529" s="47">
        <v>-74.275563000000005</v>
      </c>
      <c r="N529" s="5" t="s">
        <v>9481</v>
      </c>
      <c r="O529" s="5" t="s">
        <v>9482</v>
      </c>
      <c r="P529" s="5" t="s">
        <v>9483</v>
      </c>
      <c r="R529" s="5" t="s">
        <v>9484</v>
      </c>
      <c r="W529" s="5" t="s">
        <v>9486</v>
      </c>
    </row>
    <row r="530" spans="4:23" x14ac:dyDescent="0.25">
      <c r="D530" s="4" t="s">
        <v>563</v>
      </c>
      <c r="E530" s="8" t="s">
        <v>8655</v>
      </c>
      <c r="F530" s="5" t="s">
        <v>8656</v>
      </c>
      <c r="G530" s="12" t="s">
        <v>8710</v>
      </c>
      <c r="H530" s="12" t="s">
        <v>8954</v>
      </c>
      <c r="K530" s="22">
        <v>39.755395</v>
      </c>
      <c r="L530" s="47">
        <v>-74.275639999999996</v>
      </c>
      <c r="N530" s="5" t="s">
        <v>9481</v>
      </c>
      <c r="O530" s="5" t="s">
        <v>9482</v>
      </c>
      <c r="P530" s="5" t="s">
        <v>9483</v>
      </c>
      <c r="R530" s="5" t="s">
        <v>9484</v>
      </c>
      <c r="W530" s="5" t="s">
        <v>9486</v>
      </c>
    </row>
    <row r="531" spans="4:23" x14ac:dyDescent="0.25">
      <c r="D531" s="4" t="s">
        <v>564</v>
      </c>
      <c r="E531" s="8" t="s">
        <v>8655</v>
      </c>
      <c r="F531" s="5" t="s">
        <v>8656</v>
      </c>
      <c r="G531" s="12" t="s">
        <v>8707</v>
      </c>
      <c r="H531" s="12" t="s">
        <v>8806</v>
      </c>
      <c r="K531" s="22">
        <v>39.774915999999997</v>
      </c>
      <c r="L531" s="47">
        <v>-74.260817000000003</v>
      </c>
      <c r="N531" s="5" t="s">
        <v>9481</v>
      </c>
      <c r="O531" s="5" t="s">
        <v>9482</v>
      </c>
      <c r="P531" s="5" t="s">
        <v>9483</v>
      </c>
      <c r="R531" s="5" t="s">
        <v>9484</v>
      </c>
      <c r="W531" s="5" t="s">
        <v>9486</v>
      </c>
    </row>
    <row r="532" spans="4:23" x14ac:dyDescent="0.25">
      <c r="D532" s="4" t="s">
        <v>565</v>
      </c>
      <c r="E532" s="8" t="s">
        <v>8655</v>
      </c>
      <c r="F532" s="5" t="s">
        <v>8656</v>
      </c>
      <c r="G532" s="12" t="s">
        <v>8698</v>
      </c>
      <c r="H532" s="12" t="s">
        <v>8955</v>
      </c>
      <c r="K532" s="22">
        <v>39.769624</v>
      </c>
      <c r="L532" s="47">
        <v>-74.292131999999995</v>
      </c>
      <c r="N532" s="5" t="s">
        <v>9481</v>
      </c>
      <c r="O532" s="5" t="s">
        <v>9482</v>
      </c>
      <c r="P532" s="5" t="s">
        <v>9483</v>
      </c>
      <c r="R532" s="5" t="s">
        <v>9484</v>
      </c>
      <c r="W532" s="5" t="s">
        <v>9486</v>
      </c>
    </row>
    <row r="533" spans="4:23" x14ac:dyDescent="0.25">
      <c r="D533" s="4" t="s">
        <v>566</v>
      </c>
      <c r="E533" s="8" t="s">
        <v>8655</v>
      </c>
      <c r="F533" s="5" t="s">
        <v>8656</v>
      </c>
      <c r="G533" s="12" t="s">
        <v>8704</v>
      </c>
      <c r="H533" s="12" t="s">
        <v>8956</v>
      </c>
      <c r="K533" s="21">
        <v>39.748412000000002</v>
      </c>
      <c r="L533" s="49">
        <v>-74.233638999999997</v>
      </c>
      <c r="N533" s="5" t="s">
        <v>9481</v>
      </c>
      <c r="O533" s="5" t="s">
        <v>9482</v>
      </c>
      <c r="P533" s="5" t="s">
        <v>9483</v>
      </c>
      <c r="R533" s="5" t="s">
        <v>9484</v>
      </c>
      <c r="W533" s="5" t="s">
        <v>9486</v>
      </c>
    </row>
    <row r="534" spans="4:23" x14ac:dyDescent="0.25">
      <c r="D534" s="4" t="s">
        <v>567</v>
      </c>
      <c r="E534" s="8" t="s">
        <v>8655</v>
      </c>
      <c r="F534" s="5" t="s">
        <v>8656</v>
      </c>
      <c r="G534" s="12" t="s">
        <v>8666</v>
      </c>
      <c r="H534" s="12" t="s">
        <v>8897</v>
      </c>
      <c r="K534" s="22">
        <v>39.768076000000001</v>
      </c>
      <c r="L534" s="47">
        <v>-74.238919999999993</v>
      </c>
      <c r="N534" s="5" t="s">
        <v>9481</v>
      </c>
      <c r="O534" s="5" t="s">
        <v>9482</v>
      </c>
      <c r="P534" s="5" t="s">
        <v>9483</v>
      </c>
      <c r="R534" s="5" t="s">
        <v>9484</v>
      </c>
      <c r="W534" s="5" t="s">
        <v>9486</v>
      </c>
    </row>
    <row r="535" spans="4:23" x14ac:dyDescent="0.25">
      <c r="D535" s="4" t="s">
        <v>568</v>
      </c>
      <c r="E535" s="8" t="s">
        <v>8655</v>
      </c>
      <c r="F535" s="5" t="s">
        <v>8656</v>
      </c>
      <c r="G535" s="12" t="s">
        <v>8739</v>
      </c>
      <c r="H535" s="12" t="s">
        <v>8819</v>
      </c>
      <c r="K535" s="22">
        <v>39.766852</v>
      </c>
      <c r="L535" s="47">
        <v>-74.263768999999996</v>
      </c>
      <c r="N535" s="5" t="s">
        <v>9481</v>
      </c>
      <c r="O535" s="5" t="s">
        <v>9482</v>
      </c>
      <c r="P535" s="5" t="s">
        <v>9483</v>
      </c>
      <c r="R535" s="5" t="s">
        <v>9484</v>
      </c>
      <c r="W535" s="5" t="s">
        <v>9486</v>
      </c>
    </row>
    <row r="536" spans="4:23" x14ac:dyDescent="0.25">
      <c r="D536" s="4" t="s">
        <v>569</v>
      </c>
      <c r="E536" s="8" t="s">
        <v>8655</v>
      </c>
      <c r="F536" s="5" t="s">
        <v>8656</v>
      </c>
      <c r="G536" s="12" t="s">
        <v>8666</v>
      </c>
      <c r="H536" s="12" t="s">
        <v>8957</v>
      </c>
      <c r="K536" s="22">
        <v>39.735523000000001</v>
      </c>
      <c r="L536" s="47">
        <v>-74.239414999999994</v>
      </c>
      <c r="N536" s="5" t="s">
        <v>9481</v>
      </c>
      <c r="O536" s="5" t="s">
        <v>9482</v>
      </c>
      <c r="P536" s="5" t="s">
        <v>9483</v>
      </c>
      <c r="R536" s="5" t="s">
        <v>9484</v>
      </c>
      <c r="W536" s="5" t="s">
        <v>9486</v>
      </c>
    </row>
    <row r="537" spans="4:23" x14ac:dyDescent="0.25">
      <c r="D537" s="4" t="s">
        <v>570</v>
      </c>
      <c r="E537" s="8" t="s">
        <v>8655</v>
      </c>
      <c r="F537" s="5" t="s">
        <v>8656</v>
      </c>
      <c r="G537" s="12" t="s">
        <v>8843</v>
      </c>
      <c r="H537" s="12" t="s">
        <v>8813</v>
      </c>
      <c r="K537" s="22">
        <v>39.746043999999998</v>
      </c>
      <c r="L537" s="47">
        <v>-74.242847999999995</v>
      </c>
      <c r="N537" s="5" t="s">
        <v>9481</v>
      </c>
      <c r="O537" s="5" t="s">
        <v>9482</v>
      </c>
      <c r="P537" s="5" t="s">
        <v>9483</v>
      </c>
      <c r="R537" s="5" t="s">
        <v>9484</v>
      </c>
      <c r="W537" s="5" t="s">
        <v>9486</v>
      </c>
    </row>
    <row r="538" spans="4:23" x14ac:dyDescent="0.25">
      <c r="D538" s="4" t="s">
        <v>571</v>
      </c>
      <c r="E538" s="8" t="s">
        <v>8655</v>
      </c>
      <c r="F538" s="5" t="s">
        <v>8656</v>
      </c>
      <c r="G538" s="12" t="s">
        <v>8692</v>
      </c>
      <c r="H538" s="12" t="s">
        <v>8958</v>
      </c>
      <c r="K538" s="22">
        <v>39.751173999999999</v>
      </c>
      <c r="L538" s="47">
        <v>-74.244698</v>
      </c>
      <c r="N538" s="5" t="s">
        <v>9481</v>
      </c>
      <c r="O538" s="5" t="s">
        <v>9482</v>
      </c>
      <c r="P538" s="5" t="s">
        <v>9483</v>
      </c>
      <c r="R538" s="5" t="s">
        <v>9484</v>
      </c>
      <c r="W538" s="5" t="s">
        <v>9486</v>
      </c>
    </row>
    <row r="539" spans="4:23" x14ac:dyDescent="0.25">
      <c r="D539" s="4" t="s">
        <v>572</v>
      </c>
      <c r="E539" s="8" t="s">
        <v>8655</v>
      </c>
      <c r="F539" s="5" t="s">
        <v>8656</v>
      </c>
      <c r="G539" s="12" t="s">
        <v>8701</v>
      </c>
      <c r="H539" s="12" t="s">
        <v>8816</v>
      </c>
      <c r="K539" s="22">
        <v>39.769632999999999</v>
      </c>
      <c r="L539" s="47">
        <v>-74.288293999999993</v>
      </c>
      <c r="N539" s="5" t="s">
        <v>9481</v>
      </c>
      <c r="O539" s="5" t="s">
        <v>9482</v>
      </c>
      <c r="P539" s="5" t="s">
        <v>9483</v>
      </c>
      <c r="R539" s="5" t="s">
        <v>9484</v>
      </c>
      <c r="W539" s="5" t="s">
        <v>9486</v>
      </c>
    </row>
    <row r="540" spans="4:23" x14ac:dyDescent="0.25">
      <c r="D540" s="4" t="s">
        <v>573</v>
      </c>
      <c r="E540" s="8" t="s">
        <v>8655</v>
      </c>
      <c r="F540" s="5" t="s">
        <v>8656</v>
      </c>
      <c r="G540" s="12" t="s">
        <v>8959</v>
      </c>
      <c r="H540" s="12" t="s">
        <v>8787</v>
      </c>
      <c r="K540" s="22">
        <v>39.769641999999997</v>
      </c>
      <c r="L540" s="47">
        <v>-74.273210000000006</v>
      </c>
      <c r="N540" s="5" t="s">
        <v>9481</v>
      </c>
      <c r="O540" s="5" t="s">
        <v>9482</v>
      </c>
      <c r="P540" s="5" t="s">
        <v>9483</v>
      </c>
      <c r="R540" s="5" t="s">
        <v>9484</v>
      </c>
      <c r="W540" s="5" t="s">
        <v>9486</v>
      </c>
    </row>
    <row r="541" spans="4:23" x14ac:dyDescent="0.25">
      <c r="D541" s="4" t="s">
        <v>574</v>
      </c>
      <c r="E541" s="8" t="s">
        <v>8655</v>
      </c>
      <c r="F541" s="5" t="s">
        <v>8656</v>
      </c>
      <c r="G541" s="12" t="s">
        <v>8683</v>
      </c>
      <c r="H541" s="12" t="s">
        <v>8800</v>
      </c>
      <c r="K541" s="22">
        <v>39.764457999999998</v>
      </c>
      <c r="L541" s="47">
        <v>-74.296619000000007</v>
      </c>
      <c r="N541" s="5" t="s">
        <v>9481</v>
      </c>
      <c r="O541" s="5" t="s">
        <v>9482</v>
      </c>
      <c r="P541" s="5" t="s">
        <v>9483</v>
      </c>
      <c r="R541" s="5" t="s">
        <v>9484</v>
      </c>
      <c r="W541" s="5" t="s">
        <v>9486</v>
      </c>
    </row>
    <row r="542" spans="4:23" x14ac:dyDescent="0.25">
      <c r="D542" s="4" t="s">
        <v>575</v>
      </c>
      <c r="E542" s="8" t="s">
        <v>8655</v>
      </c>
      <c r="F542" s="5" t="s">
        <v>8656</v>
      </c>
      <c r="G542" s="12" t="s">
        <v>8688</v>
      </c>
      <c r="H542" s="12" t="s">
        <v>8891</v>
      </c>
      <c r="K542" s="22">
        <v>39.739950999999998</v>
      </c>
      <c r="L542" s="47">
        <v>-74.251079000000004</v>
      </c>
      <c r="N542" s="5" t="s">
        <v>9481</v>
      </c>
      <c r="O542" s="5" t="s">
        <v>9482</v>
      </c>
      <c r="P542" s="5" t="s">
        <v>9483</v>
      </c>
      <c r="R542" s="5" t="s">
        <v>9484</v>
      </c>
      <c r="W542" s="5" t="s">
        <v>9486</v>
      </c>
    </row>
    <row r="543" spans="4:23" x14ac:dyDescent="0.25">
      <c r="D543" s="4" t="s">
        <v>576</v>
      </c>
      <c r="E543" s="8" t="s">
        <v>8655</v>
      </c>
      <c r="F543" s="5" t="s">
        <v>8656</v>
      </c>
      <c r="G543" s="12" t="s">
        <v>8707</v>
      </c>
      <c r="H543" s="12" t="s">
        <v>8960</v>
      </c>
      <c r="K543" s="22">
        <v>39.761164000000001</v>
      </c>
      <c r="L543" s="47">
        <v>-74.248568000000006</v>
      </c>
      <c r="N543" s="5" t="s">
        <v>9481</v>
      </c>
      <c r="O543" s="5" t="s">
        <v>9482</v>
      </c>
      <c r="P543" s="5" t="s">
        <v>9483</v>
      </c>
      <c r="R543" s="5" t="s">
        <v>9484</v>
      </c>
      <c r="W543" s="5" t="s">
        <v>9486</v>
      </c>
    </row>
    <row r="544" spans="4:23" x14ac:dyDescent="0.25">
      <c r="D544" s="4" t="s">
        <v>577</v>
      </c>
      <c r="E544" s="8" t="s">
        <v>8655</v>
      </c>
      <c r="F544" s="5" t="s">
        <v>8656</v>
      </c>
      <c r="G544" s="12" t="s">
        <v>8667</v>
      </c>
      <c r="H544" s="12" t="s">
        <v>8961</v>
      </c>
      <c r="K544" s="22">
        <v>39.753073000000001</v>
      </c>
      <c r="L544" s="47">
        <v>-74.274636000000001</v>
      </c>
      <c r="N544" s="5" t="s">
        <v>9481</v>
      </c>
      <c r="O544" s="5" t="s">
        <v>9482</v>
      </c>
      <c r="P544" s="5" t="s">
        <v>9483</v>
      </c>
      <c r="R544" s="5" t="s">
        <v>9484</v>
      </c>
      <c r="W544" s="5" t="s">
        <v>9486</v>
      </c>
    </row>
    <row r="545" spans="4:23" x14ac:dyDescent="0.25">
      <c r="D545" s="4" t="s">
        <v>578</v>
      </c>
      <c r="E545" s="8" t="s">
        <v>8655</v>
      </c>
      <c r="F545" s="5" t="s">
        <v>8656</v>
      </c>
      <c r="G545" s="12" t="s">
        <v>8707</v>
      </c>
      <c r="H545" s="12" t="s">
        <v>8819</v>
      </c>
      <c r="K545" s="22">
        <v>39.766699000000003</v>
      </c>
      <c r="L545" s="47">
        <v>-74.264330999999999</v>
      </c>
      <c r="N545" s="5" t="s">
        <v>9481</v>
      </c>
      <c r="O545" s="5" t="s">
        <v>9482</v>
      </c>
      <c r="P545" s="5" t="s">
        <v>9483</v>
      </c>
      <c r="R545" s="5" t="s">
        <v>9484</v>
      </c>
      <c r="W545" s="5" t="s">
        <v>9486</v>
      </c>
    </row>
    <row r="546" spans="4:23" x14ac:dyDescent="0.25">
      <c r="D546" s="4" t="s">
        <v>579</v>
      </c>
      <c r="E546" s="8" t="s">
        <v>8655</v>
      </c>
      <c r="F546" s="5" t="s">
        <v>8656</v>
      </c>
      <c r="G546" s="12" t="s">
        <v>8718</v>
      </c>
      <c r="H546" s="12" t="s">
        <v>8930</v>
      </c>
      <c r="K546" s="22">
        <v>39.760606000000003</v>
      </c>
      <c r="L546" s="47">
        <v>-74.242704000000003</v>
      </c>
      <c r="N546" s="5" t="s">
        <v>9481</v>
      </c>
      <c r="O546" s="5" t="s">
        <v>9482</v>
      </c>
      <c r="P546" s="5" t="s">
        <v>9483</v>
      </c>
      <c r="R546" s="5" t="s">
        <v>9484</v>
      </c>
      <c r="W546" s="5" t="s">
        <v>9486</v>
      </c>
    </row>
    <row r="547" spans="4:23" x14ac:dyDescent="0.25">
      <c r="D547" s="4" t="s">
        <v>580</v>
      </c>
      <c r="E547" s="8" t="s">
        <v>8655</v>
      </c>
      <c r="F547" s="5" t="s">
        <v>8656</v>
      </c>
      <c r="G547" s="12" t="s">
        <v>8683</v>
      </c>
      <c r="H547" s="12" t="s">
        <v>8962</v>
      </c>
      <c r="K547" s="22">
        <v>39.765763</v>
      </c>
      <c r="L547" s="47">
        <v>-74.271212000000006</v>
      </c>
      <c r="N547" s="5" t="s">
        <v>9481</v>
      </c>
      <c r="O547" s="5" t="s">
        <v>9482</v>
      </c>
      <c r="P547" s="5" t="s">
        <v>9483</v>
      </c>
      <c r="R547" s="5" t="s">
        <v>9484</v>
      </c>
      <c r="W547" s="5" t="s">
        <v>9486</v>
      </c>
    </row>
    <row r="548" spans="4:23" x14ac:dyDescent="0.25">
      <c r="D548" s="4" t="s">
        <v>581</v>
      </c>
      <c r="E548" s="8" t="s">
        <v>8655</v>
      </c>
      <c r="F548" s="5" t="s">
        <v>8656</v>
      </c>
      <c r="G548" s="12" t="s">
        <v>8664</v>
      </c>
      <c r="H548" s="12" t="s">
        <v>8963</v>
      </c>
      <c r="K548" s="22">
        <v>39.764125</v>
      </c>
      <c r="L548" s="47">
        <v>-74.229285000000004</v>
      </c>
      <c r="N548" s="5" t="s">
        <v>9481</v>
      </c>
      <c r="O548" s="5" t="s">
        <v>9482</v>
      </c>
      <c r="P548" s="5" t="s">
        <v>9483</v>
      </c>
      <c r="R548" s="5" t="s">
        <v>9484</v>
      </c>
      <c r="W548" s="5" t="s">
        <v>9486</v>
      </c>
    </row>
    <row r="549" spans="4:23" x14ac:dyDescent="0.25">
      <c r="D549" s="4" t="s">
        <v>582</v>
      </c>
      <c r="E549" s="8" t="s">
        <v>8655</v>
      </c>
      <c r="F549" s="5" t="s">
        <v>8656</v>
      </c>
      <c r="G549" s="12" t="s">
        <v>8771</v>
      </c>
      <c r="H549" s="12" t="s">
        <v>8789</v>
      </c>
      <c r="K549" s="22">
        <v>39.769686999999998</v>
      </c>
      <c r="L549" s="47">
        <v>-74.270207999999997</v>
      </c>
      <c r="N549" s="5" t="s">
        <v>9481</v>
      </c>
      <c r="O549" s="5" t="s">
        <v>9482</v>
      </c>
      <c r="P549" s="5" t="s">
        <v>9483</v>
      </c>
      <c r="R549" s="5" t="s">
        <v>9484</v>
      </c>
      <c r="W549" s="5" t="s">
        <v>9486</v>
      </c>
    </row>
    <row r="550" spans="4:23" x14ac:dyDescent="0.25">
      <c r="D550" s="4" t="s">
        <v>583</v>
      </c>
      <c r="E550" s="8" t="s">
        <v>8655</v>
      </c>
      <c r="F550" s="5" t="s">
        <v>8656</v>
      </c>
      <c r="G550" s="12" t="s">
        <v>8664</v>
      </c>
      <c r="H550" s="12" t="s">
        <v>8964</v>
      </c>
      <c r="K550" s="22">
        <v>39.762450999999999</v>
      </c>
      <c r="L550" s="47">
        <v>-74.239733999999999</v>
      </c>
      <c r="N550" s="5" t="s">
        <v>9481</v>
      </c>
      <c r="O550" s="5" t="s">
        <v>9482</v>
      </c>
      <c r="P550" s="5" t="s">
        <v>9483</v>
      </c>
      <c r="R550" s="5" t="s">
        <v>9484</v>
      </c>
      <c r="W550" s="5" t="s">
        <v>9486</v>
      </c>
    </row>
    <row r="551" spans="4:23" x14ac:dyDescent="0.25">
      <c r="D551" s="4" t="s">
        <v>584</v>
      </c>
      <c r="E551" s="8" t="s">
        <v>8655</v>
      </c>
      <c r="F551" s="5" t="s">
        <v>8656</v>
      </c>
      <c r="G551" s="12" t="s">
        <v>8965</v>
      </c>
      <c r="H551" s="12" t="s">
        <v>8826</v>
      </c>
      <c r="K551" s="22">
        <v>39.775807</v>
      </c>
      <c r="L551" s="47">
        <v>-74.250799999999998</v>
      </c>
      <c r="N551" s="5" t="s">
        <v>9481</v>
      </c>
      <c r="O551" s="5" t="s">
        <v>9482</v>
      </c>
      <c r="P551" s="5" t="s">
        <v>9483</v>
      </c>
      <c r="R551" s="5" t="s">
        <v>9484</v>
      </c>
      <c r="W551" s="5" t="s">
        <v>9486</v>
      </c>
    </row>
    <row r="552" spans="4:23" x14ac:dyDescent="0.25">
      <c r="D552" s="4" t="s">
        <v>585</v>
      </c>
      <c r="E552" s="8" t="s">
        <v>8655</v>
      </c>
      <c r="F552" s="5" t="s">
        <v>8656</v>
      </c>
      <c r="G552" s="12" t="s">
        <v>8688</v>
      </c>
      <c r="H552" s="12" t="s">
        <v>8811</v>
      </c>
      <c r="K552" s="22">
        <v>39.764764</v>
      </c>
      <c r="L552" s="47">
        <v>-74.291313000000002</v>
      </c>
      <c r="N552" s="5" t="s">
        <v>9481</v>
      </c>
      <c r="O552" s="5" t="s">
        <v>9482</v>
      </c>
      <c r="P552" s="5" t="s">
        <v>9483</v>
      </c>
      <c r="R552" s="5" t="s">
        <v>9484</v>
      </c>
      <c r="W552" s="5" t="s">
        <v>9486</v>
      </c>
    </row>
    <row r="553" spans="4:23" x14ac:dyDescent="0.25">
      <c r="D553" s="4" t="s">
        <v>586</v>
      </c>
      <c r="E553" s="8" t="s">
        <v>8655</v>
      </c>
      <c r="F553" s="5" t="s">
        <v>8656</v>
      </c>
      <c r="G553" s="12" t="s">
        <v>8692</v>
      </c>
      <c r="H553" s="12" t="s">
        <v>8832</v>
      </c>
      <c r="K553" s="22">
        <v>39.751551999999997</v>
      </c>
      <c r="L553" s="47">
        <v>-74.286142999999996</v>
      </c>
      <c r="N553" s="5" t="s">
        <v>9481</v>
      </c>
      <c r="O553" s="5" t="s">
        <v>9482</v>
      </c>
      <c r="P553" s="5" t="s">
        <v>9483</v>
      </c>
      <c r="R553" s="5" t="s">
        <v>9484</v>
      </c>
      <c r="W553" s="5" t="s">
        <v>9486</v>
      </c>
    </row>
    <row r="554" spans="4:23" x14ac:dyDescent="0.25">
      <c r="D554" s="4" t="s">
        <v>587</v>
      </c>
      <c r="E554" s="8" t="s">
        <v>8655</v>
      </c>
      <c r="F554" s="5" t="s">
        <v>8656</v>
      </c>
      <c r="G554" s="12" t="s">
        <v>8696</v>
      </c>
      <c r="H554" s="12" t="s">
        <v>8806</v>
      </c>
      <c r="K554" s="22">
        <v>39.775123000000001</v>
      </c>
      <c r="L554" s="47">
        <v>-74.261167999999998</v>
      </c>
      <c r="N554" s="5" t="s">
        <v>9481</v>
      </c>
      <c r="O554" s="5" t="s">
        <v>9482</v>
      </c>
      <c r="P554" s="5" t="s">
        <v>9483</v>
      </c>
      <c r="R554" s="5" t="s">
        <v>9484</v>
      </c>
      <c r="W554" s="5" t="s">
        <v>9486</v>
      </c>
    </row>
    <row r="555" spans="4:23" x14ac:dyDescent="0.25">
      <c r="D555" s="4" t="s">
        <v>588</v>
      </c>
      <c r="E555" s="8" t="s">
        <v>8655</v>
      </c>
      <c r="F555" s="5" t="s">
        <v>8656</v>
      </c>
      <c r="G555" s="12" t="s">
        <v>8859</v>
      </c>
      <c r="H555" s="12" t="s">
        <v>8882</v>
      </c>
      <c r="K555" s="22">
        <v>39.771037</v>
      </c>
      <c r="L555" s="47">
        <v>-74.278947000000002</v>
      </c>
      <c r="N555" s="5" t="s">
        <v>9481</v>
      </c>
      <c r="O555" s="5" t="s">
        <v>9482</v>
      </c>
      <c r="P555" s="5" t="s">
        <v>9483</v>
      </c>
      <c r="R555" s="5" t="s">
        <v>9484</v>
      </c>
      <c r="W555" s="5" t="s">
        <v>9486</v>
      </c>
    </row>
    <row r="556" spans="4:23" x14ac:dyDescent="0.25">
      <c r="D556" s="4" t="s">
        <v>589</v>
      </c>
      <c r="E556" s="8" t="s">
        <v>8655</v>
      </c>
      <c r="F556" s="5" t="s">
        <v>8656</v>
      </c>
      <c r="G556" s="12" t="s">
        <v>8966</v>
      </c>
      <c r="H556" s="12" t="s">
        <v>8828</v>
      </c>
      <c r="K556" s="22">
        <v>39.772891000000001</v>
      </c>
      <c r="L556" s="47">
        <v>-74.255075000000005</v>
      </c>
      <c r="N556" s="5" t="s">
        <v>9481</v>
      </c>
      <c r="O556" s="5" t="s">
        <v>9482</v>
      </c>
      <c r="P556" s="5" t="s">
        <v>9483</v>
      </c>
      <c r="R556" s="5" t="s">
        <v>9484</v>
      </c>
      <c r="W556" s="5" t="s">
        <v>9486</v>
      </c>
    </row>
    <row r="557" spans="4:23" x14ac:dyDescent="0.25">
      <c r="D557" s="4" t="s">
        <v>590</v>
      </c>
      <c r="E557" s="8" t="s">
        <v>8655</v>
      </c>
      <c r="F557" s="5" t="s">
        <v>8656</v>
      </c>
      <c r="G557" s="12" t="s">
        <v>8715</v>
      </c>
      <c r="H557" s="12" t="s">
        <v>8826</v>
      </c>
      <c r="K557" s="22">
        <v>39.767968000000003</v>
      </c>
      <c r="L557" s="47">
        <v>-74.251326000000006</v>
      </c>
      <c r="N557" s="5" t="s">
        <v>9481</v>
      </c>
      <c r="O557" s="5" t="s">
        <v>9482</v>
      </c>
      <c r="P557" s="5" t="s">
        <v>9483</v>
      </c>
      <c r="R557" s="5" t="s">
        <v>9484</v>
      </c>
      <c r="W557" s="5" t="s">
        <v>9486</v>
      </c>
    </row>
    <row r="558" spans="4:23" x14ac:dyDescent="0.25">
      <c r="D558" s="4" t="s">
        <v>591</v>
      </c>
      <c r="E558" s="8" t="s">
        <v>8655</v>
      </c>
      <c r="F558" s="5" t="s">
        <v>8656</v>
      </c>
      <c r="G558" s="12" t="s">
        <v>8683</v>
      </c>
      <c r="H558" s="12" t="s">
        <v>8967</v>
      </c>
      <c r="K558" s="22">
        <v>39.770046999999998</v>
      </c>
      <c r="L558" s="47">
        <v>-74.274986999999996</v>
      </c>
      <c r="N558" s="5" t="s">
        <v>9481</v>
      </c>
      <c r="O558" s="5" t="s">
        <v>9482</v>
      </c>
      <c r="P558" s="5" t="s">
        <v>9483</v>
      </c>
      <c r="R558" s="5" t="s">
        <v>9484</v>
      </c>
      <c r="W558" s="5" t="s">
        <v>9486</v>
      </c>
    </row>
    <row r="559" spans="4:23" x14ac:dyDescent="0.25">
      <c r="D559" s="4" t="s">
        <v>592</v>
      </c>
      <c r="E559" s="8" t="s">
        <v>8655</v>
      </c>
      <c r="F559" s="5" t="s">
        <v>8656</v>
      </c>
      <c r="G559" s="12" t="s">
        <v>8664</v>
      </c>
      <c r="H559" s="12" t="s">
        <v>8968</v>
      </c>
      <c r="K559" s="22">
        <v>39.762289000000003</v>
      </c>
      <c r="L559" s="47">
        <v>-74.258193000000006</v>
      </c>
      <c r="N559" s="5" t="s">
        <v>9481</v>
      </c>
      <c r="O559" s="5" t="s">
        <v>9482</v>
      </c>
      <c r="P559" s="5" t="s">
        <v>9483</v>
      </c>
      <c r="R559" s="5" t="s">
        <v>9484</v>
      </c>
      <c r="W559" s="5" t="s">
        <v>9486</v>
      </c>
    </row>
    <row r="560" spans="4:23" x14ac:dyDescent="0.25">
      <c r="D560" s="4" t="s">
        <v>593</v>
      </c>
      <c r="E560" s="8" t="s">
        <v>8655</v>
      </c>
      <c r="F560" s="5" t="s">
        <v>8656</v>
      </c>
      <c r="G560" s="12" t="s">
        <v>8666</v>
      </c>
      <c r="H560" s="12" t="s">
        <v>8851</v>
      </c>
      <c r="K560" s="22">
        <v>39.771234999999997</v>
      </c>
      <c r="L560" s="47">
        <v>-74.265298999999999</v>
      </c>
      <c r="N560" s="5" t="s">
        <v>9481</v>
      </c>
      <c r="O560" s="5" t="s">
        <v>9482</v>
      </c>
      <c r="P560" s="5" t="s">
        <v>9483</v>
      </c>
      <c r="R560" s="5" t="s">
        <v>9484</v>
      </c>
      <c r="W560" s="5" t="s">
        <v>9486</v>
      </c>
    </row>
    <row r="561" spans="4:23" x14ac:dyDescent="0.25">
      <c r="D561" s="4" t="s">
        <v>594</v>
      </c>
      <c r="E561" s="8" t="s">
        <v>8655</v>
      </c>
      <c r="F561" s="5" t="s">
        <v>8656</v>
      </c>
      <c r="G561" s="12" t="s">
        <v>8896</v>
      </c>
      <c r="H561" s="12" t="s">
        <v>8969</v>
      </c>
      <c r="K561" s="22">
        <v>39.753909999999998</v>
      </c>
      <c r="L561" s="47">
        <v>-74.258171000000004</v>
      </c>
      <c r="N561" s="5" t="s">
        <v>9481</v>
      </c>
      <c r="O561" s="5" t="s">
        <v>9482</v>
      </c>
      <c r="P561" s="5" t="s">
        <v>9483</v>
      </c>
      <c r="R561" s="5" t="s">
        <v>9484</v>
      </c>
      <c r="W561" s="5" t="s">
        <v>9486</v>
      </c>
    </row>
    <row r="562" spans="4:23" x14ac:dyDescent="0.25">
      <c r="D562" s="4" t="s">
        <v>595</v>
      </c>
      <c r="E562" s="8" t="s">
        <v>8655</v>
      </c>
      <c r="F562" s="5" t="s">
        <v>8656</v>
      </c>
      <c r="G562" s="12" t="s">
        <v>8690</v>
      </c>
      <c r="H562" s="12" t="s">
        <v>8970</v>
      </c>
      <c r="K562" s="22">
        <v>39.761595999999997</v>
      </c>
      <c r="L562" s="47">
        <v>-74.244954000000007</v>
      </c>
      <c r="N562" s="5" t="s">
        <v>9481</v>
      </c>
      <c r="O562" s="5" t="s">
        <v>9482</v>
      </c>
      <c r="P562" s="5" t="s">
        <v>9483</v>
      </c>
      <c r="R562" s="5" t="s">
        <v>9484</v>
      </c>
      <c r="W562" s="5" t="s">
        <v>9486</v>
      </c>
    </row>
    <row r="563" spans="4:23" x14ac:dyDescent="0.25">
      <c r="D563" s="4" t="s">
        <v>596</v>
      </c>
      <c r="E563" s="8" t="s">
        <v>8655</v>
      </c>
      <c r="F563" s="5" t="s">
        <v>8656</v>
      </c>
      <c r="G563" s="12" t="s">
        <v>8683</v>
      </c>
      <c r="H563" s="12" t="s">
        <v>8914</v>
      </c>
      <c r="K563" s="22">
        <v>39.769120000000001</v>
      </c>
      <c r="L563" s="47">
        <v>-74.266324999999995</v>
      </c>
      <c r="N563" s="5" t="s">
        <v>9481</v>
      </c>
      <c r="O563" s="5" t="s">
        <v>9482</v>
      </c>
      <c r="P563" s="5" t="s">
        <v>9483</v>
      </c>
      <c r="R563" s="5" t="s">
        <v>9484</v>
      </c>
      <c r="W563" s="5" t="s">
        <v>9486</v>
      </c>
    </row>
    <row r="564" spans="4:23" x14ac:dyDescent="0.25">
      <c r="D564" s="4" t="s">
        <v>597</v>
      </c>
      <c r="E564" s="8" t="s">
        <v>8655</v>
      </c>
      <c r="F564" s="5" t="s">
        <v>8656</v>
      </c>
      <c r="G564" s="12" t="s">
        <v>8664</v>
      </c>
      <c r="H564" s="12" t="s">
        <v>8971</v>
      </c>
      <c r="K564" s="22">
        <v>39.761884000000002</v>
      </c>
      <c r="L564" s="47">
        <v>-74.256461000000002</v>
      </c>
      <c r="N564" s="5" t="s">
        <v>9481</v>
      </c>
      <c r="O564" s="5" t="s">
        <v>9482</v>
      </c>
      <c r="P564" s="5" t="s">
        <v>9483</v>
      </c>
      <c r="R564" s="5" t="s">
        <v>9484</v>
      </c>
      <c r="W564" s="5" t="s">
        <v>9486</v>
      </c>
    </row>
    <row r="565" spans="4:23" x14ac:dyDescent="0.25">
      <c r="D565" s="4" t="s">
        <v>598</v>
      </c>
      <c r="E565" s="8" t="s">
        <v>8655</v>
      </c>
      <c r="F565" s="5" t="s">
        <v>8656</v>
      </c>
      <c r="G565" s="12" t="s">
        <v>8722</v>
      </c>
      <c r="H565" s="12" t="s">
        <v>8854</v>
      </c>
      <c r="K565" s="22">
        <v>39.768103000000004</v>
      </c>
      <c r="L565" s="47">
        <v>-74.259641999999999</v>
      </c>
      <c r="N565" s="5" t="s">
        <v>9481</v>
      </c>
      <c r="O565" s="5" t="s">
        <v>9482</v>
      </c>
      <c r="P565" s="5" t="s">
        <v>9483</v>
      </c>
      <c r="R565" s="5" t="s">
        <v>9484</v>
      </c>
      <c r="W565" s="5" t="s">
        <v>9486</v>
      </c>
    </row>
    <row r="566" spans="4:23" x14ac:dyDescent="0.25">
      <c r="D566" s="4" t="s">
        <v>599</v>
      </c>
      <c r="E566" s="8" t="s">
        <v>8655</v>
      </c>
      <c r="F566" s="5" t="s">
        <v>8656</v>
      </c>
      <c r="G566" s="12" t="s">
        <v>8676</v>
      </c>
      <c r="H566" s="12" t="s">
        <v>8972</v>
      </c>
      <c r="K566" s="22">
        <v>39.751831000000003</v>
      </c>
      <c r="L566" s="47">
        <v>-74.285036000000005</v>
      </c>
      <c r="N566" s="5" t="s">
        <v>9481</v>
      </c>
      <c r="O566" s="5" t="s">
        <v>9482</v>
      </c>
      <c r="P566" s="5" t="s">
        <v>9483</v>
      </c>
      <c r="R566" s="5" t="s">
        <v>9484</v>
      </c>
      <c r="W566" s="5" t="s">
        <v>9486</v>
      </c>
    </row>
    <row r="567" spans="4:23" x14ac:dyDescent="0.25">
      <c r="D567" s="4" t="s">
        <v>600</v>
      </c>
      <c r="E567" s="8" t="s">
        <v>8655</v>
      </c>
      <c r="F567" s="5" t="s">
        <v>8656</v>
      </c>
      <c r="G567" s="12" t="s">
        <v>8747</v>
      </c>
      <c r="H567" s="12" t="s">
        <v>8957</v>
      </c>
      <c r="K567" s="22">
        <v>39.733488999999999</v>
      </c>
      <c r="L567" s="47">
        <v>-74.238218000000003</v>
      </c>
      <c r="N567" s="5" t="s">
        <v>9481</v>
      </c>
      <c r="O567" s="5" t="s">
        <v>9482</v>
      </c>
      <c r="P567" s="5" t="s">
        <v>9483</v>
      </c>
      <c r="R567" s="5" t="s">
        <v>9484</v>
      </c>
      <c r="W567" s="5" t="s">
        <v>9486</v>
      </c>
    </row>
    <row r="568" spans="4:23" x14ac:dyDescent="0.25">
      <c r="D568" s="4" t="s">
        <v>600</v>
      </c>
      <c r="E568" s="8" t="s">
        <v>8655</v>
      </c>
      <c r="F568" s="5" t="s">
        <v>8656</v>
      </c>
      <c r="G568" s="12" t="s">
        <v>8687</v>
      </c>
      <c r="H568" s="12" t="s">
        <v>8973</v>
      </c>
      <c r="K568" s="22">
        <v>39.733525</v>
      </c>
      <c r="L568" s="47">
        <v>-74.238123999999999</v>
      </c>
      <c r="N568" s="5" t="s">
        <v>9481</v>
      </c>
      <c r="O568" s="5" t="s">
        <v>9482</v>
      </c>
      <c r="P568" s="5" t="s">
        <v>9483</v>
      </c>
      <c r="R568" s="5" t="s">
        <v>9484</v>
      </c>
      <c r="W568" s="5" t="s">
        <v>9486</v>
      </c>
    </row>
    <row r="569" spans="4:23" x14ac:dyDescent="0.25">
      <c r="D569" s="4" t="s">
        <v>601</v>
      </c>
      <c r="E569" s="8" t="s">
        <v>8655</v>
      </c>
      <c r="F569" s="5" t="s">
        <v>8656</v>
      </c>
      <c r="G569" s="12" t="s">
        <v>8691</v>
      </c>
      <c r="H569" s="12" t="s">
        <v>8835</v>
      </c>
      <c r="K569" s="22">
        <v>39.766105000000003</v>
      </c>
      <c r="L569" s="47">
        <v>-74.24427</v>
      </c>
      <c r="N569" s="5" t="s">
        <v>9481</v>
      </c>
      <c r="O569" s="5" t="s">
        <v>9482</v>
      </c>
      <c r="P569" s="5" t="s">
        <v>9483</v>
      </c>
      <c r="R569" s="5" t="s">
        <v>9484</v>
      </c>
      <c r="W569" s="5" t="s">
        <v>9486</v>
      </c>
    </row>
    <row r="570" spans="4:23" x14ac:dyDescent="0.25">
      <c r="D570" s="4" t="s">
        <v>602</v>
      </c>
      <c r="E570" s="8" t="s">
        <v>8655</v>
      </c>
      <c r="F570" s="5" t="s">
        <v>8656</v>
      </c>
      <c r="G570" s="12" t="s">
        <v>8974</v>
      </c>
      <c r="H570" s="12" t="s">
        <v>8956</v>
      </c>
      <c r="K570" s="30">
        <v>39.747309000000001</v>
      </c>
      <c r="L570" s="20">
        <v>-74.234143000000003</v>
      </c>
      <c r="N570" s="5" t="s">
        <v>9481</v>
      </c>
      <c r="O570" s="5" t="s">
        <v>9482</v>
      </c>
      <c r="P570" s="5" t="s">
        <v>9483</v>
      </c>
      <c r="R570" s="5" t="s">
        <v>9484</v>
      </c>
      <c r="W570" s="5" t="s">
        <v>9486</v>
      </c>
    </row>
    <row r="571" spans="4:23" x14ac:dyDescent="0.25">
      <c r="D571" s="4" t="s">
        <v>603</v>
      </c>
      <c r="E571" s="8" t="s">
        <v>8655</v>
      </c>
      <c r="F571" s="5" t="s">
        <v>8656</v>
      </c>
      <c r="G571" s="12" t="s">
        <v>8679</v>
      </c>
      <c r="H571" s="12" t="s">
        <v>8791</v>
      </c>
      <c r="K571" s="22">
        <v>39.749104000000003</v>
      </c>
      <c r="L571" s="47">
        <v>-74.230455000000006</v>
      </c>
      <c r="N571" s="5" t="s">
        <v>9481</v>
      </c>
      <c r="O571" s="5" t="s">
        <v>9482</v>
      </c>
      <c r="P571" s="5" t="s">
        <v>9483</v>
      </c>
      <c r="R571" s="5" t="s">
        <v>9484</v>
      </c>
      <c r="W571" s="5" t="s">
        <v>9486</v>
      </c>
    </row>
    <row r="572" spans="4:23" x14ac:dyDescent="0.25">
      <c r="D572" s="4" t="s">
        <v>604</v>
      </c>
      <c r="E572" s="8" t="s">
        <v>8655</v>
      </c>
      <c r="F572" s="5" t="s">
        <v>8656</v>
      </c>
      <c r="G572" s="12" t="s">
        <v>8975</v>
      </c>
      <c r="H572" s="12" t="s">
        <v>8976</v>
      </c>
      <c r="K572" s="21">
        <v>39.749191000000003</v>
      </c>
      <c r="L572" s="49">
        <v>-74.230407999999997</v>
      </c>
      <c r="N572" s="5" t="s">
        <v>9481</v>
      </c>
      <c r="O572" s="5" t="s">
        <v>9482</v>
      </c>
      <c r="P572" s="5" t="s">
        <v>9483</v>
      </c>
      <c r="R572" s="5" t="s">
        <v>9484</v>
      </c>
      <c r="W572" s="5" t="s">
        <v>9486</v>
      </c>
    </row>
    <row r="573" spans="4:23" x14ac:dyDescent="0.25">
      <c r="D573" s="4" t="s">
        <v>605</v>
      </c>
      <c r="E573" s="8" t="s">
        <v>8655</v>
      </c>
      <c r="F573" s="5" t="s">
        <v>8656</v>
      </c>
      <c r="G573" s="12" t="s">
        <v>8707</v>
      </c>
      <c r="H573" s="12" t="s">
        <v>8840</v>
      </c>
      <c r="K573" s="22">
        <v>39.766734999999997</v>
      </c>
      <c r="L573" s="47">
        <v>-74.253414000000006</v>
      </c>
      <c r="N573" s="5" t="s">
        <v>9481</v>
      </c>
      <c r="O573" s="5" t="s">
        <v>9482</v>
      </c>
      <c r="P573" s="5" t="s">
        <v>9483</v>
      </c>
      <c r="R573" s="5" t="s">
        <v>9484</v>
      </c>
      <c r="W573" s="5" t="s">
        <v>9486</v>
      </c>
    </row>
    <row r="574" spans="4:23" x14ac:dyDescent="0.25">
      <c r="D574" s="4" t="s">
        <v>606</v>
      </c>
      <c r="E574" s="8" t="s">
        <v>8655</v>
      </c>
      <c r="F574" s="5" t="s">
        <v>8656</v>
      </c>
      <c r="G574" s="12" t="s">
        <v>8977</v>
      </c>
      <c r="H574" s="12" t="s">
        <v>8828</v>
      </c>
      <c r="K574" s="22">
        <v>39.772162000000002</v>
      </c>
      <c r="L574" s="47">
        <v>-74.255876000000001</v>
      </c>
      <c r="N574" s="5" t="s">
        <v>9481</v>
      </c>
      <c r="O574" s="5" t="s">
        <v>9482</v>
      </c>
      <c r="P574" s="5" t="s">
        <v>9483</v>
      </c>
      <c r="R574" s="5" t="s">
        <v>9484</v>
      </c>
      <c r="W574" s="5" t="s">
        <v>9486</v>
      </c>
    </row>
    <row r="575" spans="4:23" x14ac:dyDescent="0.25">
      <c r="D575" s="4" t="s">
        <v>607</v>
      </c>
      <c r="E575" s="8" t="s">
        <v>8655</v>
      </c>
      <c r="F575" s="5" t="s">
        <v>8656</v>
      </c>
      <c r="G575" s="12" t="s">
        <v>8815</v>
      </c>
      <c r="H575" s="12" t="s">
        <v>8978</v>
      </c>
      <c r="K575" s="22">
        <v>39.740608000000002</v>
      </c>
      <c r="L575" s="47">
        <v>-74.248684999999995</v>
      </c>
      <c r="N575" s="5" t="s">
        <v>9481</v>
      </c>
      <c r="O575" s="5" t="s">
        <v>9482</v>
      </c>
      <c r="P575" s="5" t="s">
        <v>9483</v>
      </c>
      <c r="R575" s="5" t="s">
        <v>9484</v>
      </c>
      <c r="W575" s="5" t="s">
        <v>9486</v>
      </c>
    </row>
    <row r="576" spans="4:23" x14ac:dyDescent="0.25">
      <c r="D576" s="4" t="s">
        <v>608</v>
      </c>
      <c r="E576" s="8" t="s">
        <v>8655</v>
      </c>
      <c r="F576" s="5" t="s">
        <v>8656</v>
      </c>
      <c r="G576" s="12" t="s">
        <v>8666</v>
      </c>
      <c r="H576" s="12" t="s">
        <v>8979</v>
      </c>
      <c r="K576" s="22">
        <v>39.753703000000002</v>
      </c>
      <c r="L576" s="47">
        <v>-74.275343000000007</v>
      </c>
      <c r="N576" s="5" t="s">
        <v>9481</v>
      </c>
      <c r="O576" s="5" t="s">
        <v>9482</v>
      </c>
      <c r="P576" s="5" t="s">
        <v>9483</v>
      </c>
      <c r="R576" s="5" t="s">
        <v>9484</v>
      </c>
      <c r="W576" s="5" t="s">
        <v>9486</v>
      </c>
    </row>
    <row r="577" spans="4:23" x14ac:dyDescent="0.25">
      <c r="D577" s="4" t="s">
        <v>609</v>
      </c>
      <c r="E577" s="8" t="s">
        <v>8655</v>
      </c>
      <c r="F577" s="5" t="s">
        <v>8656</v>
      </c>
      <c r="G577" s="12" t="s">
        <v>8683</v>
      </c>
      <c r="H577" s="12" t="s">
        <v>8980</v>
      </c>
      <c r="K577" s="22">
        <v>39.774574000000001</v>
      </c>
      <c r="L577" s="47">
        <v>-74.247698999999997</v>
      </c>
      <c r="N577" s="5" t="s">
        <v>9481</v>
      </c>
      <c r="O577" s="5" t="s">
        <v>9482</v>
      </c>
      <c r="P577" s="5" t="s">
        <v>9483</v>
      </c>
      <c r="R577" s="5" t="s">
        <v>9484</v>
      </c>
      <c r="W577" s="5" t="s">
        <v>9486</v>
      </c>
    </row>
    <row r="578" spans="4:23" x14ac:dyDescent="0.25">
      <c r="D578" s="4" t="s">
        <v>610</v>
      </c>
      <c r="E578" s="8" t="s">
        <v>8655</v>
      </c>
      <c r="F578" s="5" t="s">
        <v>8656</v>
      </c>
      <c r="G578" s="12" t="s">
        <v>8662</v>
      </c>
      <c r="H578" s="12" t="s">
        <v>8981</v>
      </c>
      <c r="K578" s="22">
        <v>39.763233999999997</v>
      </c>
      <c r="L578" s="47">
        <v>-74.246263999999996</v>
      </c>
      <c r="N578" s="5" t="s">
        <v>9481</v>
      </c>
      <c r="O578" s="5" t="s">
        <v>9482</v>
      </c>
      <c r="P578" s="5" t="s">
        <v>9483</v>
      </c>
      <c r="R578" s="5" t="s">
        <v>9484</v>
      </c>
      <c r="W578" s="5" t="s">
        <v>9486</v>
      </c>
    </row>
    <row r="579" spans="4:23" x14ac:dyDescent="0.25">
      <c r="D579" s="4" t="s">
        <v>611</v>
      </c>
      <c r="E579" s="8" t="s">
        <v>8655</v>
      </c>
      <c r="F579" s="5" t="s">
        <v>8656</v>
      </c>
      <c r="G579" s="12" t="s">
        <v>8740</v>
      </c>
      <c r="H579" s="12" t="s">
        <v>8873</v>
      </c>
      <c r="K579" s="22">
        <v>39.774655000000003</v>
      </c>
      <c r="L579" s="47">
        <v>-74.253067999999999</v>
      </c>
      <c r="N579" s="5" t="s">
        <v>9481</v>
      </c>
      <c r="O579" s="5" t="s">
        <v>9482</v>
      </c>
      <c r="P579" s="5" t="s">
        <v>9483</v>
      </c>
      <c r="R579" s="5" t="s">
        <v>9484</v>
      </c>
      <c r="W579" s="5" t="s">
        <v>9486</v>
      </c>
    </row>
    <row r="580" spans="4:23" x14ac:dyDescent="0.25">
      <c r="D580" s="4" t="s">
        <v>612</v>
      </c>
      <c r="E580" s="8" t="s">
        <v>8655</v>
      </c>
      <c r="F580" s="5" t="s">
        <v>8656</v>
      </c>
      <c r="G580" s="12" t="s">
        <v>8664</v>
      </c>
      <c r="H580" s="12" t="s">
        <v>8915</v>
      </c>
      <c r="K580" s="22">
        <v>39.764395</v>
      </c>
      <c r="L580" s="47">
        <v>-74.267814000000001</v>
      </c>
      <c r="N580" s="5" t="s">
        <v>9481</v>
      </c>
      <c r="O580" s="5" t="s">
        <v>9482</v>
      </c>
      <c r="P580" s="5" t="s">
        <v>9483</v>
      </c>
      <c r="R580" s="5" t="s">
        <v>9484</v>
      </c>
      <c r="W580" s="5" t="s">
        <v>9486</v>
      </c>
    </row>
    <row r="581" spans="4:23" x14ac:dyDescent="0.25">
      <c r="D581" s="4" t="s">
        <v>613</v>
      </c>
      <c r="E581" s="8" t="s">
        <v>8655</v>
      </c>
      <c r="F581" s="5" t="s">
        <v>8656</v>
      </c>
      <c r="G581" s="12" t="s">
        <v>8679</v>
      </c>
      <c r="H581" s="12" t="s">
        <v>8982</v>
      </c>
      <c r="K581" s="22">
        <v>39.766590999999998</v>
      </c>
      <c r="L581" s="47">
        <v>-74.291884999999994</v>
      </c>
      <c r="N581" s="5" t="s">
        <v>9481</v>
      </c>
      <c r="O581" s="5" t="s">
        <v>9482</v>
      </c>
      <c r="P581" s="5" t="s">
        <v>9483</v>
      </c>
      <c r="R581" s="5" t="s">
        <v>9484</v>
      </c>
      <c r="W581" s="5" t="s">
        <v>9486</v>
      </c>
    </row>
    <row r="582" spans="4:23" x14ac:dyDescent="0.25">
      <c r="D582" s="4" t="s">
        <v>614</v>
      </c>
      <c r="E582" s="8" t="s">
        <v>8655</v>
      </c>
      <c r="F582" s="5" t="s">
        <v>8656</v>
      </c>
      <c r="G582" s="12" t="s">
        <v>8667</v>
      </c>
      <c r="H582" s="12" t="s">
        <v>8983</v>
      </c>
      <c r="K582" s="22">
        <v>39.756880000000002</v>
      </c>
      <c r="L582" s="47">
        <v>-74.275459999999995</v>
      </c>
      <c r="N582" s="5" t="s">
        <v>9481</v>
      </c>
      <c r="O582" s="5" t="s">
        <v>9482</v>
      </c>
      <c r="P582" s="5" t="s">
        <v>9483</v>
      </c>
      <c r="R582" s="5" t="s">
        <v>9484</v>
      </c>
      <c r="W582" s="5" t="s">
        <v>9486</v>
      </c>
    </row>
    <row r="583" spans="4:23" x14ac:dyDescent="0.25">
      <c r="D583" s="4" t="s">
        <v>615</v>
      </c>
      <c r="E583" s="8" t="s">
        <v>8655</v>
      </c>
      <c r="F583" s="5" t="s">
        <v>8656</v>
      </c>
      <c r="G583" s="12" t="s">
        <v>8984</v>
      </c>
      <c r="H583" s="12" t="s">
        <v>8985</v>
      </c>
      <c r="K583" s="22">
        <v>39.769201000000002</v>
      </c>
      <c r="L583" s="47">
        <v>-74.256020000000007</v>
      </c>
      <c r="N583" s="5" t="s">
        <v>9481</v>
      </c>
      <c r="O583" s="5" t="s">
        <v>9482</v>
      </c>
      <c r="P583" s="5" t="s">
        <v>9483</v>
      </c>
      <c r="R583" s="5" t="s">
        <v>9484</v>
      </c>
      <c r="W583" s="5" t="s">
        <v>9486</v>
      </c>
    </row>
    <row r="584" spans="4:23" x14ac:dyDescent="0.25">
      <c r="D584" s="4" t="s">
        <v>616</v>
      </c>
      <c r="E584" s="8" t="s">
        <v>8655</v>
      </c>
      <c r="F584" s="5" t="s">
        <v>8656</v>
      </c>
      <c r="G584" s="12" t="s">
        <v>8666</v>
      </c>
      <c r="H584" s="12" t="s">
        <v>8824</v>
      </c>
      <c r="K584" s="22">
        <v>39.773772999999998</v>
      </c>
      <c r="L584" s="47">
        <v>-74.264052000000007</v>
      </c>
      <c r="N584" s="5" t="s">
        <v>9481</v>
      </c>
      <c r="O584" s="5" t="s">
        <v>9482</v>
      </c>
      <c r="P584" s="5" t="s">
        <v>9483</v>
      </c>
      <c r="R584" s="5" t="s">
        <v>9484</v>
      </c>
      <c r="W584" s="5" t="s">
        <v>9486</v>
      </c>
    </row>
    <row r="585" spans="4:23" x14ac:dyDescent="0.25">
      <c r="D585" s="4" t="s">
        <v>617</v>
      </c>
      <c r="E585" s="8" t="s">
        <v>8655</v>
      </c>
      <c r="F585" s="5" t="s">
        <v>8656</v>
      </c>
      <c r="G585" s="12" t="s">
        <v>8697</v>
      </c>
      <c r="H585" s="12" t="s">
        <v>8820</v>
      </c>
      <c r="K585" s="22">
        <v>39.765124</v>
      </c>
      <c r="L585" s="47">
        <v>-74.272062000000005</v>
      </c>
      <c r="N585" s="5" t="s">
        <v>9481</v>
      </c>
      <c r="O585" s="5" t="s">
        <v>9482</v>
      </c>
      <c r="P585" s="5" t="s">
        <v>9483</v>
      </c>
      <c r="R585" s="5" t="s">
        <v>9484</v>
      </c>
      <c r="W585" s="5" t="s">
        <v>9486</v>
      </c>
    </row>
    <row r="586" spans="4:23" x14ac:dyDescent="0.25">
      <c r="D586" s="4" t="s">
        <v>618</v>
      </c>
      <c r="E586" s="8" t="s">
        <v>8655</v>
      </c>
      <c r="F586" s="5" t="s">
        <v>8656</v>
      </c>
      <c r="G586" s="12" t="s">
        <v>8693</v>
      </c>
      <c r="H586" s="12" t="s">
        <v>8905</v>
      </c>
      <c r="K586" s="22">
        <v>39.737485</v>
      </c>
      <c r="L586" s="47">
        <v>-74.242569000000003</v>
      </c>
      <c r="N586" s="5" t="s">
        <v>9481</v>
      </c>
      <c r="O586" s="5" t="s">
        <v>9482</v>
      </c>
      <c r="P586" s="5" t="s">
        <v>9483</v>
      </c>
      <c r="R586" s="5" t="s">
        <v>9484</v>
      </c>
      <c r="W586" s="5" t="s">
        <v>9486</v>
      </c>
    </row>
    <row r="587" spans="4:23" x14ac:dyDescent="0.25">
      <c r="D587" s="4" t="s">
        <v>619</v>
      </c>
      <c r="E587" s="8" t="s">
        <v>8655</v>
      </c>
      <c r="F587" s="5" t="s">
        <v>8656</v>
      </c>
      <c r="G587" s="12" t="s">
        <v>8986</v>
      </c>
      <c r="H587" s="12" t="s">
        <v>8702</v>
      </c>
      <c r="K587" s="22">
        <v>39.753225999999998</v>
      </c>
      <c r="L587" s="47">
        <v>-74.228795000000005</v>
      </c>
      <c r="N587" s="5" t="s">
        <v>9481</v>
      </c>
      <c r="O587" s="5" t="s">
        <v>9482</v>
      </c>
      <c r="P587" s="5" t="s">
        <v>9483</v>
      </c>
      <c r="R587" s="5" t="s">
        <v>9484</v>
      </c>
      <c r="W587" s="5" t="s">
        <v>9486</v>
      </c>
    </row>
    <row r="588" spans="4:23" x14ac:dyDescent="0.25">
      <c r="D588" s="4" t="s">
        <v>620</v>
      </c>
      <c r="E588" s="8" t="s">
        <v>8655</v>
      </c>
      <c r="F588" s="5" t="s">
        <v>8656</v>
      </c>
      <c r="G588" s="12" t="s">
        <v>8667</v>
      </c>
      <c r="H588" s="12" t="s">
        <v>8987</v>
      </c>
      <c r="K588" s="22">
        <v>39.761533</v>
      </c>
      <c r="L588" s="47">
        <v>-74.230103999999997</v>
      </c>
      <c r="N588" s="5" t="s">
        <v>9481</v>
      </c>
      <c r="O588" s="5" t="s">
        <v>9482</v>
      </c>
      <c r="P588" s="5" t="s">
        <v>9483</v>
      </c>
      <c r="R588" s="5" t="s">
        <v>9484</v>
      </c>
      <c r="W588" s="5" t="s">
        <v>9486</v>
      </c>
    </row>
    <row r="589" spans="4:23" x14ac:dyDescent="0.25">
      <c r="D589" s="4" t="s">
        <v>621</v>
      </c>
      <c r="E589" s="8" t="s">
        <v>8655</v>
      </c>
      <c r="F589" s="5" t="s">
        <v>8656</v>
      </c>
      <c r="G589" s="12" t="s">
        <v>8674</v>
      </c>
      <c r="H589" s="12" t="s">
        <v>8933</v>
      </c>
      <c r="K589" s="22">
        <v>39.759813999999999</v>
      </c>
      <c r="L589" s="47">
        <v>-74.227543999999995</v>
      </c>
      <c r="N589" s="5" t="s">
        <v>9481</v>
      </c>
      <c r="O589" s="5" t="s">
        <v>9482</v>
      </c>
      <c r="P589" s="5" t="s">
        <v>9483</v>
      </c>
      <c r="R589" s="5" t="s">
        <v>9484</v>
      </c>
      <c r="W589" s="5" t="s">
        <v>9486</v>
      </c>
    </row>
    <row r="590" spans="4:23" x14ac:dyDescent="0.25">
      <c r="D590" s="4" t="s">
        <v>622</v>
      </c>
      <c r="E590" s="8" t="s">
        <v>8655</v>
      </c>
      <c r="F590" s="5" t="s">
        <v>8656</v>
      </c>
      <c r="G590" s="12" t="s">
        <v>8687</v>
      </c>
      <c r="H590" s="12" t="s">
        <v>8848</v>
      </c>
      <c r="K590" s="22">
        <v>39.760615000000001</v>
      </c>
      <c r="L590" s="47">
        <v>-74.228165000000004</v>
      </c>
      <c r="N590" s="5" t="s">
        <v>9481</v>
      </c>
      <c r="O590" s="5" t="s">
        <v>9482</v>
      </c>
      <c r="P590" s="5" t="s">
        <v>9483</v>
      </c>
      <c r="R590" s="5" t="s">
        <v>9484</v>
      </c>
      <c r="W590" s="5" t="s">
        <v>9486</v>
      </c>
    </row>
    <row r="591" spans="4:23" x14ac:dyDescent="0.25">
      <c r="D591" s="4" t="s">
        <v>623</v>
      </c>
      <c r="E591" s="8" t="s">
        <v>8655</v>
      </c>
      <c r="F591" s="5" t="s">
        <v>8656</v>
      </c>
      <c r="G591" s="12" t="s">
        <v>8683</v>
      </c>
      <c r="H591" s="12" t="s">
        <v>8805</v>
      </c>
      <c r="K591" s="22">
        <v>39.76858</v>
      </c>
      <c r="L591" s="47">
        <v>-74.264371999999995</v>
      </c>
      <c r="N591" s="5" t="s">
        <v>9481</v>
      </c>
      <c r="O591" s="5" t="s">
        <v>9482</v>
      </c>
      <c r="P591" s="5" t="s">
        <v>9483</v>
      </c>
      <c r="R591" s="5" t="s">
        <v>9484</v>
      </c>
      <c r="W591" s="5" t="s">
        <v>9486</v>
      </c>
    </row>
    <row r="592" spans="4:23" x14ac:dyDescent="0.25">
      <c r="D592" s="4" t="s">
        <v>624</v>
      </c>
      <c r="E592" s="8" t="s">
        <v>8655</v>
      </c>
      <c r="F592" s="5" t="s">
        <v>8656</v>
      </c>
      <c r="G592" s="12" t="s">
        <v>8679</v>
      </c>
      <c r="H592" s="12" t="s">
        <v>8988</v>
      </c>
      <c r="K592" s="22">
        <v>39.772423000000003</v>
      </c>
      <c r="L592" s="47">
        <v>-74.265123000000003</v>
      </c>
      <c r="N592" s="5" t="s">
        <v>9481</v>
      </c>
      <c r="O592" s="5" t="s">
        <v>9482</v>
      </c>
      <c r="P592" s="5" t="s">
        <v>9483</v>
      </c>
      <c r="R592" s="5" t="s">
        <v>9484</v>
      </c>
      <c r="W592" s="5" t="s">
        <v>9486</v>
      </c>
    </row>
    <row r="593" spans="4:23" x14ac:dyDescent="0.25">
      <c r="D593" s="4" t="s">
        <v>625</v>
      </c>
      <c r="E593" s="8" t="s">
        <v>8655</v>
      </c>
      <c r="F593" s="5" t="s">
        <v>8656</v>
      </c>
      <c r="G593" s="12" t="s">
        <v>8697</v>
      </c>
      <c r="H593" s="12" t="s">
        <v>8853</v>
      </c>
      <c r="K593" s="22">
        <v>39.766734999999997</v>
      </c>
      <c r="L593" s="47">
        <v>-74.251452</v>
      </c>
      <c r="N593" s="5" t="s">
        <v>9481</v>
      </c>
      <c r="O593" s="5" t="s">
        <v>9482</v>
      </c>
      <c r="P593" s="5" t="s">
        <v>9483</v>
      </c>
      <c r="R593" s="5" t="s">
        <v>9484</v>
      </c>
      <c r="W593" s="5" t="s">
        <v>9486</v>
      </c>
    </row>
    <row r="594" spans="4:23" x14ac:dyDescent="0.25">
      <c r="D594" s="4" t="s">
        <v>626</v>
      </c>
      <c r="E594" s="8" t="s">
        <v>8655</v>
      </c>
      <c r="F594" s="5" t="s">
        <v>8656</v>
      </c>
      <c r="G594" s="12" t="s">
        <v>8718</v>
      </c>
      <c r="H594" s="12" t="s">
        <v>8906</v>
      </c>
      <c r="K594" s="22">
        <v>39.769741000000003</v>
      </c>
      <c r="L594" s="47">
        <v>-74.262778999999995</v>
      </c>
      <c r="N594" s="5" t="s">
        <v>9481</v>
      </c>
      <c r="O594" s="5" t="s">
        <v>9482</v>
      </c>
      <c r="P594" s="5" t="s">
        <v>9483</v>
      </c>
      <c r="R594" s="5" t="s">
        <v>9484</v>
      </c>
      <c r="W594" s="5" t="s">
        <v>9486</v>
      </c>
    </row>
    <row r="595" spans="4:23" x14ac:dyDescent="0.25">
      <c r="D595" s="4" t="s">
        <v>627</v>
      </c>
      <c r="E595" s="8" t="s">
        <v>8655</v>
      </c>
      <c r="F595" s="5" t="s">
        <v>8656</v>
      </c>
      <c r="G595" s="12" t="s">
        <v>8699</v>
      </c>
      <c r="H595" s="12" t="s">
        <v>8934</v>
      </c>
      <c r="K595" s="22">
        <v>39.744613000000001</v>
      </c>
      <c r="L595" s="47">
        <v>-74.245062000000004</v>
      </c>
      <c r="N595" s="5" t="s">
        <v>9481</v>
      </c>
      <c r="O595" s="5" t="s">
        <v>9482</v>
      </c>
      <c r="P595" s="5" t="s">
        <v>9483</v>
      </c>
      <c r="R595" s="5" t="s">
        <v>9484</v>
      </c>
      <c r="W595" s="5" t="s">
        <v>9486</v>
      </c>
    </row>
    <row r="596" spans="4:23" x14ac:dyDescent="0.25">
      <c r="D596" s="4" t="s">
        <v>628</v>
      </c>
      <c r="E596" s="8" t="s">
        <v>8655</v>
      </c>
      <c r="F596" s="5" t="s">
        <v>8656</v>
      </c>
      <c r="G596" s="12" t="s">
        <v>8699</v>
      </c>
      <c r="H596" s="12" t="s">
        <v>8989</v>
      </c>
      <c r="K596" s="22">
        <v>39.770983000000001</v>
      </c>
      <c r="L596" s="47">
        <v>-74.240989999999996</v>
      </c>
      <c r="N596" s="5" t="s">
        <v>9481</v>
      </c>
      <c r="O596" s="5" t="s">
        <v>9482</v>
      </c>
      <c r="P596" s="5" t="s">
        <v>9483</v>
      </c>
      <c r="R596" s="5" t="s">
        <v>9484</v>
      </c>
      <c r="W596" s="5" t="s">
        <v>9486</v>
      </c>
    </row>
    <row r="597" spans="4:23" x14ac:dyDescent="0.25">
      <c r="D597" s="4" t="s">
        <v>629</v>
      </c>
      <c r="E597" s="8" t="s">
        <v>8655</v>
      </c>
      <c r="F597" s="5" t="s">
        <v>8656</v>
      </c>
      <c r="G597" s="12" t="s">
        <v>8740</v>
      </c>
      <c r="H597" s="12" t="s">
        <v>8990</v>
      </c>
      <c r="K597" s="22">
        <v>39.739950999999998</v>
      </c>
      <c r="L597" s="47">
        <v>-74.244040999999996</v>
      </c>
      <c r="N597" s="5" t="s">
        <v>9481</v>
      </c>
      <c r="O597" s="5" t="s">
        <v>9482</v>
      </c>
      <c r="P597" s="5" t="s">
        <v>9483</v>
      </c>
      <c r="R597" s="5" t="s">
        <v>9484</v>
      </c>
      <c r="W597" s="5" t="s">
        <v>9486</v>
      </c>
    </row>
    <row r="598" spans="4:23" x14ac:dyDescent="0.25">
      <c r="D598" s="4" t="s">
        <v>630</v>
      </c>
      <c r="E598" s="8" t="s">
        <v>8655</v>
      </c>
      <c r="F598" s="5" t="s">
        <v>8656</v>
      </c>
      <c r="G598" s="12" t="s">
        <v>8991</v>
      </c>
      <c r="H598" s="12" t="s">
        <v>8992</v>
      </c>
      <c r="K598" s="22">
        <v>39.753945999999999</v>
      </c>
      <c r="L598" s="47">
        <v>-74.268011999999999</v>
      </c>
      <c r="N598" s="5" t="s">
        <v>9481</v>
      </c>
      <c r="O598" s="5" t="s">
        <v>9482</v>
      </c>
      <c r="P598" s="5" t="s">
        <v>9483</v>
      </c>
      <c r="R598" s="5" t="s">
        <v>9484</v>
      </c>
      <c r="W598" s="5" t="s">
        <v>9486</v>
      </c>
    </row>
    <row r="599" spans="4:23" x14ac:dyDescent="0.25">
      <c r="D599" s="4" t="s">
        <v>631</v>
      </c>
      <c r="E599" s="8" t="s">
        <v>8655</v>
      </c>
      <c r="F599" s="5" t="s">
        <v>8656</v>
      </c>
      <c r="G599" s="12" t="s">
        <v>8707</v>
      </c>
      <c r="H599" s="12" t="s">
        <v>8835</v>
      </c>
      <c r="K599" s="22">
        <v>39.766798000000001</v>
      </c>
      <c r="L599" s="47">
        <v>-74.243892000000002</v>
      </c>
      <c r="N599" s="5" t="s">
        <v>9481</v>
      </c>
      <c r="O599" s="5" t="s">
        <v>9482</v>
      </c>
      <c r="P599" s="5" t="s">
        <v>9483</v>
      </c>
      <c r="R599" s="5" t="s">
        <v>9484</v>
      </c>
      <c r="W599" s="5" t="s">
        <v>9486</v>
      </c>
    </row>
    <row r="600" spans="4:23" x14ac:dyDescent="0.25">
      <c r="D600" s="4" t="s">
        <v>632</v>
      </c>
      <c r="E600" s="8" t="s">
        <v>8655</v>
      </c>
      <c r="F600" s="5" t="s">
        <v>8656</v>
      </c>
      <c r="G600" s="12" t="s">
        <v>8688</v>
      </c>
      <c r="H600" s="12" t="s">
        <v>8993</v>
      </c>
      <c r="K600" s="22">
        <v>39.761245000000002</v>
      </c>
      <c r="L600" s="47">
        <v>-74.294076000000004</v>
      </c>
      <c r="N600" s="5" t="s">
        <v>9481</v>
      </c>
      <c r="O600" s="5" t="s">
        <v>9482</v>
      </c>
      <c r="P600" s="5" t="s">
        <v>9483</v>
      </c>
      <c r="R600" s="5" t="s">
        <v>9484</v>
      </c>
      <c r="W600" s="5" t="s">
        <v>9486</v>
      </c>
    </row>
    <row r="601" spans="4:23" x14ac:dyDescent="0.25">
      <c r="D601" s="4" t="s">
        <v>633</v>
      </c>
      <c r="E601" s="8" t="s">
        <v>8655</v>
      </c>
      <c r="F601" s="5" t="s">
        <v>8656</v>
      </c>
      <c r="G601" s="12" t="s">
        <v>8666</v>
      </c>
      <c r="H601" s="12" t="s">
        <v>8866</v>
      </c>
      <c r="K601" s="22">
        <v>39.747042999999998</v>
      </c>
      <c r="L601" s="47">
        <v>-74.247923999999998</v>
      </c>
      <c r="N601" s="5" t="s">
        <v>9481</v>
      </c>
      <c r="O601" s="5" t="s">
        <v>9482</v>
      </c>
      <c r="P601" s="5" t="s">
        <v>9483</v>
      </c>
      <c r="R601" s="5" t="s">
        <v>9484</v>
      </c>
      <c r="W601" s="5" t="s">
        <v>9486</v>
      </c>
    </row>
    <row r="602" spans="4:23" x14ac:dyDescent="0.25">
      <c r="D602" s="4" t="s">
        <v>634</v>
      </c>
      <c r="E602" s="8" t="s">
        <v>8655</v>
      </c>
      <c r="F602" s="5" t="s">
        <v>8656</v>
      </c>
      <c r="G602" s="12" t="s">
        <v>8738</v>
      </c>
      <c r="H602" s="12" t="s">
        <v>8841</v>
      </c>
      <c r="K602" s="22">
        <v>39.763441</v>
      </c>
      <c r="L602" s="47">
        <v>-74.280747000000005</v>
      </c>
      <c r="N602" s="5" t="s">
        <v>9481</v>
      </c>
      <c r="O602" s="5" t="s">
        <v>9482</v>
      </c>
      <c r="P602" s="5" t="s">
        <v>9483</v>
      </c>
      <c r="R602" s="5" t="s">
        <v>9484</v>
      </c>
      <c r="W602" s="5" t="s">
        <v>9486</v>
      </c>
    </row>
    <row r="603" spans="4:23" x14ac:dyDescent="0.25">
      <c r="D603" s="4" t="s">
        <v>635</v>
      </c>
      <c r="E603" s="8" t="s">
        <v>8655</v>
      </c>
      <c r="F603" s="5" t="s">
        <v>8656</v>
      </c>
      <c r="G603" s="12" t="s">
        <v>8710</v>
      </c>
      <c r="H603" s="12" t="s">
        <v>8826</v>
      </c>
      <c r="K603" s="22">
        <v>39.768013000000003</v>
      </c>
      <c r="L603" s="47">
        <v>-74.252352000000002</v>
      </c>
      <c r="N603" s="5" t="s">
        <v>9481</v>
      </c>
      <c r="O603" s="5" t="s">
        <v>9482</v>
      </c>
      <c r="P603" s="5" t="s">
        <v>9483</v>
      </c>
      <c r="R603" s="5" t="s">
        <v>9484</v>
      </c>
      <c r="W603" s="5" t="s">
        <v>9486</v>
      </c>
    </row>
    <row r="604" spans="4:23" x14ac:dyDescent="0.25">
      <c r="D604" s="4" t="s">
        <v>636</v>
      </c>
      <c r="E604" s="8" t="s">
        <v>8655</v>
      </c>
      <c r="F604" s="5" t="s">
        <v>8656</v>
      </c>
      <c r="G604" s="12" t="s">
        <v>8681</v>
      </c>
      <c r="H604" s="12" t="s">
        <v>8994</v>
      </c>
      <c r="K604" s="22">
        <v>39.749445999999999</v>
      </c>
      <c r="L604" s="47">
        <v>-74.260294999999999</v>
      </c>
      <c r="N604" s="5" t="s">
        <v>9481</v>
      </c>
      <c r="O604" s="5" t="s">
        <v>9482</v>
      </c>
      <c r="P604" s="5" t="s">
        <v>9483</v>
      </c>
      <c r="R604" s="5" t="s">
        <v>9484</v>
      </c>
      <c r="W604" s="5" t="s">
        <v>9486</v>
      </c>
    </row>
    <row r="605" spans="4:23" x14ac:dyDescent="0.25">
      <c r="D605" s="4" t="s">
        <v>637</v>
      </c>
      <c r="E605" s="8" t="s">
        <v>8655</v>
      </c>
      <c r="F605" s="5" t="s">
        <v>8656</v>
      </c>
      <c r="G605" s="12" t="s">
        <v>8683</v>
      </c>
      <c r="H605" s="12" t="s">
        <v>8995</v>
      </c>
      <c r="K605" s="22">
        <v>39.762909999999998</v>
      </c>
      <c r="L605" s="47">
        <v>-74.233046999999999</v>
      </c>
      <c r="N605" s="5" t="s">
        <v>9481</v>
      </c>
      <c r="O605" s="5" t="s">
        <v>9482</v>
      </c>
      <c r="P605" s="5" t="s">
        <v>9483</v>
      </c>
      <c r="R605" s="5" t="s">
        <v>9484</v>
      </c>
      <c r="W605" s="5" t="s">
        <v>9486</v>
      </c>
    </row>
    <row r="606" spans="4:23" x14ac:dyDescent="0.25">
      <c r="D606" s="4" t="s">
        <v>638</v>
      </c>
      <c r="E606" s="8" t="s">
        <v>8655</v>
      </c>
      <c r="F606" s="5" t="s">
        <v>8656</v>
      </c>
      <c r="G606" s="12" t="s">
        <v>8664</v>
      </c>
      <c r="H606" s="12" t="s">
        <v>8996</v>
      </c>
      <c r="K606" s="22">
        <v>39.747546999999997</v>
      </c>
      <c r="L606" s="47">
        <v>-74.246996999999993</v>
      </c>
      <c r="N606" s="5" t="s">
        <v>9481</v>
      </c>
      <c r="O606" s="5" t="s">
        <v>9482</v>
      </c>
      <c r="P606" s="5" t="s">
        <v>9483</v>
      </c>
      <c r="R606" s="5" t="s">
        <v>9484</v>
      </c>
      <c r="W606" s="5" t="s">
        <v>9486</v>
      </c>
    </row>
    <row r="607" spans="4:23" x14ac:dyDescent="0.25">
      <c r="D607" s="4" t="s">
        <v>639</v>
      </c>
      <c r="E607" s="8" t="s">
        <v>8655</v>
      </c>
      <c r="F607" s="5" t="s">
        <v>8656</v>
      </c>
      <c r="G607" s="12" t="s">
        <v>8701</v>
      </c>
      <c r="H607" s="12" t="s">
        <v>8947</v>
      </c>
      <c r="K607" s="22">
        <v>39.743511084457801</v>
      </c>
      <c r="L607" s="47">
        <v>-74.251576420868204</v>
      </c>
      <c r="N607" s="5" t="s">
        <v>9481</v>
      </c>
      <c r="O607" s="5" t="s">
        <v>9482</v>
      </c>
      <c r="P607" s="5" t="s">
        <v>9483</v>
      </c>
      <c r="R607" s="5" t="s">
        <v>9484</v>
      </c>
      <c r="W607" s="5" t="s">
        <v>9486</v>
      </c>
    </row>
    <row r="608" spans="4:23" x14ac:dyDescent="0.25">
      <c r="D608" s="4" t="s">
        <v>640</v>
      </c>
      <c r="E608" s="8" t="s">
        <v>8655</v>
      </c>
      <c r="F608" s="5" t="s">
        <v>8656</v>
      </c>
      <c r="G608" s="12" t="s">
        <v>8707</v>
      </c>
      <c r="H608" s="12" t="s">
        <v>8912</v>
      </c>
      <c r="K608" s="22">
        <v>39.753519658757298</v>
      </c>
      <c r="L608" s="47">
        <v>-74.298058816448702</v>
      </c>
      <c r="N608" s="5" t="s">
        <v>9481</v>
      </c>
      <c r="O608" s="5" t="s">
        <v>9482</v>
      </c>
      <c r="P608" s="5" t="s">
        <v>9483</v>
      </c>
      <c r="R608" s="5" t="s">
        <v>9484</v>
      </c>
      <c r="W608" s="5" t="s">
        <v>9486</v>
      </c>
    </row>
    <row r="609" spans="4:23" x14ac:dyDescent="0.25">
      <c r="D609" s="4" t="s">
        <v>641</v>
      </c>
      <c r="E609" s="8" t="s">
        <v>8655</v>
      </c>
      <c r="F609" s="5" t="s">
        <v>8656</v>
      </c>
      <c r="G609" s="12" t="s">
        <v>8664</v>
      </c>
      <c r="H609" s="12" t="s">
        <v>8868</v>
      </c>
      <c r="K609" s="22">
        <v>39.770803000000001</v>
      </c>
      <c r="L609" s="47">
        <v>-74.256168000000002</v>
      </c>
      <c r="N609" s="5" t="s">
        <v>9481</v>
      </c>
      <c r="O609" s="5" t="s">
        <v>9482</v>
      </c>
      <c r="P609" s="5" t="s">
        <v>9483</v>
      </c>
      <c r="R609" s="5" t="s">
        <v>9484</v>
      </c>
      <c r="W609" s="5" t="s">
        <v>9486</v>
      </c>
    </row>
    <row r="610" spans="4:23" x14ac:dyDescent="0.25">
      <c r="D610" s="4" t="s">
        <v>642</v>
      </c>
      <c r="E610" s="8" t="s">
        <v>8655</v>
      </c>
      <c r="F610" s="5" t="s">
        <v>8656</v>
      </c>
      <c r="G610" s="12" t="s">
        <v>8772</v>
      </c>
      <c r="H610" s="12" t="s">
        <v>8997</v>
      </c>
      <c r="K610" s="22">
        <v>39.769579</v>
      </c>
      <c r="L610" s="47">
        <v>-74.278982999999997</v>
      </c>
      <c r="N610" s="5" t="s">
        <v>9481</v>
      </c>
      <c r="O610" s="5" t="s">
        <v>9482</v>
      </c>
      <c r="P610" s="5" t="s">
        <v>9483</v>
      </c>
      <c r="R610" s="5" t="s">
        <v>9484</v>
      </c>
      <c r="W610" s="5" t="s">
        <v>9486</v>
      </c>
    </row>
    <row r="611" spans="4:23" x14ac:dyDescent="0.25">
      <c r="D611" s="4" t="s">
        <v>643</v>
      </c>
      <c r="E611" s="8" t="s">
        <v>8655</v>
      </c>
      <c r="F611" s="5" t="s">
        <v>8656</v>
      </c>
      <c r="G611" s="12" t="s">
        <v>8719</v>
      </c>
      <c r="H611" s="12" t="s">
        <v>8829</v>
      </c>
      <c r="K611" s="22">
        <v>39.769444</v>
      </c>
      <c r="L611" s="47">
        <v>-74.267332999999994</v>
      </c>
      <c r="N611" s="5" t="s">
        <v>9481</v>
      </c>
      <c r="O611" s="5" t="s">
        <v>9482</v>
      </c>
      <c r="P611" s="5" t="s">
        <v>9483</v>
      </c>
      <c r="R611" s="5" t="s">
        <v>9484</v>
      </c>
      <c r="W611" s="5" t="s">
        <v>9486</v>
      </c>
    </row>
    <row r="612" spans="4:23" x14ac:dyDescent="0.25">
      <c r="D612" s="4" t="s">
        <v>644</v>
      </c>
      <c r="E612" s="8" t="s">
        <v>8655</v>
      </c>
      <c r="F612" s="5" t="s">
        <v>8656</v>
      </c>
      <c r="G612" s="12" t="s">
        <v>8661</v>
      </c>
      <c r="H612" s="12" t="s">
        <v>8825</v>
      </c>
      <c r="K612" s="22">
        <v>39.749194000000003</v>
      </c>
      <c r="L612" s="47">
        <v>-74.249328000000006</v>
      </c>
      <c r="N612" s="5" t="s">
        <v>9481</v>
      </c>
      <c r="O612" s="5" t="s">
        <v>9482</v>
      </c>
      <c r="P612" s="5" t="s">
        <v>9483</v>
      </c>
      <c r="R612" s="5" t="s">
        <v>9484</v>
      </c>
      <c r="W612" s="5" t="s">
        <v>9486</v>
      </c>
    </row>
    <row r="613" spans="4:23" x14ac:dyDescent="0.25">
      <c r="D613" s="4" t="s">
        <v>645</v>
      </c>
      <c r="E613" s="8" t="s">
        <v>8655</v>
      </c>
      <c r="F613" s="5" t="s">
        <v>8656</v>
      </c>
      <c r="G613" s="12" t="s">
        <v>8672</v>
      </c>
      <c r="H613" s="12" t="s">
        <v>8864</v>
      </c>
      <c r="K613" s="22">
        <v>39.762703000000002</v>
      </c>
      <c r="L613" s="47">
        <v>-74.280215999999996</v>
      </c>
      <c r="N613" s="5" t="s">
        <v>9481</v>
      </c>
      <c r="O613" s="5" t="s">
        <v>9482</v>
      </c>
      <c r="P613" s="5" t="s">
        <v>9483</v>
      </c>
      <c r="R613" s="5" t="s">
        <v>9484</v>
      </c>
      <c r="W613" s="5" t="s">
        <v>9486</v>
      </c>
    </row>
    <row r="614" spans="4:23" x14ac:dyDescent="0.25">
      <c r="D614" s="4" t="s">
        <v>646</v>
      </c>
      <c r="E614" s="8" t="s">
        <v>8655</v>
      </c>
      <c r="F614" s="5" t="s">
        <v>8656</v>
      </c>
      <c r="G614" s="12" t="s">
        <v>8772</v>
      </c>
      <c r="H614" s="12" t="s">
        <v>8998</v>
      </c>
      <c r="K614" s="22">
        <v>39.755448999999999</v>
      </c>
      <c r="L614" s="47">
        <v>-74.302698000000007</v>
      </c>
      <c r="N614" s="5" t="s">
        <v>9481</v>
      </c>
      <c r="O614" s="5" t="s">
        <v>9482</v>
      </c>
      <c r="P614" s="5" t="s">
        <v>9483</v>
      </c>
      <c r="R614" s="5" t="s">
        <v>9484</v>
      </c>
      <c r="W614" s="5" t="s">
        <v>9486</v>
      </c>
    </row>
    <row r="615" spans="4:23" x14ac:dyDescent="0.25">
      <c r="D615" s="4" t="s">
        <v>647</v>
      </c>
      <c r="E615" s="8" t="s">
        <v>8655</v>
      </c>
      <c r="F615" s="5" t="s">
        <v>8656</v>
      </c>
      <c r="G615" s="12" t="s">
        <v>8697</v>
      </c>
      <c r="H615" s="12" t="s">
        <v>8873</v>
      </c>
      <c r="K615" s="22">
        <v>39.774610000000003</v>
      </c>
      <c r="L615" s="47">
        <v>-74.252249000000006</v>
      </c>
      <c r="N615" s="5" t="s">
        <v>9481</v>
      </c>
      <c r="O615" s="5" t="s">
        <v>9482</v>
      </c>
      <c r="P615" s="5" t="s">
        <v>9483</v>
      </c>
      <c r="R615" s="5" t="s">
        <v>9484</v>
      </c>
      <c r="W615" s="5" t="s">
        <v>9486</v>
      </c>
    </row>
    <row r="616" spans="4:23" x14ac:dyDescent="0.25">
      <c r="D616" s="4" t="s">
        <v>648</v>
      </c>
      <c r="E616" s="8" t="s">
        <v>8655</v>
      </c>
      <c r="F616" s="5" t="s">
        <v>8656</v>
      </c>
      <c r="G616" s="12" t="s">
        <v>8697</v>
      </c>
      <c r="H616" s="12" t="s">
        <v>8999</v>
      </c>
      <c r="K616" s="22">
        <v>39.748969000000002</v>
      </c>
      <c r="L616" s="47">
        <v>-74.269367000000003</v>
      </c>
      <c r="N616" s="5" t="s">
        <v>9481</v>
      </c>
      <c r="O616" s="5" t="s">
        <v>9482</v>
      </c>
      <c r="P616" s="5" t="s">
        <v>9483</v>
      </c>
      <c r="R616" s="5" t="s">
        <v>9484</v>
      </c>
      <c r="W616" s="5" t="s">
        <v>9486</v>
      </c>
    </row>
    <row r="617" spans="4:23" x14ac:dyDescent="0.25">
      <c r="D617" s="4" t="s">
        <v>649</v>
      </c>
      <c r="E617" s="8" t="s">
        <v>8655</v>
      </c>
      <c r="F617" s="5" t="s">
        <v>8656</v>
      </c>
      <c r="G617" s="12" t="s">
        <v>8738</v>
      </c>
      <c r="H617" s="12" t="s">
        <v>9000</v>
      </c>
      <c r="K617" s="22">
        <v>39.748843000000001</v>
      </c>
      <c r="L617" s="47">
        <v>-74.282228000000003</v>
      </c>
      <c r="N617" s="5" t="s">
        <v>9481</v>
      </c>
      <c r="O617" s="5" t="s">
        <v>9482</v>
      </c>
      <c r="P617" s="5" t="s">
        <v>9483</v>
      </c>
      <c r="R617" s="5" t="s">
        <v>9484</v>
      </c>
      <c r="W617" s="5" t="s">
        <v>9486</v>
      </c>
    </row>
    <row r="618" spans="4:23" x14ac:dyDescent="0.25">
      <c r="D618" s="4" t="s">
        <v>650</v>
      </c>
      <c r="E618" s="8" t="s">
        <v>8655</v>
      </c>
      <c r="F618" s="5" t="s">
        <v>8656</v>
      </c>
      <c r="G618" s="12" t="s">
        <v>8670</v>
      </c>
      <c r="H618" s="12" t="s">
        <v>8996</v>
      </c>
      <c r="K618" s="22">
        <v>39.747880000000002</v>
      </c>
      <c r="L618" s="47">
        <v>-74.247596000000001</v>
      </c>
      <c r="N618" s="5" t="s">
        <v>9481</v>
      </c>
      <c r="O618" s="5" t="s">
        <v>9482</v>
      </c>
      <c r="P618" s="5" t="s">
        <v>9483</v>
      </c>
      <c r="R618" s="5" t="s">
        <v>9484</v>
      </c>
      <c r="W618" s="5" t="s">
        <v>9486</v>
      </c>
    </row>
    <row r="619" spans="4:23" x14ac:dyDescent="0.25">
      <c r="D619" s="4" t="s">
        <v>651</v>
      </c>
      <c r="E619" s="8" t="s">
        <v>8655</v>
      </c>
      <c r="F619" s="5" t="s">
        <v>8656</v>
      </c>
      <c r="G619" s="12" t="s">
        <v>8664</v>
      </c>
      <c r="H619" s="12" t="s">
        <v>8987</v>
      </c>
      <c r="K619" s="22">
        <v>39.760975000000002</v>
      </c>
      <c r="L619" s="47">
        <v>-74.229428999999996</v>
      </c>
      <c r="N619" s="5" t="s">
        <v>9481</v>
      </c>
      <c r="O619" s="5" t="s">
        <v>9482</v>
      </c>
      <c r="P619" s="5" t="s">
        <v>9483</v>
      </c>
      <c r="R619" s="5" t="s">
        <v>9484</v>
      </c>
      <c r="W619" s="5" t="s">
        <v>9486</v>
      </c>
    </row>
    <row r="620" spans="4:23" x14ac:dyDescent="0.25">
      <c r="D620" s="4" t="s">
        <v>652</v>
      </c>
      <c r="E620" s="8" t="s">
        <v>8655</v>
      </c>
      <c r="F620" s="5" t="s">
        <v>8656</v>
      </c>
      <c r="G620" s="12" t="s">
        <v>8664</v>
      </c>
      <c r="H620" s="12" t="s">
        <v>8714</v>
      </c>
      <c r="K620" s="22">
        <v>39.763674999999999</v>
      </c>
      <c r="L620" s="47">
        <v>-74.264471</v>
      </c>
      <c r="N620" s="5" t="s">
        <v>9481</v>
      </c>
      <c r="O620" s="5" t="s">
        <v>9482</v>
      </c>
      <c r="P620" s="5" t="s">
        <v>9483</v>
      </c>
      <c r="R620" s="5" t="s">
        <v>9484</v>
      </c>
      <c r="W620" s="5" t="s">
        <v>9486</v>
      </c>
    </row>
    <row r="621" spans="4:23" x14ac:dyDescent="0.25">
      <c r="D621" s="4" t="s">
        <v>653</v>
      </c>
      <c r="E621" s="8" t="s">
        <v>8655</v>
      </c>
      <c r="F621" s="5" t="s">
        <v>8656</v>
      </c>
      <c r="G621" s="12" t="s">
        <v>8776</v>
      </c>
      <c r="H621" s="12" t="s">
        <v>9001</v>
      </c>
      <c r="K621" s="22">
        <v>39.768822999999998</v>
      </c>
      <c r="L621" s="47">
        <v>-74.288527999999999</v>
      </c>
      <c r="N621" s="5" t="s">
        <v>9481</v>
      </c>
      <c r="O621" s="5" t="s">
        <v>9482</v>
      </c>
      <c r="P621" s="5" t="s">
        <v>9483</v>
      </c>
      <c r="R621" s="5" t="s">
        <v>9484</v>
      </c>
      <c r="W621" s="5" t="s">
        <v>9486</v>
      </c>
    </row>
    <row r="622" spans="4:23" x14ac:dyDescent="0.25">
      <c r="D622" s="4" t="s">
        <v>654</v>
      </c>
      <c r="E622" s="8" t="s">
        <v>8655</v>
      </c>
      <c r="F622" s="5" t="s">
        <v>8656</v>
      </c>
      <c r="G622" s="12" t="s">
        <v>8695</v>
      </c>
      <c r="H622" s="12" t="s">
        <v>8878</v>
      </c>
      <c r="K622" s="22">
        <v>39.767302000000001</v>
      </c>
      <c r="L622" s="47">
        <v>-74.235850999999997</v>
      </c>
      <c r="N622" s="5" t="s">
        <v>9481</v>
      </c>
      <c r="O622" s="5" t="s">
        <v>9482</v>
      </c>
      <c r="P622" s="5" t="s">
        <v>9483</v>
      </c>
      <c r="R622" s="5" t="s">
        <v>9484</v>
      </c>
      <c r="W622" s="5" t="s">
        <v>9486</v>
      </c>
    </row>
    <row r="623" spans="4:23" x14ac:dyDescent="0.25">
      <c r="D623" s="4" t="s">
        <v>655</v>
      </c>
      <c r="E623" s="8" t="s">
        <v>8655</v>
      </c>
      <c r="F623" s="5" t="s">
        <v>8656</v>
      </c>
      <c r="G623" s="12" t="s">
        <v>8679</v>
      </c>
      <c r="H623" s="12" t="s">
        <v>9002</v>
      </c>
      <c r="K623" s="22">
        <v>39.750489999999999</v>
      </c>
      <c r="L623" s="47">
        <v>-74.251592000000002</v>
      </c>
      <c r="N623" s="5" t="s">
        <v>9481</v>
      </c>
      <c r="O623" s="5" t="s">
        <v>9482</v>
      </c>
      <c r="P623" s="5" t="s">
        <v>9483</v>
      </c>
      <c r="R623" s="5" t="s">
        <v>9484</v>
      </c>
      <c r="W623" s="5" t="s">
        <v>9486</v>
      </c>
    </row>
    <row r="624" spans="4:23" x14ac:dyDescent="0.25">
      <c r="D624" s="4" t="s">
        <v>656</v>
      </c>
      <c r="E624" s="8" t="s">
        <v>8655</v>
      </c>
      <c r="F624" s="5" t="s">
        <v>8656</v>
      </c>
      <c r="G624" s="12" t="s">
        <v>8896</v>
      </c>
      <c r="H624" s="12" t="s">
        <v>8828</v>
      </c>
      <c r="K624" s="22">
        <v>39.774276999999998</v>
      </c>
      <c r="L624" s="47">
        <v>-74.258049</v>
      </c>
      <c r="N624" s="5" t="s">
        <v>9481</v>
      </c>
      <c r="O624" s="5" t="s">
        <v>9482</v>
      </c>
      <c r="P624" s="5" t="s">
        <v>9483</v>
      </c>
      <c r="R624" s="5" t="s">
        <v>9484</v>
      </c>
      <c r="W624" s="5" t="s">
        <v>9486</v>
      </c>
    </row>
    <row r="625" spans="4:23" x14ac:dyDescent="0.25">
      <c r="D625" s="4" t="s">
        <v>657</v>
      </c>
      <c r="E625" s="8" t="s">
        <v>8655</v>
      </c>
      <c r="F625" s="5" t="s">
        <v>8656</v>
      </c>
      <c r="G625" s="12" t="s">
        <v>8740</v>
      </c>
      <c r="H625" s="12" t="s">
        <v>9003</v>
      </c>
      <c r="K625" s="22">
        <v>39.770136999999998</v>
      </c>
      <c r="L625" s="47">
        <v>-74.277862999999996</v>
      </c>
      <c r="N625" s="5" t="s">
        <v>9481</v>
      </c>
      <c r="O625" s="5" t="s">
        <v>9482</v>
      </c>
      <c r="P625" s="5" t="s">
        <v>9483</v>
      </c>
      <c r="R625" s="5" t="s">
        <v>9484</v>
      </c>
      <c r="W625" s="5" t="s">
        <v>9486</v>
      </c>
    </row>
    <row r="626" spans="4:23" x14ac:dyDescent="0.25">
      <c r="D626" s="4" t="s">
        <v>658</v>
      </c>
      <c r="E626" s="8" t="s">
        <v>8655</v>
      </c>
      <c r="F626" s="5" t="s">
        <v>8656</v>
      </c>
      <c r="G626" s="12" t="s">
        <v>8693</v>
      </c>
      <c r="H626" s="12" t="s">
        <v>8883</v>
      </c>
      <c r="K626" s="22">
        <v>39.769606000000003</v>
      </c>
      <c r="L626" s="47">
        <v>-74.284154000000001</v>
      </c>
      <c r="N626" s="5" t="s">
        <v>9481</v>
      </c>
      <c r="O626" s="5" t="s">
        <v>9482</v>
      </c>
      <c r="P626" s="5" t="s">
        <v>9483</v>
      </c>
      <c r="R626" s="5" t="s">
        <v>9484</v>
      </c>
      <c r="W626" s="5" t="s">
        <v>9486</v>
      </c>
    </row>
    <row r="627" spans="4:23" x14ac:dyDescent="0.25">
      <c r="D627" s="4" t="s">
        <v>659</v>
      </c>
      <c r="E627" s="8" t="s">
        <v>8655</v>
      </c>
      <c r="F627" s="5" t="s">
        <v>8656</v>
      </c>
      <c r="G627" s="12" t="s">
        <v>8661</v>
      </c>
      <c r="H627" s="12" t="s">
        <v>9004</v>
      </c>
      <c r="K627" s="22">
        <v>39.765582999999999</v>
      </c>
      <c r="L627" s="47">
        <v>-74.283371000000002</v>
      </c>
      <c r="N627" s="5" t="s">
        <v>9481</v>
      </c>
      <c r="O627" s="5" t="s">
        <v>9482</v>
      </c>
      <c r="P627" s="5" t="s">
        <v>9483</v>
      </c>
      <c r="R627" s="5" t="s">
        <v>9484</v>
      </c>
      <c r="W627" s="5" t="s">
        <v>9486</v>
      </c>
    </row>
    <row r="628" spans="4:23" x14ac:dyDescent="0.25">
      <c r="D628" s="4" t="s">
        <v>660</v>
      </c>
      <c r="E628" s="8" t="s">
        <v>8655</v>
      </c>
      <c r="F628" s="5" t="s">
        <v>8656</v>
      </c>
      <c r="G628" s="12" t="s">
        <v>8679</v>
      </c>
      <c r="H628" s="12" t="s">
        <v>8847</v>
      </c>
      <c r="K628" s="22">
        <v>39.767220999999999</v>
      </c>
      <c r="L628" s="47">
        <v>-74.291228000000004</v>
      </c>
      <c r="N628" s="5" t="s">
        <v>9481</v>
      </c>
      <c r="O628" s="5" t="s">
        <v>9482</v>
      </c>
      <c r="P628" s="5" t="s">
        <v>9483</v>
      </c>
      <c r="R628" s="5" t="s">
        <v>9484</v>
      </c>
      <c r="W628" s="5" t="s">
        <v>9486</v>
      </c>
    </row>
    <row r="629" spans="4:23" x14ac:dyDescent="0.25">
      <c r="D629" s="4" t="s">
        <v>661</v>
      </c>
      <c r="E629" s="8" t="s">
        <v>8655</v>
      </c>
      <c r="F629" s="5" t="s">
        <v>8656</v>
      </c>
      <c r="G629" s="12" t="s">
        <v>8966</v>
      </c>
      <c r="H629" s="12" t="s">
        <v>8985</v>
      </c>
      <c r="K629" s="22">
        <v>39.768462999999997</v>
      </c>
      <c r="L629" s="47">
        <v>-74.255303999999995</v>
      </c>
      <c r="N629" s="5" t="s">
        <v>9481</v>
      </c>
      <c r="O629" s="5" t="s">
        <v>9482</v>
      </c>
      <c r="P629" s="5" t="s">
        <v>9483</v>
      </c>
      <c r="R629" s="5" t="s">
        <v>9484</v>
      </c>
      <c r="W629" s="5" t="s">
        <v>9486</v>
      </c>
    </row>
    <row r="630" spans="4:23" x14ac:dyDescent="0.25">
      <c r="D630" s="4" t="s">
        <v>662</v>
      </c>
      <c r="E630" s="8" t="s">
        <v>8655</v>
      </c>
      <c r="F630" s="5" t="s">
        <v>8656</v>
      </c>
      <c r="G630" s="12" t="s">
        <v>9005</v>
      </c>
      <c r="H630" s="12" t="s">
        <v>8820</v>
      </c>
      <c r="K630" s="22">
        <v>39.767220999999999</v>
      </c>
      <c r="L630" s="47">
        <v>-74.270424000000006</v>
      </c>
      <c r="N630" s="5" t="s">
        <v>9481</v>
      </c>
      <c r="O630" s="5" t="s">
        <v>9482</v>
      </c>
      <c r="P630" s="5" t="s">
        <v>9483</v>
      </c>
      <c r="R630" s="5" t="s">
        <v>9484</v>
      </c>
      <c r="W630" s="5" t="s">
        <v>9486</v>
      </c>
    </row>
    <row r="631" spans="4:23" x14ac:dyDescent="0.25">
      <c r="D631" s="4" t="s">
        <v>663</v>
      </c>
      <c r="E631" s="8" t="s">
        <v>8655</v>
      </c>
      <c r="F631" s="5" t="s">
        <v>8656</v>
      </c>
      <c r="G631" s="12" t="s">
        <v>8683</v>
      </c>
      <c r="H631" s="12" t="s">
        <v>8997</v>
      </c>
      <c r="K631" s="22">
        <v>39.766545999999998</v>
      </c>
      <c r="L631" s="47">
        <v>-74.281976</v>
      </c>
      <c r="N631" s="5" t="s">
        <v>9481</v>
      </c>
      <c r="O631" s="5" t="s">
        <v>9482</v>
      </c>
      <c r="P631" s="5" t="s">
        <v>9483</v>
      </c>
      <c r="R631" s="5" t="s">
        <v>9484</v>
      </c>
      <c r="W631" s="5" t="s">
        <v>9486</v>
      </c>
    </row>
    <row r="632" spans="4:23" x14ac:dyDescent="0.25">
      <c r="D632" s="4" t="s">
        <v>664</v>
      </c>
      <c r="E632" s="8" t="s">
        <v>8655</v>
      </c>
      <c r="F632" s="5" t="s">
        <v>8656</v>
      </c>
      <c r="G632" s="12" t="s">
        <v>8719</v>
      </c>
      <c r="H632" s="12" t="s">
        <v>9006</v>
      </c>
      <c r="K632" s="22">
        <v>39.743856999999998</v>
      </c>
      <c r="L632" s="47">
        <v>-74.244760999999997</v>
      </c>
      <c r="N632" s="5" t="s">
        <v>9481</v>
      </c>
      <c r="O632" s="5" t="s">
        <v>9482</v>
      </c>
      <c r="P632" s="5" t="s">
        <v>9483</v>
      </c>
      <c r="R632" s="5" t="s">
        <v>9484</v>
      </c>
      <c r="W632" s="5" t="s">
        <v>9486</v>
      </c>
    </row>
    <row r="633" spans="4:23" x14ac:dyDescent="0.25">
      <c r="D633" s="4" t="s">
        <v>665</v>
      </c>
      <c r="E633" s="8" t="s">
        <v>8655</v>
      </c>
      <c r="F633" s="5" t="s">
        <v>8656</v>
      </c>
      <c r="G633" s="12" t="s">
        <v>8679</v>
      </c>
      <c r="H633" s="12" t="s">
        <v>9007</v>
      </c>
      <c r="K633" s="22">
        <v>39.737971000000002</v>
      </c>
      <c r="L633" s="47">
        <v>-74.246060999999997</v>
      </c>
      <c r="N633" s="5" t="s">
        <v>9481</v>
      </c>
      <c r="O633" s="5" t="s">
        <v>9482</v>
      </c>
      <c r="P633" s="5" t="s">
        <v>9483</v>
      </c>
      <c r="R633" s="5" t="s">
        <v>9484</v>
      </c>
      <c r="W633" s="5" t="s">
        <v>9486</v>
      </c>
    </row>
    <row r="634" spans="4:23" x14ac:dyDescent="0.25">
      <c r="D634" s="4" t="s">
        <v>666</v>
      </c>
      <c r="E634" s="8" t="s">
        <v>8655</v>
      </c>
      <c r="F634" s="5" t="s">
        <v>8656</v>
      </c>
      <c r="G634" s="12" t="s">
        <v>8683</v>
      </c>
      <c r="H634" s="12" t="s">
        <v>9008</v>
      </c>
      <c r="K634" s="22">
        <v>39.772162000000002</v>
      </c>
      <c r="L634" s="47">
        <v>-74.247221999999994</v>
      </c>
      <c r="N634" s="5" t="s">
        <v>9481</v>
      </c>
      <c r="O634" s="5" t="s">
        <v>9482</v>
      </c>
      <c r="P634" s="5" t="s">
        <v>9483</v>
      </c>
      <c r="R634" s="5" t="s">
        <v>9484</v>
      </c>
      <c r="W634" s="5" t="s">
        <v>9486</v>
      </c>
    </row>
    <row r="635" spans="4:23" x14ac:dyDescent="0.25">
      <c r="D635" s="4" t="s">
        <v>667</v>
      </c>
      <c r="E635" s="8" t="s">
        <v>8655</v>
      </c>
      <c r="F635" s="5" t="s">
        <v>8656</v>
      </c>
      <c r="G635" s="12" t="s">
        <v>8674</v>
      </c>
      <c r="H635" s="12" t="s">
        <v>8823</v>
      </c>
      <c r="K635" s="22">
        <v>39.765186999999997</v>
      </c>
      <c r="L635" s="47">
        <v>-74.289653000000001</v>
      </c>
      <c r="N635" s="5" t="s">
        <v>9481</v>
      </c>
      <c r="O635" s="5" t="s">
        <v>9482</v>
      </c>
      <c r="P635" s="5" t="s">
        <v>9483</v>
      </c>
      <c r="R635" s="5" t="s">
        <v>9484</v>
      </c>
      <c r="W635" s="5" t="s">
        <v>9486</v>
      </c>
    </row>
    <row r="636" spans="4:23" x14ac:dyDescent="0.25">
      <c r="D636" s="4" t="s">
        <v>668</v>
      </c>
      <c r="E636" s="8" t="s">
        <v>8655</v>
      </c>
      <c r="F636" s="5" t="s">
        <v>8656</v>
      </c>
      <c r="G636" s="12" t="s">
        <v>8687</v>
      </c>
      <c r="H636" s="12" t="s">
        <v>9009</v>
      </c>
      <c r="K636" s="22">
        <v>39.766168</v>
      </c>
      <c r="L636" s="47">
        <v>-74.298207000000005</v>
      </c>
      <c r="N636" s="5" t="s">
        <v>9481</v>
      </c>
      <c r="O636" s="5" t="s">
        <v>9482</v>
      </c>
      <c r="P636" s="5" t="s">
        <v>9483</v>
      </c>
      <c r="R636" s="5" t="s">
        <v>9484</v>
      </c>
      <c r="W636" s="5" t="s">
        <v>9486</v>
      </c>
    </row>
    <row r="637" spans="4:23" x14ac:dyDescent="0.25">
      <c r="D637" s="4" t="s">
        <v>669</v>
      </c>
      <c r="E637" s="8" t="s">
        <v>8655</v>
      </c>
      <c r="F637" s="5" t="s">
        <v>8656</v>
      </c>
      <c r="G637" s="12" t="s">
        <v>8740</v>
      </c>
      <c r="H637" s="12" t="s">
        <v>8828</v>
      </c>
      <c r="K637" s="22">
        <v>39.772503999999998</v>
      </c>
      <c r="L637" s="47">
        <v>-74.256518999999997</v>
      </c>
      <c r="N637" s="5" t="s">
        <v>9481</v>
      </c>
      <c r="O637" s="5" t="s">
        <v>9482</v>
      </c>
      <c r="P637" s="5" t="s">
        <v>9483</v>
      </c>
      <c r="R637" s="5" t="s">
        <v>9484</v>
      </c>
      <c r="W637" s="5" t="s">
        <v>9486</v>
      </c>
    </row>
    <row r="638" spans="4:23" x14ac:dyDescent="0.25">
      <c r="D638" s="4" t="s">
        <v>670</v>
      </c>
      <c r="E638" s="8" t="s">
        <v>8655</v>
      </c>
      <c r="F638" s="5" t="s">
        <v>8656</v>
      </c>
      <c r="G638" s="12" t="s">
        <v>9010</v>
      </c>
      <c r="H638" s="12" t="s">
        <v>9011</v>
      </c>
      <c r="K638" s="22">
        <v>39.766086999999999</v>
      </c>
      <c r="L638" s="47">
        <v>-74.236287000000004</v>
      </c>
      <c r="N638" s="5" t="s">
        <v>9481</v>
      </c>
      <c r="O638" s="5" t="s">
        <v>9482</v>
      </c>
      <c r="P638" s="5" t="s">
        <v>9483</v>
      </c>
      <c r="R638" s="5" t="s">
        <v>9484</v>
      </c>
      <c r="W638" s="5" t="s">
        <v>9486</v>
      </c>
    </row>
    <row r="639" spans="4:23" x14ac:dyDescent="0.25">
      <c r="D639" s="4" t="s">
        <v>671</v>
      </c>
      <c r="E639" s="8" t="s">
        <v>8655</v>
      </c>
      <c r="F639" s="5" t="s">
        <v>8656</v>
      </c>
      <c r="G639" s="12" t="s">
        <v>8674</v>
      </c>
      <c r="H639" s="12" t="s">
        <v>9007</v>
      </c>
      <c r="K639" s="22">
        <v>39.738691000000003</v>
      </c>
      <c r="L639" s="47">
        <v>-74.245840999999999</v>
      </c>
      <c r="N639" s="5" t="s">
        <v>9481</v>
      </c>
      <c r="O639" s="5" t="s">
        <v>9482</v>
      </c>
      <c r="P639" s="5" t="s">
        <v>9483</v>
      </c>
      <c r="R639" s="5" t="s">
        <v>9484</v>
      </c>
      <c r="W639" s="5" t="s">
        <v>9486</v>
      </c>
    </row>
    <row r="640" spans="4:23" x14ac:dyDescent="0.25">
      <c r="D640" s="4" t="s">
        <v>672</v>
      </c>
      <c r="E640" s="8" t="s">
        <v>8655</v>
      </c>
      <c r="F640" s="5" t="s">
        <v>8656</v>
      </c>
      <c r="G640" s="12" t="s">
        <v>8699</v>
      </c>
      <c r="H640" s="12" t="s">
        <v>8957</v>
      </c>
      <c r="K640" s="22">
        <v>39.736314999999998</v>
      </c>
      <c r="L640" s="47">
        <v>-74.240746999999999</v>
      </c>
      <c r="N640" s="5" t="s">
        <v>9481</v>
      </c>
      <c r="O640" s="5" t="s">
        <v>9482</v>
      </c>
      <c r="P640" s="5" t="s">
        <v>9483</v>
      </c>
      <c r="R640" s="5" t="s">
        <v>9484</v>
      </c>
      <c r="W640" s="5" t="s">
        <v>9486</v>
      </c>
    </row>
    <row r="641" spans="4:23" x14ac:dyDescent="0.25">
      <c r="D641" s="4" t="s">
        <v>673</v>
      </c>
      <c r="E641" s="8" t="s">
        <v>8655</v>
      </c>
      <c r="F641" s="5" t="s">
        <v>8656</v>
      </c>
      <c r="G641" s="12" t="s">
        <v>8713</v>
      </c>
      <c r="H641" s="12" t="s">
        <v>8745</v>
      </c>
      <c r="K641" s="22">
        <v>39.763567000000002</v>
      </c>
      <c r="L641" s="47">
        <v>-74.253608</v>
      </c>
      <c r="N641" s="5" t="s">
        <v>9481</v>
      </c>
      <c r="O641" s="5" t="s">
        <v>9482</v>
      </c>
      <c r="P641" s="5" t="s">
        <v>9483</v>
      </c>
      <c r="R641" s="5" t="s">
        <v>9484</v>
      </c>
      <c r="W641" s="5" t="s">
        <v>9486</v>
      </c>
    </row>
    <row r="642" spans="4:23" x14ac:dyDescent="0.25">
      <c r="D642" s="4" t="s">
        <v>674</v>
      </c>
      <c r="E642" s="8" t="s">
        <v>8655</v>
      </c>
      <c r="F642" s="5" t="s">
        <v>8656</v>
      </c>
      <c r="G642" s="12" t="s">
        <v>8679</v>
      </c>
      <c r="H642" s="12" t="s">
        <v>9012</v>
      </c>
      <c r="K642" s="22">
        <v>39.770479000000002</v>
      </c>
      <c r="L642" s="47">
        <v>-74.259629000000004</v>
      </c>
      <c r="N642" s="5" t="s">
        <v>9481</v>
      </c>
      <c r="O642" s="5" t="s">
        <v>9482</v>
      </c>
      <c r="P642" s="5" t="s">
        <v>9483</v>
      </c>
      <c r="R642" s="5" t="s">
        <v>9484</v>
      </c>
      <c r="W642" s="5" t="s">
        <v>9486</v>
      </c>
    </row>
    <row r="643" spans="4:23" x14ac:dyDescent="0.25">
      <c r="D643" s="4" t="s">
        <v>675</v>
      </c>
      <c r="E643" s="8" t="s">
        <v>8655</v>
      </c>
      <c r="F643" s="5" t="s">
        <v>8656</v>
      </c>
      <c r="G643" s="12" t="s">
        <v>8667</v>
      </c>
      <c r="H643" s="12" t="s">
        <v>9001</v>
      </c>
      <c r="K643" s="22">
        <v>39.768742000000003</v>
      </c>
      <c r="L643" s="47">
        <v>-74.286637999999996</v>
      </c>
      <c r="N643" s="5" t="s">
        <v>9481</v>
      </c>
      <c r="O643" s="5" t="s">
        <v>9482</v>
      </c>
      <c r="P643" s="5" t="s">
        <v>9483</v>
      </c>
      <c r="R643" s="5" t="s">
        <v>9484</v>
      </c>
      <c r="W643" s="5" t="s">
        <v>9486</v>
      </c>
    </row>
    <row r="644" spans="4:23" x14ac:dyDescent="0.25">
      <c r="D644" s="4" t="s">
        <v>676</v>
      </c>
      <c r="E644" s="8" t="s">
        <v>8655</v>
      </c>
      <c r="F644" s="5" t="s">
        <v>8656</v>
      </c>
      <c r="G644" s="12" t="s">
        <v>9013</v>
      </c>
      <c r="H644" s="12" t="s">
        <v>8864</v>
      </c>
      <c r="K644" s="22">
        <v>39.763837000000002</v>
      </c>
      <c r="L644" s="47">
        <v>-74.283078000000003</v>
      </c>
      <c r="N644" s="5" t="s">
        <v>9481</v>
      </c>
      <c r="O644" s="5" t="s">
        <v>9482</v>
      </c>
      <c r="P644" s="5" t="s">
        <v>9483</v>
      </c>
      <c r="R644" s="5" t="s">
        <v>9484</v>
      </c>
      <c r="W644" s="5" t="s">
        <v>9486</v>
      </c>
    </row>
    <row r="645" spans="4:23" x14ac:dyDescent="0.25">
      <c r="D645" s="4" t="s">
        <v>677</v>
      </c>
      <c r="E645" s="8" t="s">
        <v>8655</v>
      </c>
      <c r="F645" s="5" t="s">
        <v>8656</v>
      </c>
      <c r="G645" s="12" t="s">
        <v>8738</v>
      </c>
      <c r="H645" s="12" t="s">
        <v>9014</v>
      </c>
      <c r="K645" s="22">
        <v>39.762343000000001</v>
      </c>
      <c r="L645" s="47">
        <v>-74.293581000000003</v>
      </c>
      <c r="N645" s="5" t="s">
        <v>9481</v>
      </c>
      <c r="O645" s="5" t="s">
        <v>9482</v>
      </c>
      <c r="P645" s="5" t="s">
        <v>9483</v>
      </c>
      <c r="R645" s="5" t="s">
        <v>9484</v>
      </c>
      <c r="W645" s="5" t="s">
        <v>9486</v>
      </c>
    </row>
    <row r="646" spans="4:23" x14ac:dyDescent="0.25">
      <c r="D646" s="4" t="s">
        <v>678</v>
      </c>
      <c r="E646" s="8" t="s">
        <v>8655</v>
      </c>
      <c r="F646" s="5" t="s">
        <v>8656</v>
      </c>
      <c r="G646" s="12" t="s">
        <v>8667</v>
      </c>
      <c r="H646" s="12" t="s">
        <v>8969</v>
      </c>
      <c r="K646" s="22">
        <v>39.750228999999997</v>
      </c>
      <c r="L646" s="47">
        <v>-74.260497000000001</v>
      </c>
      <c r="N646" s="5" t="s">
        <v>9481</v>
      </c>
      <c r="O646" s="5" t="s">
        <v>9482</v>
      </c>
      <c r="P646" s="5" t="s">
        <v>9483</v>
      </c>
      <c r="R646" s="5" t="s">
        <v>9484</v>
      </c>
      <c r="W646" s="5" t="s">
        <v>9486</v>
      </c>
    </row>
    <row r="647" spans="4:23" x14ac:dyDescent="0.25">
      <c r="D647" s="4" t="s">
        <v>679</v>
      </c>
      <c r="E647" s="8" t="s">
        <v>8655</v>
      </c>
      <c r="F647" s="5" t="s">
        <v>8656</v>
      </c>
      <c r="G647" s="12" t="s">
        <v>8662</v>
      </c>
      <c r="H647" s="12" t="s">
        <v>8892</v>
      </c>
      <c r="K647" s="22">
        <v>39.771532000000001</v>
      </c>
      <c r="L647" s="47">
        <v>-74.263593</v>
      </c>
      <c r="N647" s="5" t="s">
        <v>9481</v>
      </c>
      <c r="O647" s="5" t="s">
        <v>9482</v>
      </c>
      <c r="P647" s="5" t="s">
        <v>9483</v>
      </c>
      <c r="R647" s="5" t="s">
        <v>9484</v>
      </c>
      <c r="W647" s="5" t="s">
        <v>9486</v>
      </c>
    </row>
    <row r="648" spans="4:23" x14ac:dyDescent="0.25">
      <c r="D648" s="4" t="s">
        <v>680</v>
      </c>
      <c r="E648" s="8" t="s">
        <v>8655</v>
      </c>
      <c r="F648" s="5" t="s">
        <v>8656</v>
      </c>
      <c r="G648" s="12" t="s">
        <v>8713</v>
      </c>
      <c r="H648" s="12" t="s">
        <v>8813</v>
      </c>
      <c r="K648" s="22">
        <v>39.748663000000001</v>
      </c>
      <c r="L648" s="47">
        <v>-74.246618999999995</v>
      </c>
      <c r="N648" s="5" t="s">
        <v>9481</v>
      </c>
      <c r="O648" s="5" t="s">
        <v>9482</v>
      </c>
      <c r="P648" s="5" t="s">
        <v>9483</v>
      </c>
      <c r="R648" s="5" t="s">
        <v>9484</v>
      </c>
      <c r="W648" s="5" t="s">
        <v>9486</v>
      </c>
    </row>
    <row r="649" spans="4:23" x14ac:dyDescent="0.25">
      <c r="D649" s="4" t="s">
        <v>681</v>
      </c>
      <c r="E649" s="8" t="s">
        <v>8655</v>
      </c>
      <c r="F649" s="5" t="s">
        <v>8656</v>
      </c>
      <c r="G649" s="12" t="s">
        <v>8771</v>
      </c>
      <c r="H649" s="12" t="s">
        <v>8899</v>
      </c>
      <c r="K649" s="22">
        <v>39.743020000000001</v>
      </c>
      <c r="L649" s="47">
        <v>-74.247163999999998</v>
      </c>
      <c r="N649" s="5" t="s">
        <v>9481</v>
      </c>
      <c r="O649" s="5" t="s">
        <v>9482</v>
      </c>
      <c r="P649" s="5" t="s">
        <v>9483</v>
      </c>
      <c r="R649" s="5" t="s">
        <v>9484</v>
      </c>
      <c r="W649" s="5" t="s">
        <v>9486</v>
      </c>
    </row>
    <row r="650" spans="4:23" x14ac:dyDescent="0.25">
      <c r="D650" s="4" t="s">
        <v>682</v>
      </c>
      <c r="E650" s="8" t="s">
        <v>8655</v>
      </c>
      <c r="F650" s="5" t="s">
        <v>8656</v>
      </c>
      <c r="G650" s="12" t="s">
        <v>8664</v>
      </c>
      <c r="H650" s="12" t="s">
        <v>9015</v>
      </c>
      <c r="K650" s="22">
        <v>39.761254000000001</v>
      </c>
      <c r="L650" s="47">
        <v>-74.253467999999998</v>
      </c>
      <c r="N650" s="5" t="s">
        <v>9481</v>
      </c>
      <c r="O650" s="5" t="s">
        <v>9482</v>
      </c>
      <c r="P650" s="5" t="s">
        <v>9483</v>
      </c>
      <c r="R650" s="5" t="s">
        <v>9484</v>
      </c>
      <c r="W650" s="5" t="s">
        <v>9486</v>
      </c>
    </row>
    <row r="651" spans="4:23" x14ac:dyDescent="0.25">
      <c r="D651" s="4" t="s">
        <v>683</v>
      </c>
      <c r="E651" s="8" t="s">
        <v>8655</v>
      </c>
      <c r="F651" s="5" t="s">
        <v>8656</v>
      </c>
      <c r="G651" s="12" t="s">
        <v>9016</v>
      </c>
      <c r="H651" s="12" t="s">
        <v>8901</v>
      </c>
      <c r="K651" s="22">
        <v>39.760300000000001</v>
      </c>
      <c r="L651" s="47">
        <v>-74.224934000000005</v>
      </c>
      <c r="N651" s="5" t="s">
        <v>9481</v>
      </c>
      <c r="O651" s="5" t="s">
        <v>9482</v>
      </c>
      <c r="P651" s="5" t="s">
        <v>9483</v>
      </c>
      <c r="R651" s="5" t="s">
        <v>9484</v>
      </c>
      <c r="W651" s="5" t="s">
        <v>9486</v>
      </c>
    </row>
    <row r="652" spans="4:23" x14ac:dyDescent="0.25">
      <c r="D652" s="4" t="s">
        <v>684</v>
      </c>
      <c r="E652" s="8" t="s">
        <v>8655</v>
      </c>
      <c r="F652" s="5" t="s">
        <v>8656</v>
      </c>
      <c r="G652" s="12" t="s">
        <v>9017</v>
      </c>
      <c r="H652" s="12" t="s">
        <v>8787</v>
      </c>
      <c r="K652" s="22">
        <v>39.771648999999996</v>
      </c>
      <c r="L652" s="47">
        <v>-74.271752000000006</v>
      </c>
      <c r="N652" s="5" t="s">
        <v>9481</v>
      </c>
      <c r="O652" s="5" t="s">
        <v>9482</v>
      </c>
      <c r="P652" s="5" t="s">
        <v>9483</v>
      </c>
      <c r="R652" s="5" t="s">
        <v>9484</v>
      </c>
      <c r="W652" s="5" t="s">
        <v>9486</v>
      </c>
    </row>
    <row r="653" spans="4:23" x14ac:dyDescent="0.25">
      <c r="D653" s="4" t="s">
        <v>685</v>
      </c>
      <c r="E653" s="8" t="s">
        <v>8655</v>
      </c>
      <c r="F653" s="5" t="s">
        <v>8656</v>
      </c>
      <c r="G653" s="12" t="s">
        <v>8664</v>
      </c>
      <c r="H653" s="12" t="s">
        <v>9018</v>
      </c>
      <c r="K653" s="22">
        <v>39.762991</v>
      </c>
      <c r="L653" s="47">
        <v>-74.261330000000001</v>
      </c>
      <c r="N653" s="5" t="s">
        <v>9481</v>
      </c>
      <c r="O653" s="5" t="s">
        <v>9482</v>
      </c>
      <c r="P653" s="5" t="s">
        <v>9483</v>
      </c>
      <c r="R653" s="5" t="s">
        <v>9484</v>
      </c>
      <c r="W653" s="5" t="s">
        <v>9486</v>
      </c>
    </row>
    <row r="654" spans="4:23" x14ac:dyDescent="0.25">
      <c r="D654" s="4" t="s">
        <v>686</v>
      </c>
      <c r="E654" s="8" t="s">
        <v>8655</v>
      </c>
      <c r="F654" s="5" t="s">
        <v>8656</v>
      </c>
      <c r="G654" s="12" t="s">
        <v>8747</v>
      </c>
      <c r="H654" s="12" t="s">
        <v>9019</v>
      </c>
      <c r="K654" s="22">
        <v>39.745125999999999</v>
      </c>
      <c r="L654" s="47">
        <v>-74.247761999999994</v>
      </c>
      <c r="N654" s="5" t="s">
        <v>9481</v>
      </c>
      <c r="O654" s="5" t="s">
        <v>9482</v>
      </c>
      <c r="P654" s="5" t="s">
        <v>9483</v>
      </c>
      <c r="R654" s="5" t="s">
        <v>9484</v>
      </c>
      <c r="W654" s="5" t="s">
        <v>9486</v>
      </c>
    </row>
    <row r="655" spans="4:23" x14ac:dyDescent="0.25">
      <c r="D655" s="4" t="s">
        <v>687</v>
      </c>
      <c r="E655" s="8" t="s">
        <v>8655</v>
      </c>
      <c r="F655" s="5" t="s">
        <v>8656</v>
      </c>
      <c r="G655" s="12" t="s">
        <v>8701</v>
      </c>
      <c r="H655" s="12" t="s">
        <v>9020</v>
      </c>
      <c r="K655" s="22">
        <v>39.770308</v>
      </c>
      <c r="L655" s="47">
        <v>-74.280058999999994</v>
      </c>
      <c r="N655" s="5" t="s">
        <v>9481</v>
      </c>
      <c r="O655" s="5" t="s">
        <v>9482</v>
      </c>
      <c r="P655" s="5" t="s">
        <v>9483</v>
      </c>
      <c r="R655" s="5" t="s">
        <v>9484</v>
      </c>
      <c r="W655" s="5" t="s">
        <v>9486</v>
      </c>
    </row>
    <row r="656" spans="4:23" x14ac:dyDescent="0.25">
      <c r="D656" s="4" t="s">
        <v>688</v>
      </c>
      <c r="E656" s="8" t="s">
        <v>8655</v>
      </c>
      <c r="F656" s="5" t="s">
        <v>8656</v>
      </c>
      <c r="G656" s="12" t="s">
        <v>8710</v>
      </c>
      <c r="H656" s="12" t="s">
        <v>8892</v>
      </c>
      <c r="K656" s="22">
        <v>39.770730999999998</v>
      </c>
      <c r="L656" s="47">
        <v>-74.261770999999996</v>
      </c>
      <c r="N656" s="5" t="s">
        <v>9481</v>
      </c>
      <c r="O656" s="5" t="s">
        <v>9482</v>
      </c>
      <c r="P656" s="5" t="s">
        <v>9483</v>
      </c>
      <c r="R656" s="5" t="s">
        <v>9484</v>
      </c>
      <c r="W656" s="5" t="s">
        <v>9486</v>
      </c>
    </row>
    <row r="657" spans="4:23" x14ac:dyDescent="0.25">
      <c r="D657" s="4" t="s">
        <v>689</v>
      </c>
      <c r="E657" s="8" t="s">
        <v>8655</v>
      </c>
      <c r="F657" s="5" t="s">
        <v>8656</v>
      </c>
      <c r="G657" s="12" t="s">
        <v>8740</v>
      </c>
      <c r="H657" s="12" t="s">
        <v>8957</v>
      </c>
      <c r="K657" s="22">
        <v>39.735909999999997</v>
      </c>
      <c r="L657" s="47">
        <v>-74.239986000000002</v>
      </c>
      <c r="N657" s="5" t="s">
        <v>9481</v>
      </c>
      <c r="O657" s="5" t="s">
        <v>9482</v>
      </c>
      <c r="P657" s="5" t="s">
        <v>9483</v>
      </c>
      <c r="R657" s="5" t="s">
        <v>9484</v>
      </c>
      <c r="W657" s="5" t="s">
        <v>9486</v>
      </c>
    </row>
    <row r="658" spans="4:23" x14ac:dyDescent="0.25">
      <c r="D658" s="4" t="s">
        <v>690</v>
      </c>
      <c r="E658" s="8" t="s">
        <v>8655</v>
      </c>
      <c r="F658" s="5" t="s">
        <v>8656</v>
      </c>
      <c r="G658" s="12" t="s">
        <v>8664</v>
      </c>
      <c r="H658" s="12" t="s">
        <v>9021</v>
      </c>
      <c r="K658" s="22">
        <v>39.762639999999998</v>
      </c>
      <c r="L658" s="47">
        <v>-74.259782000000001</v>
      </c>
      <c r="N658" s="5" t="s">
        <v>9481</v>
      </c>
      <c r="O658" s="5" t="s">
        <v>9482</v>
      </c>
      <c r="P658" s="5" t="s">
        <v>9483</v>
      </c>
      <c r="R658" s="5" t="s">
        <v>9484</v>
      </c>
      <c r="W658" s="5" t="s">
        <v>9486</v>
      </c>
    </row>
    <row r="659" spans="4:23" x14ac:dyDescent="0.25">
      <c r="D659" s="4" t="s">
        <v>691</v>
      </c>
      <c r="E659" s="8" t="s">
        <v>8655</v>
      </c>
      <c r="F659" s="5" t="s">
        <v>8656</v>
      </c>
      <c r="G659" s="12" t="s">
        <v>8726</v>
      </c>
      <c r="H659" s="12" t="s">
        <v>8903</v>
      </c>
      <c r="K659" s="22">
        <v>39.745297000000001</v>
      </c>
      <c r="L659" s="47">
        <v>-74.248806000000002</v>
      </c>
      <c r="N659" s="5" t="s">
        <v>9481</v>
      </c>
      <c r="O659" s="5" t="s">
        <v>9482</v>
      </c>
      <c r="P659" s="5" t="s">
        <v>9483</v>
      </c>
      <c r="R659" s="5" t="s">
        <v>9484</v>
      </c>
      <c r="W659" s="5" t="s">
        <v>9486</v>
      </c>
    </row>
    <row r="660" spans="4:23" x14ac:dyDescent="0.25">
      <c r="D660" s="4" t="s">
        <v>692</v>
      </c>
      <c r="E660" s="8" t="s">
        <v>8655</v>
      </c>
      <c r="F660" s="5" t="s">
        <v>8656</v>
      </c>
      <c r="G660" s="12" t="s">
        <v>8713</v>
      </c>
      <c r="H660" s="12" t="s">
        <v>9022</v>
      </c>
      <c r="K660" s="22">
        <v>39.762703000000002</v>
      </c>
      <c r="L660" s="47">
        <v>-74.285639000000003</v>
      </c>
      <c r="N660" s="5" t="s">
        <v>9481</v>
      </c>
      <c r="O660" s="5" t="s">
        <v>9482</v>
      </c>
      <c r="P660" s="5" t="s">
        <v>9483</v>
      </c>
      <c r="R660" s="5" t="s">
        <v>9484</v>
      </c>
      <c r="W660" s="5" t="s">
        <v>9486</v>
      </c>
    </row>
    <row r="661" spans="4:23" x14ac:dyDescent="0.25">
      <c r="D661" s="4" t="s">
        <v>693</v>
      </c>
      <c r="E661" s="8" t="s">
        <v>8655</v>
      </c>
      <c r="F661" s="5" t="s">
        <v>8656</v>
      </c>
      <c r="G661" s="12" t="s">
        <v>9023</v>
      </c>
      <c r="H661" s="12" t="s">
        <v>8910</v>
      </c>
      <c r="K661" s="22">
        <v>39.736738000000003</v>
      </c>
      <c r="L661" s="47">
        <v>-74.239373999999998</v>
      </c>
      <c r="N661" s="5" t="s">
        <v>9481</v>
      </c>
      <c r="O661" s="5" t="s">
        <v>9482</v>
      </c>
      <c r="P661" s="5" t="s">
        <v>9483</v>
      </c>
      <c r="R661" s="5" t="s">
        <v>9484</v>
      </c>
      <c r="W661" s="5" t="s">
        <v>9486</v>
      </c>
    </row>
    <row r="662" spans="4:23" x14ac:dyDescent="0.25">
      <c r="D662" s="4" t="s">
        <v>694</v>
      </c>
      <c r="E662" s="8" t="s">
        <v>8655</v>
      </c>
      <c r="F662" s="5" t="s">
        <v>8656</v>
      </c>
      <c r="G662" s="12" t="s">
        <v>8834</v>
      </c>
      <c r="H662" s="12" t="s">
        <v>8813</v>
      </c>
      <c r="K662" s="22">
        <v>39.745972000000002</v>
      </c>
      <c r="L662" s="47">
        <v>-74.244792000000004</v>
      </c>
      <c r="N662" s="5" t="s">
        <v>9481</v>
      </c>
      <c r="O662" s="5" t="s">
        <v>9482</v>
      </c>
      <c r="P662" s="5" t="s">
        <v>9483</v>
      </c>
      <c r="R662" s="5" t="s">
        <v>9484</v>
      </c>
      <c r="W662" s="5" t="s">
        <v>9486</v>
      </c>
    </row>
    <row r="663" spans="4:23" x14ac:dyDescent="0.25">
      <c r="D663" s="4" t="s">
        <v>695</v>
      </c>
      <c r="E663" s="8" t="s">
        <v>8655</v>
      </c>
      <c r="F663" s="5" t="s">
        <v>8656</v>
      </c>
      <c r="G663" s="12" t="s">
        <v>8688</v>
      </c>
      <c r="H663" s="12" t="s">
        <v>9024</v>
      </c>
      <c r="K663" s="22">
        <v>39.756646000000003</v>
      </c>
      <c r="L663" s="47">
        <v>-74.247330000000005</v>
      </c>
      <c r="N663" s="5" t="s">
        <v>9481</v>
      </c>
      <c r="O663" s="5" t="s">
        <v>9482</v>
      </c>
      <c r="P663" s="5" t="s">
        <v>9483</v>
      </c>
      <c r="R663" s="5" t="s">
        <v>9484</v>
      </c>
      <c r="W663" s="5" t="s">
        <v>9486</v>
      </c>
    </row>
    <row r="664" spans="4:23" x14ac:dyDescent="0.25">
      <c r="D664" s="4" t="s">
        <v>696</v>
      </c>
      <c r="E664" s="8" t="s">
        <v>8655</v>
      </c>
      <c r="F664" s="5" t="s">
        <v>8656</v>
      </c>
      <c r="G664" s="12" t="s">
        <v>8692</v>
      </c>
      <c r="H664" s="12" t="s">
        <v>8907</v>
      </c>
      <c r="K664" s="22">
        <v>39.769542999999999</v>
      </c>
      <c r="L664" s="47">
        <v>-74.252046000000007</v>
      </c>
      <c r="N664" s="5" t="s">
        <v>9481</v>
      </c>
      <c r="O664" s="5" t="s">
        <v>9482</v>
      </c>
      <c r="P664" s="5" t="s">
        <v>9483</v>
      </c>
      <c r="R664" s="5" t="s">
        <v>9484</v>
      </c>
      <c r="W664" s="5" t="s">
        <v>9486</v>
      </c>
    </row>
    <row r="665" spans="4:23" x14ac:dyDescent="0.25">
      <c r="D665" s="4" t="s">
        <v>697</v>
      </c>
      <c r="E665" s="8" t="s">
        <v>8655</v>
      </c>
      <c r="F665" s="5" t="s">
        <v>8656</v>
      </c>
      <c r="G665" s="12" t="s">
        <v>8685</v>
      </c>
      <c r="H665" s="12" t="s">
        <v>8819</v>
      </c>
      <c r="K665" s="22">
        <v>39.765906999999999</v>
      </c>
      <c r="L665" s="47">
        <v>-74.265136999999996</v>
      </c>
      <c r="N665" s="5" t="s">
        <v>9481</v>
      </c>
      <c r="O665" s="5" t="s">
        <v>9482</v>
      </c>
      <c r="P665" s="5" t="s">
        <v>9483</v>
      </c>
      <c r="R665" s="5" t="s">
        <v>9484</v>
      </c>
      <c r="W665" s="5" t="s">
        <v>9486</v>
      </c>
    </row>
    <row r="666" spans="4:23" x14ac:dyDescent="0.25">
      <c r="D666" s="4" t="s">
        <v>698</v>
      </c>
      <c r="E666" s="8" t="s">
        <v>8655</v>
      </c>
      <c r="F666" s="5" t="s">
        <v>8656</v>
      </c>
      <c r="G666" s="12" t="s">
        <v>8697</v>
      </c>
      <c r="H666" s="12" t="s">
        <v>9025</v>
      </c>
      <c r="K666" s="22">
        <v>39.741534999999999</v>
      </c>
      <c r="L666" s="47">
        <v>-74.242731000000006</v>
      </c>
      <c r="N666" s="5" t="s">
        <v>9481</v>
      </c>
      <c r="O666" s="5" t="s">
        <v>9482</v>
      </c>
      <c r="P666" s="5" t="s">
        <v>9483</v>
      </c>
      <c r="R666" s="5" t="s">
        <v>9484</v>
      </c>
      <c r="W666" s="5" t="s">
        <v>9486</v>
      </c>
    </row>
    <row r="667" spans="4:23" x14ac:dyDescent="0.25">
      <c r="D667" s="4" t="s">
        <v>699</v>
      </c>
      <c r="E667" s="8" t="s">
        <v>8655</v>
      </c>
      <c r="F667" s="5" t="s">
        <v>8656</v>
      </c>
      <c r="G667" s="12" t="s">
        <v>8666</v>
      </c>
      <c r="H667" s="12" t="s">
        <v>8913</v>
      </c>
      <c r="K667" s="22">
        <v>39.754305514839103</v>
      </c>
      <c r="L667" s="47">
        <v>-74.298939812691998</v>
      </c>
      <c r="N667" s="5" t="s">
        <v>9481</v>
      </c>
      <c r="O667" s="5" t="s">
        <v>9482</v>
      </c>
      <c r="P667" s="5" t="s">
        <v>9483</v>
      </c>
      <c r="R667" s="5" t="s">
        <v>9484</v>
      </c>
      <c r="W667" s="5" t="s">
        <v>9486</v>
      </c>
    </row>
    <row r="668" spans="4:23" x14ac:dyDescent="0.25">
      <c r="D668" s="4" t="s">
        <v>700</v>
      </c>
      <c r="E668" s="8" t="s">
        <v>8655</v>
      </c>
      <c r="F668" s="5" t="s">
        <v>8656</v>
      </c>
      <c r="G668" s="12" t="s">
        <v>8849</v>
      </c>
      <c r="H668" s="12" t="s">
        <v>8910</v>
      </c>
      <c r="K668" s="22">
        <v>39.737439999999999</v>
      </c>
      <c r="L668" s="47">
        <v>-74.238780000000006</v>
      </c>
      <c r="N668" s="5" t="s">
        <v>9481</v>
      </c>
      <c r="O668" s="5" t="s">
        <v>9482</v>
      </c>
      <c r="P668" s="5" t="s">
        <v>9483</v>
      </c>
      <c r="R668" s="5" t="s">
        <v>9484</v>
      </c>
      <c r="W668" s="5" t="s">
        <v>9486</v>
      </c>
    </row>
    <row r="669" spans="4:23" x14ac:dyDescent="0.25">
      <c r="D669" s="4" t="s">
        <v>701</v>
      </c>
      <c r="E669" s="8" t="s">
        <v>8655</v>
      </c>
      <c r="F669" s="5" t="s">
        <v>8656</v>
      </c>
      <c r="G669" s="12" t="s">
        <v>8696</v>
      </c>
      <c r="H669" s="12" t="s">
        <v>9026</v>
      </c>
      <c r="K669" s="22">
        <v>39.739401999999998</v>
      </c>
      <c r="L669" s="47">
        <v>-74.242582999999996</v>
      </c>
      <c r="N669" s="5" t="s">
        <v>9481</v>
      </c>
      <c r="O669" s="5" t="s">
        <v>9482</v>
      </c>
      <c r="P669" s="5" t="s">
        <v>9483</v>
      </c>
      <c r="R669" s="5" t="s">
        <v>9484</v>
      </c>
      <c r="W669" s="5" t="s">
        <v>9486</v>
      </c>
    </row>
    <row r="670" spans="4:23" x14ac:dyDescent="0.25">
      <c r="D670" s="4" t="s">
        <v>702</v>
      </c>
      <c r="E670" s="8" t="s">
        <v>8655</v>
      </c>
      <c r="F670" s="5" t="s">
        <v>8656</v>
      </c>
      <c r="G670" s="12" t="s">
        <v>8683</v>
      </c>
      <c r="H670" s="12" t="s">
        <v>8894</v>
      </c>
      <c r="K670" s="22">
        <v>39.768211000000001</v>
      </c>
      <c r="L670" s="47">
        <v>-74.284896000000003</v>
      </c>
      <c r="N670" s="5" t="s">
        <v>9481</v>
      </c>
      <c r="O670" s="5" t="s">
        <v>9482</v>
      </c>
      <c r="P670" s="5" t="s">
        <v>9483</v>
      </c>
      <c r="R670" s="5" t="s">
        <v>9484</v>
      </c>
      <c r="W670" s="5" t="s">
        <v>9486</v>
      </c>
    </row>
    <row r="671" spans="4:23" x14ac:dyDescent="0.25">
      <c r="D671" s="4" t="s">
        <v>703</v>
      </c>
      <c r="E671" s="8" t="s">
        <v>8655</v>
      </c>
      <c r="F671" s="5" t="s">
        <v>8656</v>
      </c>
      <c r="G671" s="12" t="s">
        <v>8667</v>
      </c>
      <c r="H671" s="12" t="s">
        <v>9027</v>
      </c>
      <c r="K671" s="31">
        <v>39.7545827688473</v>
      </c>
      <c r="L671" s="50">
        <v>-74.299888992153797</v>
      </c>
      <c r="N671" s="5" t="s">
        <v>9481</v>
      </c>
      <c r="O671" s="5" t="s">
        <v>9482</v>
      </c>
      <c r="P671" s="5" t="s">
        <v>9483</v>
      </c>
      <c r="R671" s="5" t="s">
        <v>9484</v>
      </c>
      <c r="W671" s="5" t="s">
        <v>9486</v>
      </c>
    </row>
    <row r="672" spans="4:23" x14ac:dyDescent="0.25">
      <c r="D672" s="4" t="s">
        <v>704</v>
      </c>
      <c r="E672" s="8" t="s">
        <v>8655</v>
      </c>
      <c r="F672" s="5" t="s">
        <v>8656</v>
      </c>
      <c r="G672" s="12" t="s">
        <v>8707</v>
      </c>
      <c r="H672" s="12" t="s">
        <v>8914</v>
      </c>
      <c r="K672" s="22">
        <v>39.769156000000002</v>
      </c>
      <c r="L672" s="47">
        <v>-74.265645000000006</v>
      </c>
      <c r="N672" s="5" t="s">
        <v>9481</v>
      </c>
      <c r="O672" s="5" t="s">
        <v>9482</v>
      </c>
      <c r="P672" s="5" t="s">
        <v>9483</v>
      </c>
      <c r="R672" s="5" t="s">
        <v>9484</v>
      </c>
      <c r="W672" s="5" t="s">
        <v>9486</v>
      </c>
    </row>
    <row r="673" spans="4:23" x14ac:dyDescent="0.25">
      <c r="D673" s="4" t="s">
        <v>705</v>
      </c>
      <c r="E673" s="8" t="s">
        <v>8655</v>
      </c>
      <c r="F673" s="5" t="s">
        <v>8656</v>
      </c>
      <c r="G673" s="12" t="s">
        <v>8718</v>
      </c>
      <c r="H673" s="12" t="s">
        <v>8886</v>
      </c>
      <c r="K673" s="22">
        <v>39.767373999999997</v>
      </c>
      <c r="L673" s="47">
        <v>-74.255633000000003</v>
      </c>
      <c r="N673" s="5" t="s">
        <v>9481</v>
      </c>
      <c r="O673" s="5" t="s">
        <v>9482</v>
      </c>
      <c r="P673" s="5" t="s">
        <v>9483</v>
      </c>
      <c r="R673" s="5" t="s">
        <v>9484</v>
      </c>
      <c r="W673" s="5" t="s">
        <v>9486</v>
      </c>
    </row>
    <row r="674" spans="4:23" x14ac:dyDescent="0.25">
      <c r="D674" s="4" t="s">
        <v>706</v>
      </c>
      <c r="E674" s="8" t="s">
        <v>8655</v>
      </c>
      <c r="F674" s="5" t="s">
        <v>8656</v>
      </c>
      <c r="G674" s="12" t="s">
        <v>9028</v>
      </c>
      <c r="H674" s="12" t="s">
        <v>8789</v>
      </c>
      <c r="K674" s="22">
        <v>39.768498999999998</v>
      </c>
      <c r="L674" s="47">
        <v>-74.272035000000002</v>
      </c>
      <c r="N674" s="5" t="s">
        <v>9481</v>
      </c>
      <c r="O674" s="5" t="s">
        <v>9482</v>
      </c>
      <c r="P674" s="5" t="s">
        <v>9483</v>
      </c>
      <c r="R674" s="5" t="s">
        <v>9484</v>
      </c>
      <c r="W674" s="5" t="s">
        <v>9486</v>
      </c>
    </row>
    <row r="675" spans="4:23" x14ac:dyDescent="0.25">
      <c r="D675" s="4" t="s">
        <v>707</v>
      </c>
      <c r="E675" s="8" t="s">
        <v>8655</v>
      </c>
      <c r="F675" s="5" t="s">
        <v>8656</v>
      </c>
      <c r="G675" s="12" t="s">
        <v>8799</v>
      </c>
      <c r="H675" s="12" t="s">
        <v>8789</v>
      </c>
      <c r="K675" s="22">
        <v>39.770839000000002</v>
      </c>
      <c r="L675" s="47">
        <v>-74.269222999999997</v>
      </c>
      <c r="N675" s="5" t="s">
        <v>9481</v>
      </c>
      <c r="O675" s="5" t="s">
        <v>9482</v>
      </c>
      <c r="P675" s="5" t="s">
        <v>9483</v>
      </c>
      <c r="R675" s="5" t="s">
        <v>9484</v>
      </c>
      <c r="W675" s="5" t="s">
        <v>9486</v>
      </c>
    </row>
    <row r="676" spans="4:23" x14ac:dyDescent="0.25">
      <c r="D676" s="4" t="s">
        <v>708</v>
      </c>
      <c r="E676" s="8" t="s">
        <v>8655</v>
      </c>
      <c r="F676" s="5" t="s">
        <v>8656</v>
      </c>
      <c r="G676" s="12" t="s">
        <v>8698</v>
      </c>
      <c r="H676" s="12" t="s">
        <v>8835</v>
      </c>
      <c r="K676" s="22">
        <v>39.766168</v>
      </c>
      <c r="L676" s="47">
        <v>-74.243181000000007</v>
      </c>
      <c r="N676" s="5" t="s">
        <v>9481</v>
      </c>
      <c r="O676" s="5" t="s">
        <v>9482</v>
      </c>
      <c r="P676" s="5" t="s">
        <v>9483</v>
      </c>
      <c r="R676" s="5" t="s">
        <v>9484</v>
      </c>
      <c r="W676" s="5" t="s">
        <v>9486</v>
      </c>
    </row>
    <row r="677" spans="4:23" x14ac:dyDescent="0.25">
      <c r="D677" s="4" t="s">
        <v>709</v>
      </c>
      <c r="E677" s="8" t="s">
        <v>8655</v>
      </c>
      <c r="F677" s="5" t="s">
        <v>8656</v>
      </c>
      <c r="G677" s="12" t="s">
        <v>8722</v>
      </c>
      <c r="H677" s="12" t="s">
        <v>8917</v>
      </c>
      <c r="K677" s="22">
        <v>39.738492999999998</v>
      </c>
      <c r="L677" s="47">
        <v>-74.240148000000005</v>
      </c>
      <c r="N677" s="5" t="s">
        <v>9481</v>
      </c>
      <c r="O677" s="5" t="s">
        <v>9482</v>
      </c>
      <c r="P677" s="5" t="s">
        <v>9483</v>
      </c>
      <c r="R677" s="5" t="s">
        <v>9484</v>
      </c>
      <c r="W677" s="5" t="s">
        <v>9486</v>
      </c>
    </row>
    <row r="678" spans="4:23" x14ac:dyDescent="0.25">
      <c r="D678" s="4" t="s">
        <v>710</v>
      </c>
      <c r="E678" s="8" t="s">
        <v>8655</v>
      </c>
      <c r="F678" s="5" t="s">
        <v>8656</v>
      </c>
      <c r="G678" s="12" t="s">
        <v>8683</v>
      </c>
      <c r="H678" s="12" t="s">
        <v>8918</v>
      </c>
      <c r="K678" s="22">
        <v>39.743262999999999</v>
      </c>
      <c r="L678" s="47">
        <v>-74.239793000000006</v>
      </c>
      <c r="N678" s="5" t="s">
        <v>9481</v>
      </c>
      <c r="O678" s="5" t="s">
        <v>9482</v>
      </c>
      <c r="P678" s="5" t="s">
        <v>9483</v>
      </c>
      <c r="R678" s="5" t="s">
        <v>9484</v>
      </c>
      <c r="W678" s="5" t="s">
        <v>9486</v>
      </c>
    </row>
    <row r="679" spans="4:23" x14ac:dyDescent="0.25">
      <c r="D679" s="4" t="s">
        <v>711</v>
      </c>
      <c r="E679" s="8" t="s">
        <v>8655</v>
      </c>
      <c r="F679" s="5" t="s">
        <v>8656</v>
      </c>
      <c r="G679" s="12" t="s">
        <v>8664</v>
      </c>
      <c r="H679" s="12" t="s">
        <v>9029</v>
      </c>
      <c r="K679" s="22">
        <v>39.764017000000003</v>
      </c>
      <c r="L679" s="47">
        <v>-74.266073000000006</v>
      </c>
      <c r="N679" s="5" t="s">
        <v>9481</v>
      </c>
      <c r="O679" s="5" t="s">
        <v>9482</v>
      </c>
      <c r="P679" s="5" t="s">
        <v>9483</v>
      </c>
      <c r="R679" s="5" t="s">
        <v>9484</v>
      </c>
      <c r="W679" s="5" t="s">
        <v>9486</v>
      </c>
    </row>
    <row r="680" spans="4:23" x14ac:dyDescent="0.25">
      <c r="D680" s="4" t="s">
        <v>712</v>
      </c>
      <c r="E680" s="8" t="s">
        <v>8655</v>
      </c>
      <c r="F680" s="5" t="s">
        <v>8656</v>
      </c>
      <c r="G680" s="12" t="s">
        <v>8966</v>
      </c>
      <c r="H680" s="12" t="s">
        <v>8864</v>
      </c>
      <c r="K680" s="22">
        <v>39.762829000000004</v>
      </c>
      <c r="L680" s="47">
        <v>-74.281561999999994</v>
      </c>
      <c r="N680" s="5" t="s">
        <v>9481</v>
      </c>
      <c r="O680" s="5" t="s">
        <v>9482</v>
      </c>
      <c r="P680" s="5" t="s">
        <v>9483</v>
      </c>
      <c r="R680" s="5" t="s">
        <v>9484</v>
      </c>
      <c r="W680" s="5" t="s">
        <v>9486</v>
      </c>
    </row>
    <row r="681" spans="4:23" x14ac:dyDescent="0.25">
      <c r="D681" s="4" t="s">
        <v>713</v>
      </c>
      <c r="E681" s="8" t="s">
        <v>8655</v>
      </c>
      <c r="F681" s="5" t="s">
        <v>8656</v>
      </c>
      <c r="G681" s="12" t="s">
        <v>8681</v>
      </c>
      <c r="H681" s="12" t="s">
        <v>9030</v>
      </c>
      <c r="K681" s="22">
        <v>39.750922000000003</v>
      </c>
      <c r="L681" s="47">
        <v>-74.280323999999993</v>
      </c>
      <c r="N681" s="5" t="s">
        <v>9481</v>
      </c>
      <c r="O681" s="5" t="s">
        <v>9482</v>
      </c>
      <c r="P681" s="5" t="s">
        <v>9483</v>
      </c>
      <c r="R681" s="5" t="s">
        <v>9484</v>
      </c>
      <c r="W681" s="5" t="s">
        <v>9486</v>
      </c>
    </row>
    <row r="682" spans="4:23" x14ac:dyDescent="0.25">
      <c r="D682" s="4" t="s">
        <v>714</v>
      </c>
      <c r="E682" s="8" t="s">
        <v>8655</v>
      </c>
      <c r="F682" s="5" t="s">
        <v>8656</v>
      </c>
      <c r="G682" s="12" t="s">
        <v>8722</v>
      </c>
      <c r="H682" s="12" t="s">
        <v>8899</v>
      </c>
      <c r="K682" s="22">
        <v>39.743389000000001</v>
      </c>
      <c r="L682" s="47">
        <v>-74.247973999999999</v>
      </c>
      <c r="N682" s="5" t="s">
        <v>9481</v>
      </c>
      <c r="O682" s="5" t="s">
        <v>9482</v>
      </c>
      <c r="P682" s="5" t="s">
        <v>9483</v>
      </c>
      <c r="R682" s="5" t="s">
        <v>9484</v>
      </c>
      <c r="W682" s="5" t="s">
        <v>9486</v>
      </c>
    </row>
    <row r="683" spans="4:23" x14ac:dyDescent="0.25">
      <c r="D683" s="4" t="s">
        <v>715</v>
      </c>
      <c r="E683" s="8" t="s">
        <v>8655</v>
      </c>
      <c r="F683" s="5" t="s">
        <v>8656</v>
      </c>
      <c r="G683" s="12" t="s">
        <v>8697</v>
      </c>
      <c r="H683" s="12" t="s">
        <v>8865</v>
      </c>
      <c r="K683" s="22">
        <v>39.76876</v>
      </c>
      <c r="L683" s="47">
        <v>-74.253382999999999</v>
      </c>
      <c r="N683" s="5" t="s">
        <v>9481</v>
      </c>
      <c r="O683" s="5" t="s">
        <v>9482</v>
      </c>
      <c r="P683" s="5" t="s">
        <v>9483</v>
      </c>
      <c r="R683" s="5" t="s">
        <v>9484</v>
      </c>
      <c r="W683" s="5" t="s">
        <v>9486</v>
      </c>
    </row>
    <row r="684" spans="4:23" x14ac:dyDescent="0.25">
      <c r="D684" s="4" t="s">
        <v>716</v>
      </c>
      <c r="E684" s="8" t="s">
        <v>8655</v>
      </c>
      <c r="F684" s="5" t="s">
        <v>8656</v>
      </c>
      <c r="G684" s="12" t="s">
        <v>8683</v>
      </c>
      <c r="H684" s="12" t="s">
        <v>8828</v>
      </c>
      <c r="K684" s="22">
        <v>39.770695000000003</v>
      </c>
      <c r="L684" s="47">
        <v>-74.253112999999999</v>
      </c>
      <c r="N684" s="5" t="s">
        <v>9481</v>
      </c>
      <c r="O684" s="5" t="s">
        <v>9482</v>
      </c>
      <c r="P684" s="5" t="s">
        <v>9483</v>
      </c>
      <c r="R684" s="5" t="s">
        <v>9484</v>
      </c>
      <c r="W684" s="5" t="s">
        <v>9486</v>
      </c>
    </row>
    <row r="685" spans="4:23" x14ac:dyDescent="0.25">
      <c r="D685" s="4" t="s">
        <v>717</v>
      </c>
      <c r="E685" s="8" t="s">
        <v>8655</v>
      </c>
      <c r="F685" s="5" t="s">
        <v>8656</v>
      </c>
      <c r="G685" s="12" t="s">
        <v>8674</v>
      </c>
      <c r="H685" s="12" t="s">
        <v>8854</v>
      </c>
      <c r="K685" s="22">
        <v>39.766627</v>
      </c>
      <c r="L685" s="47">
        <v>-74.262297000000004</v>
      </c>
      <c r="N685" s="5" t="s">
        <v>9481</v>
      </c>
      <c r="O685" s="5" t="s">
        <v>9482</v>
      </c>
      <c r="P685" s="5" t="s">
        <v>9483</v>
      </c>
      <c r="R685" s="5" t="s">
        <v>9484</v>
      </c>
      <c r="W685" s="5" t="s">
        <v>9486</v>
      </c>
    </row>
    <row r="686" spans="4:23" x14ac:dyDescent="0.25">
      <c r="D686" s="4" t="s">
        <v>718</v>
      </c>
      <c r="E686" s="8" t="s">
        <v>8655</v>
      </c>
      <c r="F686" s="5" t="s">
        <v>8656</v>
      </c>
      <c r="G686" s="12" t="s">
        <v>8722</v>
      </c>
      <c r="H686" s="12" t="s">
        <v>8875</v>
      </c>
      <c r="K686" s="21">
        <v>39.748596999999997</v>
      </c>
      <c r="L686" s="49">
        <v>-74.247692999999998</v>
      </c>
      <c r="N686" s="5" t="s">
        <v>9481</v>
      </c>
      <c r="O686" s="5" t="s">
        <v>9482</v>
      </c>
      <c r="P686" s="5" t="s">
        <v>9483</v>
      </c>
      <c r="R686" s="5" t="s">
        <v>9484</v>
      </c>
      <c r="W686" s="5" t="s">
        <v>9486</v>
      </c>
    </row>
    <row r="687" spans="4:23" x14ac:dyDescent="0.25">
      <c r="D687" s="4" t="s">
        <v>719</v>
      </c>
      <c r="E687" s="8" t="s">
        <v>8655</v>
      </c>
      <c r="F687" s="5" t="s">
        <v>8656</v>
      </c>
      <c r="G687" s="12" t="s">
        <v>8683</v>
      </c>
      <c r="H687" s="12" t="s">
        <v>9031</v>
      </c>
      <c r="K687" s="22">
        <v>39.762478000000002</v>
      </c>
      <c r="L687" s="47">
        <v>-74.283263000000005</v>
      </c>
      <c r="N687" s="5" t="s">
        <v>9481</v>
      </c>
      <c r="O687" s="5" t="s">
        <v>9482</v>
      </c>
      <c r="P687" s="5" t="s">
        <v>9483</v>
      </c>
      <c r="R687" s="5" t="s">
        <v>9484</v>
      </c>
      <c r="W687" s="5" t="s">
        <v>9486</v>
      </c>
    </row>
    <row r="688" spans="4:23" x14ac:dyDescent="0.25">
      <c r="D688" s="4" t="s">
        <v>720</v>
      </c>
      <c r="E688" s="8" t="s">
        <v>8655</v>
      </c>
      <c r="F688" s="5" t="s">
        <v>8656</v>
      </c>
      <c r="G688" s="12" t="s">
        <v>8681</v>
      </c>
      <c r="H688" s="12" t="s">
        <v>8923</v>
      </c>
      <c r="K688" s="22">
        <v>39.764583999999999</v>
      </c>
      <c r="L688" s="47">
        <v>-74.284176000000002</v>
      </c>
      <c r="N688" s="5" t="s">
        <v>9481</v>
      </c>
      <c r="O688" s="5" t="s">
        <v>9482</v>
      </c>
      <c r="P688" s="5" t="s">
        <v>9483</v>
      </c>
      <c r="R688" s="5" t="s">
        <v>9484</v>
      </c>
      <c r="W688" s="5" t="s">
        <v>9486</v>
      </c>
    </row>
    <row r="689" spans="1:23" x14ac:dyDescent="0.25">
      <c r="D689" s="4" t="s">
        <v>721</v>
      </c>
      <c r="E689" s="8" t="s">
        <v>8655</v>
      </c>
      <c r="F689" s="5" t="s">
        <v>8656</v>
      </c>
      <c r="G689" s="12" t="s">
        <v>8667</v>
      </c>
      <c r="H689" s="12" t="s">
        <v>8876</v>
      </c>
      <c r="K689" s="22">
        <v>39.763153000000003</v>
      </c>
      <c r="L689" s="47">
        <v>-74.278209000000004</v>
      </c>
      <c r="N689" s="5" t="s">
        <v>9481</v>
      </c>
      <c r="O689" s="5" t="s">
        <v>9482</v>
      </c>
      <c r="P689" s="5" t="s">
        <v>9483</v>
      </c>
      <c r="R689" s="5" t="s">
        <v>9484</v>
      </c>
      <c r="W689" s="5" t="s">
        <v>9486</v>
      </c>
    </row>
    <row r="690" spans="1:23" x14ac:dyDescent="0.25">
      <c r="D690" s="4" t="s">
        <v>722</v>
      </c>
      <c r="E690" s="8" t="s">
        <v>8655</v>
      </c>
      <c r="F690" s="5" t="s">
        <v>8656</v>
      </c>
      <c r="G690" s="12" t="s">
        <v>8695</v>
      </c>
      <c r="H690" s="12" t="s">
        <v>9032</v>
      </c>
      <c r="K690" s="22">
        <v>39.763648000000003</v>
      </c>
      <c r="L690" s="47">
        <v>-74.273142000000007</v>
      </c>
      <c r="N690" s="5" t="s">
        <v>9481</v>
      </c>
      <c r="O690" s="5" t="s">
        <v>9482</v>
      </c>
      <c r="P690" s="5" t="s">
        <v>9483</v>
      </c>
      <c r="R690" s="5" t="s">
        <v>9484</v>
      </c>
      <c r="W690" s="5" t="s">
        <v>9486</v>
      </c>
    </row>
    <row r="691" spans="1:23" x14ac:dyDescent="0.25">
      <c r="D691" s="4" t="s">
        <v>723</v>
      </c>
      <c r="E691" s="8" t="s">
        <v>8655</v>
      </c>
      <c r="F691" s="5" t="s">
        <v>8656</v>
      </c>
      <c r="G691" s="12" t="s">
        <v>8672</v>
      </c>
      <c r="H691" s="12" t="s">
        <v>8822</v>
      </c>
      <c r="K691" s="22">
        <v>39.775725999999999</v>
      </c>
      <c r="L691" s="47">
        <v>-74.256761999999995</v>
      </c>
      <c r="N691" s="5" t="s">
        <v>9481</v>
      </c>
      <c r="O691" s="5" t="s">
        <v>9482</v>
      </c>
      <c r="P691" s="5" t="s">
        <v>9483</v>
      </c>
      <c r="R691" s="5" t="s">
        <v>9484</v>
      </c>
      <c r="W691" s="5" t="s">
        <v>9486</v>
      </c>
    </row>
    <row r="692" spans="1:23" x14ac:dyDescent="0.25">
      <c r="D692" s="4" t="s">
        <v>724</v>
      </c>
      <c r="E692" s="8" t="s">
        <v>8655</v>
      </c>
      <c r="F692" s="5" t="s">
        <v>8656</v>
      </c>
      <c r="G692" s="12" t="s">
        <v>8713</v>
      </c>
      <c r="H692" s="12" t="s">
        <v>8982</v>
      </c>
      <c r="K692" s="22">
        <v>39.766221999999999</v>
      </c>
      <c r="L692" s="47">
        <v>-74.291888999999998</v>
      </c>
      <c r="N692" s="5" t="s">
        <v>9481</v>
      </c>
      <c r="O692" s="5" t="s">
        <v>9482</v>
      </c>
      <c r="P692" s="5" t="s">
        <v>9483</v>
      </c>
      <c r="R692" s="5" t="s">
        <v>9484</v>
      </c>
      <c r="W692" s="5" t="s">
        <v>9486</v>
      </c>
    </row>
    <row r="693" spans="1:23" x14ac:dyDescent="0.25">
      <c r="D693" s="4" t="s">
        <v>725</v>
      </c>
      <c r="E693" s="8" t="s">
        <v>8655</v>
      </c>
      <c r="F693" s="5" t="s">
        <v>8656</v>
      </c>
      <c r="G693" s="12" t="s">
        <v>9033</v>
      </c>
      <c r="H693" s="12" t="s">
        <v>8901</v>
      </c>
      <c r="K693" s="22">
        <v>39.757644999999997</v>
      </c>
      <c r="L693" s="47">
        <v>-74.225995999999995</v>
      </c>
      <c r="N693" s="5" t="s">
        <v>9481</v>
      </c>
      <c r="O693" s="5" t="s">
        <v>9482</v>
      </c>
      <c r="P693" s="5" t="s">
        <v>9483</v>
      </c>
      <c r="R693" s="5" t="s">
        <v>9484</v>
      </c>
      <c r="W693" s="5" t="s">
        <v>9486</v>
      </c>
    </row>
    <row r="694" spans="1:23" x14ac:dyDescent="0.25">
      <c r="D694" s="4" t="s">
        <v>726</v>
      </c>
      <c r="E694" s="8" t="s">
        <v>8655</v>
      </c>
      <c r="F694" s="5" t="s">
        <v>8656</v>
      </c>
      <c r="G694" s="12" t="s">
        <v>9005</v>
      </c>
      <c r="H694" s="12" t="s">
        <v>8828</v>
      </c>
      <c r="K694" s="22">
        <v>39.773268999999999</v>
      </c>
      <c r="L694" s="47">
        <v>-74.257949999999994</v>
      </c>
      <c r="N694" s="5" t="s">
        <v>9481</v>
      </c>
      <c r="O694" s="5" t="s">
        <v>9482</v>
      </c>
      <c r="P694" s="5" t="s">
        <v>9483</v>
      </c>
      <c r="R694" s="5" t="s">
        <v>9484</v>
      </c>
      <c r="W694" s="5" t="s">
        <v>9486</v>
      </c>
    </row>
    <row r="695" spans="1:23" x14ac:dyDescent="0.25">
      <c r="D695" s="4" t="s">
        <v>727</v>
      </c>
      <c r="E695" s="8" t="s">
        <v>8655</v>
      </c>
      <c r="F695" s="5" t="s">
        <v>8656</v>
      </c>
      <c r="G695" s="12" t="s">
        <v>8683</v>
      </c>
      <c r="H695" s="12" t="s">
        <v>8821</v>
      </c>
      <c r="K695" s="22">
        <v>39.762442</v>
      </c>
      <c r="L695" s="47">
        <v>-74.226868999999994</v>
      </c>
      <c r="N695" s="5" t="s">
        <v>9481</v>
      </c>
      <c r="O695" s="5" t="s">
        <v>9482</v>
      </c>
      <c r="P695" s="5" t="s">
        <v>9483</v>
      </c>
      <c r="R695" s="5" t="s">
        <v>9484</v>
      </c>
      <c r="W695" s="5" t="s">
        <v>9486</v>
      </c>
    </row>
    <row r="696" spans="1:23" x14ac:dyDescent="0.25">
      <c r="D696" s="4" t="s">
        <v>728</v>
      </c>
      <c r="E696" s="8" t="s">
        <v>8655</v>
      </c>
      <c r="F696" s="5" t="s">
        <v>8656</v>
      </c>
      <c r="G696" s="12" t="s">
        <v>8687</v>
      </c>
      <c r="H696" s="12" t="s">
        <v>9034</v>
      </c>
      <c r="K696" s="22">
        <v>39.770766999999999</v>
      </c>
      <c r="L696" s="47">
        <v>-74.270590999999996</v>
      </c>
      <c r="N696" s="5" t="s">
        <v>9481</v>
      </c>
      <c r="O696" s="5" t="s">
        <v>9482</v>
      </c>
      <c r="P696" s="5" t="s">
        <v>9483</v>
      </c>
      <c r="R696" s="5" t="s">
        <v>9484</v>
      </c>
      <c r="W696" s="5" t="s">
        <v>9486</v>
      </c>
    </row>
    <row r="697" spans="1:23" x14ac:dyDescent="0.25">
      <c r="D697" s="4" t="s">
        <v>729</v>
      </c>
      <c r="E697" s="8" t="s">
        <v>8655</v>
      </c>
      <c r="F697" s="5" t="s">
        <v>8656</v>
      </c>
      <c r="G697" s="12" t="s">
        <v>9035</v>
      </c>
      <c r="H697" s="12" t="s">
        <v>8742</v>
      </c>
      <c r="K697" s="22">
        <v>39.747061000000002</v>
      </c>
      <c r="L697" s="47">
        <v>-74.238248999999996</v>
      </c>
      <c r="N697" s="5" t="s">
        <v>9481</v>
      </c>
      <c r="O697" s="5" t="s">
        <v>9482</v>
      </c>
      <c r="P697" s="5" t="s">
        <v>9483</v>
      </c>
      <c r="R697" s="5" t="s">
        <v>9484</v>
      </c>
      <c r="W697" s="5" t="s">
        <v>9486</v>
      </c>
    </row>
    <row r="698" spans="1:23" x14ac:dyDescent="0.25">
      <c r="D698" s="4" t="s">
        <v>730</v>
      </c>
      <c r="E698" s="8" t="s">
        <v>8655</v>
      </c>
      <c r="F698" s="5" t="s">
        <v>8656</v>
      </c>
      <c r="G698" s="12" t="s">
        <v>8739</v>
      </c>
      <c r="H698" s="12" t="s">
        <v>9036</v>
      </c>
      <c r="K698" s="22">
        <v>39.749004999999997</v>
      </c>
      <c r="L698" s="47">
        <v>-74.250228000000007</v>
      </c>
      <c r="N698" s="5" t="s">
        <v>9481</v>
      </c>
      <c r="O698" s="5" t="s">
        <v>9482</v>
      </c>
      <c r="P698" s="5" t="s">
        <v>9483</v>
      </c>
      <c r="R698" s="5" t="s">
        <v>9484</v>
      </c>
      <c r="W698" s="5" t="s">
        <v>9486</v>
      </c>
    </row>
    <row r="699" spans="1:23" x14ac:dyDescent="0.25">
      <c r="D699" s="4" t="s">
        <v>731</v>
      </c>
      <c r="E699" s="8" t="s">
        <v>8655</v>
      </c>
      <c r="F699" s="5" t="s">
        <v>8656</v>
      </c>
      <c r="G699" s="12" t="s">
        <v>8662</v>
      </c>
      <c r="H699" s="12" t="s">
        <v>8929</v>
      </c>
      <c r="K699" s="22">
        <v>39.774951999999999</v>
      </c>
      <c r="L699" s="47">
        <v>-74.254385999999997</v>
      </c>
      <c r="N699" s="5" t="s">
        <v>9481</v>
      </c>
      <c r="O699" s="5" t="s">
        <v>9482</v>
      </c>
      <c r="P699" s="5" t="s">
        <v>9483</v>
      </c>
      <c r="R699" s="5" t="s">
        <v>9484</v>
      </c>
      <c r="W699" s="5" t="s">
        <v>9486</v>
      </c>
    </row>
    <row r="700" spans="1:23" x14ac:dyDescent="0.25">
      <c r="D700" s="4" t="s">
        <v>732</v>
      </c>
      <c r="E700" s="8" t="s">
        <v>8655</v>
      </c>
      <c r="F700" s="5" t="s">
        <v>8656</v>
      </c>
      <c r="G700" s="12" t="s">
        <v>8683</v>
      </c>
      <c r="H700" s="12" t="s">
        <v>8925</v>
      </c>
      <c r="K700" s="22">
        <v>39.767608000000003</v>
      </c>
      <c r="L700" s="47">
        <v>-74.261612999999997</v>
      </c>
      <c r="N700" s="5" t="s">
        <v>9481</v>
      </c>
      <c r="O700" s="5" t="s">
        <v>9482</v>
      </c>
      <c r="P700" s="5" t="s">
        <v>9483</v>
      </c>
      <c r="R700" s="5" t="s">
        <v>9484</v>
      </c>
      <c r="W700" s="5" t="s">
        <v>9486</v>
      </c>
    </row>
    <row r="701" spans="1:23" x14ac:dyDescent="0.25">
      <c r="D701" s="4" t="s">
        <v>733</v>
      </c>
      <c r="E701" s="8" t="s">
        <v>8655</v>
      </c>
      <c r="F701" s="5" t="s">
        <v>8656</v>
      </c>
      <c r="G701" s="12" t="s">
        <v>9037</v>
      </c>
      <c r="H701" s="12" t="s">
        <v>8871</v>
      </c>
      <c r="K701" s="22">
        <v>39.762585999999999</v>
      </c>
      <c r="L701" s="47">
        <v>-74.231871999999996</v>
      </c>
      <c r="N701" s="5" t="s">
        <v>9481</v>
      </c>
      <c r="O701" s="5" t="s">
        <v>9482</v>
      </c>
      <c r="P701" s="5" t="s">
        <v>9483</v>
      </c>
      <c r="R701" s="5" t="s">
        <v>9484</v>
      </c>
      <c r="W701" s="5" t="s">
        <v>9486</v>
      </c>
    </row>
    <row r="702" spans="1:23" x14ac:dyDescent="0.25">
      <c r="D702" s="4" t="s">
        <v>734</v>
      </c>
      <c r="E702" s="8" t="s">
        <v>8655</v>
      </c>
      <c r="F702" s="5" t="s">
        <v>8656</v>
      </c>
      <c r="G702" s="12" t="s">
        <v>8659</v>
      </c>
      <c r="H702" s="12" t="s">
        <v>8796</v>
      </c>
      <c r="K702" s="22">
        <v>39.749293000000002</v>
      </c>
      <c r="L702" s="47">
        <v>-74.245966999999993</v>
      </c>
      <c r="N702" s="5" t="s">
        <v>9481</v>
      </c>
      <c r="O702" s="5" t="s">
        <v>9482</v>
      </c>
      <c r="P702" s="5" t="s">
        <v>9483</v>
      </c>
      <c r="R702" s="5" t="s">
        <v>9484</v>
      </c>
      <c r="W702" s="5" t="s">
        <v>9486</v>
      </c>
    </row>
    <row r="703" spans="1:23" x14ac:dyDescent="0.25">
      <c r="A703" s="39"/>
      <c r="D703" s="4" t="s">
        <v>9518</v>
      </c>
      <c r="E703" s="8" t="s">
        <v>8655</v>
      </c>
      <c r="F703" s="5" t="s">
        <v>8656</v>
      </c>
      <c r="G703" s="12" t="s">
        <v>8670</v>
      </c>
      <c r="H703" s="12" t="s">
        <v>9038</v>
      </c>
      <c r="K703" s="22">
        <v>39.768270073562803</v>
      </c>
      <c r="L703" s="47">
        <v>-74.219593963070906</v>
      </c>
      <c r="N703" s="5" t="s">
        <v>9481</v>
      </c>
      <c r="O703" s="5" t="s">
        <v>9482</v>
      </c>
      <c r="P703" s="5" t="s">
        <v>9483</v>
      </c>
      <c r="R703" s="5" t="s">
        <v>9484</v>
      </c>
      <c r="W703" s="5" t="s">
        <v>9486</v>
      </c>
    </row>
    <row r="704" spans="1:23" x14ac:dyDescent="0.25">
      <c r="A704" s="39"/>
      <c r="D704" s="4" t="s">
        <v>9519</v>
      </c>
      <c r="E704" s="8" t="s">
        <v>8655</v>
      </c>
      <c r="F704" s="5" t="s">
        <v>8656</v>
      </c>
      <c r="G704" s="12" t="s">
        <v>8670</v>
      </c>
      <c r="H704" s="12" t="s">
        <v>9038</v>
      </c>
      <c r="K704" s="22">
        <v>39.759072641204398</v>
      </c>
      <c r="L704" s="47">
        <v>-74.242210151122805</v>
      </c>
      <c r="N704" s="5" t="s">
        <v>9481</v>
      </c>
      <c r="O704" s="5" t="s">
        <v>9482</v>
      </c>
      <c r="P704" s="5" t="s">
        <v>9483</v>
      </c>
      <c r="R704" s="5" t="s">
        <v>9484</v>
      </c>
      <c r="W704" s="5" t="s">
        <v>9486</v>
      </c>
    </row>
    <row r="705" spans="1:23" x14ac:dyDescent="0.25">
      <c r="A705" s="39"/>
      <c r="D705" s="4" t="s">
        <v>9520</v>
      </c>
      <c r="E705" s="8" t="s">
        <v>8655</v>
      </c>
      <c r="F705" s="5" t="s">
        <v>8656</v>
      </c>
      <c r="G705" s="12" t="s">
        <v>8670</v>
      </c>
      <c r="H705" s="12" t="s">
        <v>9038</v>
      </c>
      <c r="K705" s="22">
        <v>39.759057289234299</v>
      </c>
      <c r="L705" s="47">
        <v>-74.242086579716798</v>
      </c>
      <c r="N705" s="5" t="s">
        <v>9481</v>
      </c>
      <c r="O705" s="5" t="s">
        <v>9482</v>
      </c>
      <c r="P705" s="5" t="s">
        <v>9483</v>
      </c>
      <c r="R705" s="5" t="s">
        <v>9484</v>
      </c>
      <c r="W705" s="5" t="s">
        <v>9486</v>
      </c>
    </row>
    <row r="706" spans="1:23" x14ac:dyDescent="0.25">
      <c r="A706" s="40"/>
      <c r="D706" s="4" t="s">
        <v>9521</v>
      </c>
      <c r="E706" s="8" t="s">
        <v>8655</v>
      </c>
      <c r="F706" s="5" t="s">
        <v>8656</v>
      </c>
      <c r="G706" s="12" t="s">
        <v>8670</v>
      </c>
      <c r="H706" s="12" t="s">
        <v>9038</v>
      </c>
      <c r="K706" s="22">
        <v>39.758658926461102</v>
      </c>
      <c r="L706" s="47">
        <v>-74.242092122893098</v>
      </c>
      <c r="N706" s="5" t="s">
        <v>9481</v>
      </c>
      <c r="O706" s="5" t="s">
        <v>9482</v>
      </c>
      <c r="P706" s="5" t="s">
        <v>9483</v>
      </c>
      <c r="R706" s="5" t="s">
        <v>9484</v>
      </c>
      <c r="W706" s="5" t="s">
        <v>9486</v>
      </c>
    </row>
    <row r="707" spans="1:23" x14ac:dyDescent="0.25">
      <c r="A707" s="40"/>
      <c r="D707" s="4" t="s">
        <v>9522</v>
      </c>
      <c r="E707" s="8" t="s">
        <v>8655</v>
      </c>
      <c r="F707" s="5" t="s">
        <v>8656</v>
      </c>
      <c r="G707" s="12" t="s">
        <v>8670</v>
      </c>
      <c r="H707" s="12" t="s">
        <v>9038</v>
      </c>
      <c r="K707" s="22">
        <v>39.768709999999999</v>
      </c>
      <c r="L707" s="47">
        <v>-74.219549999999998</v>
      </c>
      <c r="N707" s="5" t="s">
        <v>9481</v>
      </c>
      <c r="O707" s="5" t="s">
        <v>9482</v>
      </c>
      <c r="P707" s="5" t="s">
        <v>9483</v>
      </c>
      <c r="R707" s="5" t="s">
        <v>9484</v>
      </c>
      <c r="W707" s="5" t="s">
        <v>9486</v>
      </c>
    </row>
    <row r="708" spans="1:23" x14ac:dyDescent="0.25">
      <c r="D708" s="4" t="s">
        <v>735</v>
      </c>
      <c r="E708" s="8" t="s">
        <v>8655</v>
      </c>
      <c r="F708" s="5" t="s">
        <v>8656</v>
      </c>
      <c r="G708" s="12" t="s">
        <v>8674</v>
      </c>
      <c r="H708" s="12" t="s">
        <v>9039</v>
      </c>
      <c r="K708" s="22">
        <v>39.751722999999998</v>
      </c>
      <c r="L708" s="47">
        <v>-74.293563000000006</v>
      </c>
      <c r="N708" s="5" t="s">
        <v>9481</v>
      </c>
      <c r="O708" s="5" t="s">
        <v>9482</v>
      </c>
      <c r="P708" s="5" t="s">
        <v>9483</v>
      </c>
      <c r="R708" s="5" t="s">
        <v>9484</v>
      </c>
      <c r="W708" s="5" t="s">
        <v>9486</v>
      </c>
    </row>
    <row r="709" spans="1:23" x14ac:dyDescent="0.25">
      <c r="D709" s="4" t="s">
        <v>736</v>
      </c>
      <c r="E709" s="8" t="s">
        <v>8655</v>
      </c>
      <c r="F709" s="5" t="s">
        <v>8656</v>
      </c>
      <c r="G709" s="12" t="s">
        <v>9013</v>
      </c>
      <c r="H709" s="12" t="s">
        <v>8978</v>
      </c>
      <c r="K709" s="22">
        <v>39.740293000000001</v>
      </c>
      <c r="L709" s="47">
        <v>-74.248634999999993</v>
      </c>
      <c r="N709" s="5" t="s">
        <v>9481</v>
      </c>
      <c r="O709" s="5" t="s">
        <v>9482</v>
      </c>
      <c r="P709" s="5" t="s">
        <v>9483</v>
      </c>
      <c r="R709" s="5" t="s">
        <v>9484</v>
      </c>
      <c r="W709" s="5" t="s">
        <v>9486</v>
      </c>
    </row>
    <row r="710" spans="1:23" x14ac:dyDescent="0.25">
      <c r="D710" s="4" t="s">
        <v>737</v>
      </c>
      <c r="E710" s="8" t="s">
        <v>8655</v>
      </c>
      <c r="F710" s="5" t="s">
        <v>8656</v>
      </c>
      <c r="G710" s="12" t="s">
        <v>9040</v>
      </c>
      <c r="H710" s="12" t="s">
        <v>8742</v>
      </c>
      <c r="K710" s="22">
        <v>39.748041999999998</v>
      </c>
      <c r="L710" s="47">
        <v>-74.239621999999997</v>
      </c>
      <c r="N710" s="5" t="s">
        <v>9481</v>
      </c>
      <c r="O710" s="5" t="s">
        <v>9482</v>
      </c>
      <c r="P710" s="5" t="s">
        <v>9483</v>
      </c>
      <c r="R710" s="5" t="s">
        <v>9484</v>
      </c>
      <c r="W710" s="5" t="s">
        <v>9486</v>
      </c>
    </row>
    <row r="711" spans="1:23" x14ac:dyDescent="0.25">
      <c r="D711" s="4" t="s">
        <v>738</v>
      </c>
      <c r="E711" s="8" t="s">
        <v>8655</v>
      </c>
      <c r="F711" s="5" t="s">
        <v>8656</v>
      </c>
      <c r="G711" s="12" t="s">
        <v>8738</v>
      </c>
      <c r="H711" s="12" t="s">
        <v>9041</v>
      </c>
      <c r="K711" s="22">
        <v>39.764375999999999</v>
      </c>
      <c r="L711" s="47">
        <v>-74.220078999999998</v>
      </c>
      <c r="N711" s="5" t="s">
        <v>9481</v>
      </c>
      <c r="O711" s="5" t="s">
        <v>9482</v>
      </c>
      <c r="P711" s="5" t="s">
        <v>9483</v>
      </c>
      <c r="R711" s="5" t="s">
        <v>9484</v>
      </c>
      <c r="W711" s="5" t="s">
        <v>9486</v>
      </c>
    </row>
    <row r="712" spans="1:23" x14ac:dyDescent="0.25">
      <c r="D712" s="4" t="s">
        <v>739</v>
      </c>
      <c r="E712" s="8" t="s">
        <v>8655</v>
      </c>
      <c r="F712" s="5" t="s">
        <v>8656</v>
      </c>
      <c r="G712" s="12" t="s">
        <v>8664</v>
      </c>
      <c r="H712" s="12" t="s">
        <v>9042</v>
      </c>
      <c r="K712" s="22">
        <v>39.769696000000003</v>
      </c>
      <c r="L712" s="47">
        <v>-74.289751999999993</v>
      </c>
      <c r="N712" s="5" t="s">
        <v>9481</v>
      </c>
      <c r="O712" s="5" t="s">
        <v>9482</v>
      </c>
      <c r="P712" s="5" t="s">
        <v>9483</v>
      </c>
      <c r="R712" s="5" t="s">
        <v>9484</v>
      </c>
      <c r="W712" s="5" t="s">
        <v>9486</v>
      </c>
    </row>
    <row r="713" spans="1:23" x14ac:dyDescent="0.25">
      <c r="D713" s="4" t="s">
        <v>740</v>
      </c>
      <c r="E713" s="8" t="s">
        <v>8655</v>
      </c>
      <c r="F713" s="5" t="s">
        <v>8656</v>
      </c>
      <c r="G713" s="12" t="s">
        <v>9043</v>
      </c>
      <c r="H713" s="12" t="s">
        <v>8920</v>
      </c>
      <c r="K713" s="22">
        <v>39.773377000000004</v>
      </c>
      <c r="L713" s="47">
        <v>-74.262720000000002</v>
      </c>
      <c r="N713" s="5" t="s">
        <v>9481</v>
      </c>
      <c r="O713" s="5" t="s">
        <v>9482</v>
      </c>
      <c r="P713" s="5" t="s">
        <v>9483</v>
      </c>
      <c r="R713" s="5" t="s">
        <v>9484</v>
      </c>
      <c r="W713" s="5" t="s">
        <v>9486</v>
      </c>
    </row>
    <row r="714" spans="1:23" x14ac:dyDescent="0.25">
      <c r="D714" s="4" t="s">
        <v>741</v>
      </c>
      <c r="E714" s="8" t="s">
        <v>8655</v>
      </c>
      <c r="F714" s="5" t="s">
        <v>8656</v>
      </c>
      <c r="G714" s="12" t="s">
        <v>8674</v>
      </c>
      <c r="H714" s="12" t="s">
        <v>9014</v>
      </c>
      <c r="K714" s="22">
        <v>39.762784000000003</v>
      </c>
      <c r="L714" s="47">
        <v>-74.293941000000004</v>
      </c>
      <c r="N714" s="5" t="s">
        <v>9481</v>
      </c>
      <c r="O714" s="5" t="s">
        <v>9482</v>
      </c>
      <c r="P714" s="5" t="s">
        <v>9483</v>
      </c>
      <c r="R714" s="5" t="s">
        <v>9484</v>
      </c>
      <c r="W714" s="5" t="s">
        <v>9486</v>
      </c>
    </row>
    <row r="715" spans="1:23" x14ac:dyDescent="0.25">
      <c r="D715" s="4" t="s">
        <v>742</v>
      </c>
      <c r="E715" s="8" t="s">
        <v>8655</v>
      </c>
      <c r="F715" s="5" t="s">
        <v>8656</v>
      </c>
      <c r="G715" s="12" t="s">
        <v>8977</v>
      </c>
      <c r="H715" s="12" t="s">
        <v>8997</v>
      </c>
      <c r="K715" s="22">
        <v>39.771783999999997</v>
      </c>
      <c r="L715" s="47">
        <v>-74.277431000000007</v>
      </c>
      <c r="N715" s="5" t="s">
        <v>9481</v>
      </c>
      <c r="O715" s="5" t="s">
        <v>9482</v>
      </c>
      <c r="P715" s="5" t="s">
        <v>9483</v>
      </c>
      <c r="R715" s="5" t="s">
        <v>9484</v>
      </c>
      <c r="W715" s="5" t="s">
        <v>9486</v>
      </c>
    </row>
    <row r="716" spans="1:23" x14ac:dyDescent="0.25">
      <c r="D716" s="4" t="s">
        <v>743</v>
      </c>
      <c r="E716" s="8" t="s">
        <v>8655</v>
      </c>
      <c r="F716" s="5" t="s">
        <v>8656</v>
      </c>
      <c r="G716" s="12" t="s">
        <v>8664</v>
      </c>
      <c r="H716" s="12" t="s">
        <v>9044</v>
      </c>
      <c r="K716" s="22">
        <v>39.771900000000002</v>
      </c>
      <c r="L716" s="47">
        <v>-74.277429999999995</v>
      </c>
      <c r="N716" s="5" t="s">
        <v>9481</v>
      </c>
      <c r="O716" s="5" t="s">
        <v>9482</v>
      </c>
      <c r="P716" s="5" t="s">
        <v>9483</v>
      </c>
      <c r="R716" s="5" t="s">
        <v>9484</v>
      </c>
      <c r="W716" s="5" t="s">
        <v>9486</v>
      </c>
    </row>
    <row r="717" spans="1:23" x14ac:dyDescent="0.25">
      <c r="D717" s="4" t="s">
        <v>744</v>
      </c>
      <c r="E717" s="8" t="s">
        <v>8655</v>
      </c>
      <c r="F717" s="5" t="s">
        <v>8656</v>
      </c>
      <c r="G717" s="12" t="s">
        <v>8896</v>
      </c>
      <c r="H717" s="12" t="s">
        <v>8787</v>
      </c>
      <c r="K717" s="22">
        <v>39.770181999999998</v>
      </c>
      <c r="L717" s="47">
        <v>-74.268431000000007</v>
      </c>
      <c r="N717" s="5" t="s">
        <v>9481</v>
      </c>
      <c r="O717" s="5" t="s">
        <v>9482</v>
      </c>
      <c r="P717" s="5" t="s">
        <v>9483</v>
      </c>
      <c r="R717" s="5" t="s">
        <v>9484</v>
      </c>
      <c r="W717" s="5" t="s">
        <v>9486</v>
      </c>
    </row>
    <row r="718" spans="1:23" x14ac:dyDescent="0.25">
      <c r="D718" s="4" t="s">
        <v>745</v>
      </c>
      <c r="E718" s="8" t="s">
        <v>8655</v>
      </c>
      <c r="F718" s="5" t="s">
        <v>8656</v>
      </c>
      <c r="G718" s="12" t="s">
        <v>8701</v>
      </c>
      <c r="H718" s="12" t="s">
        <v>9045</v>
      </c>
      <c r="K718" s="22">
        <v>39.767130999999999</v>
      </c>
      <c r="L718" s="47">
        <v>-74.245103</v>
      </c>
      <c r="N718" s="5" t="s">
        <v>9481</v>
      </c>
      <c r="O718" s="5" t="s">
        <v>9482</v>
      </c>
      <c r="P718" s="5" t="s">
        <v>9483</v>
      </c>
      <c r="R718" s="5" t="s">
        <v>9484</v>
      </c>
      <c r="W718" s="5" t="s">
        <v>9486</v>
      </c>
    </row>
    <row r="719" spans="1:23" x14ac:dyDescent="0.25">
      <c r="D719" s="4" t="s">
        <v>746</v>
      </c>
      <c r="E719" s="8" t="s">
        <v>8655</v>
      </c>
      <c r="F719" s="5" t="s">
        <v>8656</v>
      </c>
      <c r="G719" s="12" t="s">
        <v>8693</v>
      </c>
      <c r="H719" s="12" t="s">
        <v>8945</v>
      </c>
      <c r="K719" s="22">
        <v>39.751767999999998</v>
      </c>
      <c r="L719" s="47">
        <v>-74.240827999999993</v>
      </c>
      <c r="N719" s="5" t="s">
        <v>9481</v>
      </c>
      <c r="O719" s="5" t="s">
        <v>9482</v>
      </c>
      <c r="P719" s="5" t="s">
        <v>9483</v>
      </c>
      <c r="R719" s="5" t="s">
        <v>9484</v>
      </c>
      <c r="W719" s="5" t="s">
        <v>9486</v>
      </c>
    </row>
    <row r="720" spans="1:23" x14ac:dyDescent="0.25">
      <c r="D720" s="4" t="s">
        <v>747</v>
      </c>
      <c r="E720" s="8" t="s">
        <v>8655</v>
      </c>
      <c r="F720" s="5" t="s">
        <v>8656</v>
      </c>
      <c r="G720" s="12" t="s">
        <v>8738</v>
      </c>
      <c r="H720" s="12" t="s">
        <v>9046</v>
      </c>
      <c r="K720" s="22">
        <v>39.766294000000002</v>
      </c>
      <c r="L720" s="47">
        <v>-74.223934999999997</v>
      </c>
      <c r="N720" s="5" t="s">
        <v>9481</v>
      </c>
      <c r="O720" s="5" t="s">
        <v>9482</v>
      </c>
      <c r="P720" s="5" t="s">
        <v>9483</v>
      </c>
      <c r="R720" s="5" t="s">
        <v>9484</v>
      </c>
      <c r="W720" s="5" t="s">
        <v>9486</v>
      </c>
    </row>
    <row r="721" spans="4:23" x14ac:dyDescent="0.25">
      <c r="D721" s="4" t="s">
        <v>748</v>
      </c>
      <c r="E721" s="8" t="s">
        <v>8655</v>
      </c>
      <c r="F721" s="5" t="s">
        <v>8656</v>
      </c>
      <c r="G721" s="12" t="s">
        <v>8707</v>
      </c>
      <c r="H721" s="12" t="s">
        <v>8899</v>
      </c>
      <c r="K721" s="22">
        <v>39.742407999999998</v>
      </c>
      <c r="L721" s="47">
        <v>-74.247825000000006</v>
      </c>
      <c r="N721" s="5" t="s">
        <v>9481</v>
      </c>
      <c r="O721" s="5" t="s">
        <v>9482</v>
      </c>
      <c r="P721" s="5" t="s">
        <v>9483</v>
      </c>
      <c r="R721" s="5" t="s">
        <v>9484</v>
      </c>
      <c r="W721" s="5" t="s">
        <v>9486</v>
      </c>
    </row>
    <row r="722" spans="4:23" x14ac:dyDescent="0.25">
      <c r="D722" s="4" t="s">
        <v>749</v>
      </c>
      <c r="E722" s="8" t="s">
        <v>8655</v>
      </c>
      <c r="F722" s="5" t="s">
        <v>8656</v>
      </c>
      <c r="G722" s="12" t="s">
        <v>8696</v>
      </c>
      <c r="H722" s="12" t="s">
        <v>9047</v>
      </c>
      <c r="K722" s="22">
        <v>39.766942</v>
      </c>
      <c r="L722" s="47">
        <v>-74.228528999999995</v>
      </c>
      <c r="N722" s="5" t="s">
        <v>9481</v>
      </c>
      <c r="O722" s="5" t="s">
        <v>9482</v>
      </c>
      <c r="P722" s="5" t="s">
        <v>9483</v>
      </c>
      <c r="R722" s="5" t="s">
        <v>9484</v>
      </c>
      <c r="W722" s="5" t="s">
        <v>9486</v>
      </c>
    </row>
    <row r="723" spans="4:23" x14ac:dyDescent="0.25">
      <c r="D723" s="4" t="s">
        <v>750</v>
      </c>
      <c r="E723" s="8" t="s">
        <v>8655</v>
      </c>
      <c r="F723" s="5" t="s">
        <v>8656</v>
      </c>
      <c r="G723" s="12" t="s">
        <v>8771</v>
      </c>
      <c r="H723" s="12" t="s">
        <v>9048</v>
      </c>
      <c r="K723" s="22">
        <v>39.742137999999997</v>
      </c>
      <c r="L723" s="47">
        <v>-74.248909999999995</v>
      </c>
      <c r="N723" s="5" t="s">
        <v>9481</v>
      </c>
      <c r="O723" s="5" t="s">
        <v>9482</v>
      </c>
      <c r="P723" s="5" t="s">
        <v>9483</v>
      </c>
      <c r="R723" s="5" t="s">
        <v>9484</v>
      </c>
      <c r="W723" s="5" t="s">
        <v>9486</v>
      </c>
    </row>
    <row r="724" spans="4:23" x14ac:dyDescent="0.25">
      <c r="D724" s="4" t="s">
        <v>751</v>
      </c>
      <c r="E724" s="8" t="s">
        <v>8655</v>
      </c>
      <c r="F724" s="5" t="s">
        <v>8656</v>
      </c>
      <c r="G724" s="12" t="s">
        <v>8661</v>
      </c>
      <c r="H724" s="12" t="s">
        <v>8880</v>
      </c>
      <c r="K724" s="22">
        <v>39.762189999999997</v>
      </c>
      <c r="L724" s="47">
        <v>-74.297150000000002</v>
      </c>
      <c r="N724" s="5" t="s">
        <v>9481</v>
      </c>
      <c r="O724" s="5" t="s">
        <v>9482</v>
      </c>
      <c r="P724" s="5" t="s">
        <v>9483</v>
      </c>
      <c r="R724" s="5" t="s">
        <v>9484</v>
      </c>
      <c r="W724" s="5" t="s">
        <v>9486</v>
      </c>
    </row>
    <row r="725" spans="4:23" x14ac:dyDescent="0.25">
      <c r="D725" s="4" t="s">
        <v>752</v>
      </c>
      <c r="E725" s="8" t="s">
        <v>8655</v>
      </c>
      <c r="F725" s="5" t="s">
        <v>8656</v>
      </c>
      <c r="G725" s="12" t="s">
        <v>8765</v>
      </c>
      <c r="H725" s="12" t="s">
        <v>9049</v>
      </c>
      <c r="K725" s="22">
        <v>39.760471000000003</v>
      </c>
      <c r="L725" s="47">
        <v>-74.259129000000001</v>
      </c>
      <c r="N725" s="5" t="s">
        <v>9481</v>
      </c>
      <c r="O725" s="5" t="s">
        <v>9482</v>
      </c>
      <c r="P725" s="5" t="s">
        <v>9483</v>
      </c>
      <c r="R725" s="5" t="s">
        <v>9484</v>
      </c>
      <c r="W725" s="5" t="s">
        <v>9486</v>
      </c>
    </row>
    <row r="726" spans="4:23" x14ac:dyDescent="0.25">
      <c r="D726" s="4" t="s">
        <v>752</v>
      </c>
      <c r="E726" s="8" t="s">
        <v>8655</v>
      </c>
      <c r="F726" s="5" t="s">
        <v>8656</v>
      </c>
      <c r="G726" s="12" t="s">
        <v>9050</v>
      </c>
      <c r="H726" s="12" t="s">
        <v>9049</v>
      </c>
      <c r="K726" s="22">
        <v>39.760660000000001</v>
      </c>
      <c r="L726" s="47">
        <v>-74.259129999999999</v>
      </c>
      <c r="N726" s="5" t="s">
        <v>9481</v>
      </c>
      <c r="O726" s="5" t="s">
        <v>9482</v>
      </c>
      <c r="P726" s="5" t="s">
        <v>9483</v>
      </c>
      <c r="R726" s="5" t="s">
        <v>9484</v>
      </c>
      <c r="W726" s="5" t="s">
        <v>9486</v>
      </c>
    </row>
    <row r="727" spans="4:23" x14ac:dyDescent="0.25">
      <c r="D727" s="4" t="s">
        <v>753</v>
      </c>
      <c r="E727" s="8" t="s">
        <v>8655</v>
      </c>
      <c r="F727" s="5" t="s">
        <v>8656</v>
      </c>
      <c r="G727" s="12" t="s">
        <v>8687</v>
      </c>
      <c r="H727" s="12" t="s">
        <v>9021</v>
      </c>
      <c r="K727" s="22">
        <v>39.761524000000001</v>
      </c>
      <c r="L727" s="47">
        <v>-74.259839999999997</v>
      </c>
      <c r="N727" s="5" t="s">
        <v>9481</v>
      </c>
      <c r="O727" s="5" t="s">
        <v>9482</v>
      </c>
      <c r="P727" s="5" t="s">
        <v>9483</v>
      </c>
      <c r="R727" s="5" t="s">
        <v>9484</v>
      </c>
      <c r="W727" s="5" t="s">
        <v>9486</v>
      </c>
    </row>
    <row r="728" spans="4:23" x14ac:dyDescent="0.25">
      <c r="D728" s="4" t="s">
        <v>754</v>
      </c>
      <c r="E728" s="8" t="s">
        <v>8655</v>
      </c>
      <c r="F728" s="5" t="s">
        <v>8656</v>
      </c>
      <c r="G728" s="12" t="s">
        <v>8664</v>
      </c>
      <c r="H728" s="12" t="s">
        <v>9051</v>
      </c>
      <c r="K728" s="22">
        <v>39.761910999999998</v>
      </c>
      <c r="L728" s="47">
        <v>-74.232489000000001</v>
      </c>
      <c r="N728" s="5" t="s">
        <v>9481</v>
      </c>
      <c r="O728" s="5" t="s">
        <v>9482</v>
      </c>
      <c r="P728" s="5" t="s">
        <v>9483</v>
      </c>
      <c r="R728" s="5" t="s">
        <v>9484</v>
      </c>
      <c r="W728" s="5" t="s">
        <v>9486</v>
      </c>
    </row>
    <row r="729" spans="4:23" x14ac:dyDescent="0.25">
      <c r="D729" s="4" t="s">
        <v>755</v>
      </c>
      <c r="E729" s="8" t="s">
        <v>8655</v>
      </c>
      <c r="F729" s="5" t="s">
        <v>8656</v>
      </c>
      <c r="G729" s="12" t="s">
        <v>8719</v>
      </c>
      <c r="H729" s="12" t="s">
        <v>8813</v>
      </c>
      <c r="K729" s="22">
        <v>39.749085999999998</v>
      </c>
      <c r="L729" s="47">
        <v>-74.246480000000005</v>
      </c>
      <c r="N729" s="5" t="s">
        <v>9481</v>
      </c>
      <c r="O729" s="5" t="s">
        <v>9482</v>
      </c>
      <c r="P729" s="5" t="s">
        <v>9483</v>
      </c>
      <c r="R729" s="5" t="s">
        <v>9484</v>
      </c>
      <c r="W729" s="5" t="s">
        <v>9486</v>
      </c>
    </row>
    <row r="730" spans="4:23" x14ac:dyDescent="0.25">
      <c r="D730" s="4" t="s">
        <v>756</v>
      </c>
      <c r="E730" s="8" t="s">
        <v>8655</v>
      </c>
      <c r="F730" s="5" t="s">
        <v>8656</v>
      </c>
      <c r="G730" s="12" t="s">
        <v>9052</v>
      </c>
      <c r="H730" s="12" t="s">
        <v>9053</v>
      </c>
      <c r="K730" s="22">
        <v>39.753487</v>
      </c>
      <c r="L730" s="47">
        <v>-74.257216999999997</v>
      </c>
      <c r="N730" s="5" t="s">
        <v>9481</v>
      </c>
      <c r="O730" s="5" t="s">
        <v>9482</v>
      </c>
      <c r="P730" s="5" t="s">
        <v>9483</v>
      </c>
      <c r="R730" s="5" t="s">
        <v>9484</v>
      </c>
      <c r="W730" s="5" t="s">
        <v>9486</v>
      </c>
    </row>
    <row r="731" spans="4:23" x14ac:dyDescent="0.25">
      <c r="D731" s="4" t="s">
        <v>757</v>
      </c>
      <c r="E731" s="8" t="s">
        <v>8655</v>
      </c>
      <c r="F731" s="5" t="s">
        <v>8656</v>
      </c>
      <c r="G731" s="12" t="s">
        <v>8674</v>
      </c>
      <c r="H731" s="12" t="s">
        <v>9054</v>
      </c>
      <c r="K731" s="22">
        <v>39.764800000000001</v>
      </c>
      <c r="L731" s="47">
        <v>-74.225990999999993</v>
      </c>
      <c r="N731" s="5" t="s">
        <v>9481</v>
      </c>
      <c r="O731" s="5" t="s">
        <v>9482</v>
      </c>
      <c r="P731" s="5" t="s">
        <v>9483</v>
      </c>
      <c r="R731" s="5" t="s">
        <v>9484</v>
      </c>
      <c r="W731" s="5" t="s">
        <v>9486</v>
      </c>
    </row>
    <row r="732" spans="4:23" x14ac:dyDescent="0.25">
      <c r="D732" s="4" t="s">
        <v>758</v>
      </c>
      <c r="E732" s="8" t="s">
        <v>8655</v>
      </c>
      <c r="F732" s="5" t="s">
        <v>8656</v>
      </c>
      <c r="G732" s="12" t="s">
        <v>8707</v>
      </c>
      <c r="H732" s="12" t="s">
        <v>8830</v>
      </c>
      <c r="K732" s="22">
        <v>39.738771999999997</v>
      </c>
      <c r="L732" s="47">
        <v>-74.250502999999995</v>
      </c>
      <c r="N732" s="5" t="s">
        <v>9481</v>
      </c>
      <c r="O732" s="5" t="s">
        <v>9482</v>
      </c>
      <c r="P732" s="5" t="s">
        <v>9483</v>
      </c>
      <c r="R732" s="5" t="s">
        <v>9484</v>
      </c>
      <c r="W732" s="5" t="s">
        <v>9486</v>
      </c>
    </row>
    <row r="733" spans="4:23" x14ac:dyDescent="0.25">
      <c r="D733" s="4" t="s">
        <v>759</v>
      </c>
      <c r="E733" s="8" t="s">
        <v>8655</v>
      </c>
      <c r="F733" s="5" t="s">
        <v>8656</v>
      </c>
      <c r="G733" s="12" t="s">
        <v>8685</v>
      </c>
      <c r="H733" s="12" t="s">
        <v>9055</v>
      </c>
      <c r="K733" s="22">
        <v>39.739716999999999</v>
      </c>
      <c r="L733" s="47">
        <v>-74.249044999999995</v>
      </c>
      <c r="N733" s="5" t="s">
        <v>9481</v>
      </c>
      <c r="O733" s="5" t="s">
        <v>9482</v>
      </c>
      <c r="P733" s="5" t="s">
        <v>9483</v>
      </c>
      <c r="R733" s="5" t="s">
        <v>9484</v>
      </c>
      <c r="W733" s="5" t="s">
        <v>9486</v>
      </c>
    </row>
    <row r="734" spans="4:23" x14ac:dyDescent="0.25">
      <c r="D734" s="4" t="s">
        <v>760</v>
      </c>
      <c r="E734" s="8" t="s">
        <v>8655</v>
      </c>
      <c r="F734" s="5" t="s">
        <v>8656</v>
      </c>
      <c r="G734" s="12" t="s">
        <v>8738</v>
      </c>
      <c r="H734" s="12" t="s">
        <v>9056</v>
      </c>
      <c r="K734" s="22">
        <v>39.746935000000001</v>
      </c>
      <c r="L734" s="47">
        <v>-74.240224999999995</v>
      </c>
      <c r="N734" s="5" t="s">
        <v>9481</v>
      </c>
      <c r="O734" s="5" t="s">
        <v>9482</v>
      </c>
      <c r="P734" s="5" t="s">
        <v>9483</v>
      </c>
      <c r="R734" s="5" t="s">
        <v>9484</v>
      </c>
      <c r="W734" s="5" t="s">
        <v>9486</v>
      </c>
    </row>
    <row r="735" spans="4:23" x14ac:dyDescent="0.25">
      <c r="D735" s="4" t="s">
        <v>761</v>
      </c>
      <c r="E735" s="8" t="s">
        <v>8655</v>
      </c>
      <c r="F735" s="5" t="s">
        <v>8656</v>
      </c>
      <c r="G735" s="12" t="s">
        <v>8685</v>
      </c>
      <c r="H735" s="12" t="s">
        <v>9057</v>
      </c>
      <c r="K735" s="22">
        <v>39.764282000000001</v>
      </c>
      <c r="L735" s="47">
        <v>-74.219972999999996</v>
      </c>
      <c r="N735" s="5" t="s">
        <v>9481</v>
      </c>
      <c r="O735" s="5" t="s">
        <v>9482</v>
      </c>
      <c r="P735" s="5" t="s">
        <v>9483</v>
      </c>
      <c r="R735" s="5" t="s">
        <v>9484</v>
      </c>
      <c r="W735" s="5" t="s">
        <v>9486</v>
      </c>
    </row>
    <row r="736" spans="4:23" x14ac:dyDescent="0.25">
      <c r="D736" s="4" t="s">
        <v>762</v>
      </c>
      <c r="E736" s="8" t="s">
        <v>8655</v>
      </c>
      <c r="F736" s="5" t="s">
        <v>8656</v>
      </c>
      <c r="G736" s="12" t="s">
        <v>8666</v>
      </c>
      <c r="H736" s="12" t="s">
        <v>8816</v>
      </c>
      <c r="K736" s="22">
        <v>39.770470000000003</v>
      </c>
      <c r="L736" s="47">
        <v>-74.287475000000001</v>
      </c>
      <c r="N736" s="5" t="s">
        <v>9481</v>
      </c>
      <c r="O736" s="5" t="s">
        <v>9482</v>
      </c>
      <c r="P736" s="5" t="s">
        <v>9483</v>
      </c>
      <c r="R736" s="5" t="s">
        <v>9484</v>
      </c>
      <c r="W736" s="5" t="s">
        <v>9486</v>
      </c>
    </row>
    <row r="737" spans="4:23" x14ac:dyDescent="0.25">
      <c r="D737" s="4" t="s">
        <v>763</v>
      </c>
      <c r="E737" s="8" t="s">
        <v>8655</v>
      </c>
      <c r="F737" s="5" t="s">
        <v>8656</v>
      </c>
      <c r="G737" s="12" t="s">
        <v>8664</v>
      </c>
      <c r="H737" s="12" t="s">
        <v>8856</v>
      </c>
      <c r="K737" s="22">
        <v>39.764512000000003</v>
      </c>
      <c r="L737" s="47">
        <v>-74.252225999999993</v>
      </c>
      <c r="N737" s="5" t="s">
        <v>9481</v>
      </c>
      <c r="O737" s="5" t="s">
        <v>9482</v>
      </c>
      <c r="P737" s="5" t="s">
        <v>9483</v>
      </c>
      <c r="R737" s="5" t="s">
        <v>9484</v>
      </c>
      <c r="W737" s="5" t="s">
        <v>9486</v>
      </c>
    </row>
    <row r="738" spans="4:23" x14ac:dyDescent="0.25">
      <c r="D738" s="4" t="s">
        <v>764</v>
      </c>
      <c r="E738" s="8" t="s">
        <v>8655</v>
      </c>
      <c r="F738" s="5" t="s">
        <v>8656</v>
      </c>
      <c r="G738" s="12" t="s">
        <v>8677</v>
      </c>
      <c r="H738" s="12" t="s">
        <v>8934</v>
      </c>
      <c r="K738" s="22">
        <v>39.743676999999998</v>
      </c>
      <c r="L738" s="47">
        <v>-74.246115000000003</v>
      </c>
      <c r="N738" s="5" t="s">
        <v>9481</v>
      </c>
      <c r="O738" s="5" t="s">
        <v>9482</v>
      </c>
      <c r="P738" s="5" t="s">
        <v>9483</v>
      </c>
      <c r="R738" s="5" t="s">
        <v>9484</v>
      </c>
      <c r="W738" s="5" t="s">
        <v>9486</v>
      </c>
    </row>
    <row r="739" spans="4:23" x14ac:dyDescent="0.25">
      <c r="D739" s="4" t="s">
        <v>765</v>
      </c>
      <c r="E739" s="8" t="s">
        <v>8655</v>
      </c>
      <c r="F739" s="5" t="s">
        <v>8656</v>
      </c>
      <c r="G739" s="12" t="s">
        <v>8674</v>
      </c>
      <c r="H739" s="12" t="s">
        <v>9058</v>
      </c>
      <c r="K739" s="22">
        <v>39.762982000000001</v>
      </c>
      <c r="L739" s="47">
        <v>-74.294486000000006</v>
      </c>
      <c r="N739" s="5" t="s">
        <v>9481</v>
      </c>
      <c r="O739" s="5" t="s">
        <v>9482</v>
      </c>
      <c r="P739" s="5" t="s">
        <v>9483</v>
      </c>
      <c r="R739" s="5" t="s">
        <v>9484</v>
      </c>
      <c r="W739" s="5" t="s">
        <v>9486</v>
      </c>
    </row>
    <row r="740" spans="4:23" x14ac:dyDescent="0.25">
      <c r="D740" s="4" t="s">
        <v>766</v>
      </c>
      <c r="E740" s="8" t="s">
        <v>8655</v>
      </c>
      <c r="F740" s="5" t="s">
        <v>8656</v>
      </c>
      <c r="G740" s="12" t="s">
        <v>8690</v>
      </c>
      <c r="H740" s="12" t="s">
        <v>8906</v>
      </c>
      <c r="K740" s="22">
        <v>39.769660000000002</v>
      </c>
      <c r="L740" s="47">
        <v>-74.261392999999998</v>
      </c>
      <c r="N740" s="5" t="s">
        <v>9481</v>
      </c>
      <c r="O740" s="5" t="s">
        <v>9482</v>
      </c>
      <c r="P740" s="5" t="s">
        <v>9483</v>
      </c>
      <c r="R740" s="5" t="s">
        <v>9484</v>
      </c>
      <c r="W740" s="5" t="s">
        <v>9486</v>
      </c>
    </row>
    <row r="741" spans="4:23" x14ac:dyDescent="0.25">
      <c r="D741" s="4" t="s">
        <v>767</v>
      </c>
      <c r="E741" s="8" t="s">
        <v>8655</v>
      </c>
      <c r="F741" s="5" t="s">
        <v>8656</v>
      </c>
      <c r="G741" s="12" t="s">
        <v>9059</v>
      </c>
      <c r="H741" s="12" t="s">
        <v>9060</v>
      </c>
      <c r="K741" s="22">
        <v>39.739365999999997</v>
      </c>
      <c r="L741" s="47">
        <v>-74.237326999999993</v>
      </c>
      <c r="N741" s="5" t="s">
        <v>9481</v>
      </c>
      <c r="O741" s="5" t="s">
        <v>9482</v>
      </c>
      <c r="P741" s="5" t="s">
        <v>9483</v>
      </c>
      <c r="R741" s="5" t="s">
        <v>9484</v>
      </c>
      <c r="W741" s="5" t="s">
        <v>9486</v>
      </c>
    </row>
    <row r="742" spans="4:23" x14ac:dyDescent="0.25">
      <c r="D742" s="4" t="s">
        <v>768</v>
      </c>
      <c r="E742" s="8" t="s">
        <v>8655</v>
      </c>
      <c r="F742" s="5" t="s">
        <v>8656</v>
      </c>
      <c r="G742" s="12" t="s">
        <v>9043</v>
      </c>
      <c r="H742" s="12" t="s">
        <v>8789</v>
      </c>
      <c r="K742" s="22">
        <v>39.770434000000002</v>
      </c>
      <c r="L742" s="47">
        <v>-74.268831000000006</v>
      </c>
      <c r="N742" s="5" t="s">
        <v>9481</v>
      </c>
      <c r="O742" s="5" t="s">
        <v>9482</v>
      </c>
      <c r="P742" s="5" t="s">
        <v>9483</v>
      </c>
      <c r="R742" s="5" t="s">
        <v>9484</v>
      </c>
      <c r="W742" s="5" t="s">
        <v>9486</v>
      </c>
    </row>
    <row r="743" spans="4:23" x14ac:dyDescent="0.25">
      <c r="D743" s="4" t="s">
        <v>769</v>
      </c>
      <c r="E743" s="8" t="s">
        <v>8655</v>
      </c>
      <c r="F743" s="5" t="s">
        <v>8656</v>
      </c>
      <c r="G743" s="12" t="s">
        <v>8664</v>
      </c>
      <c r="H743" s="12" t="s">
        <v>8835</v>
      </c>
      <c r="K743" s="22">
        <v>39.766779999999997</v>
      </c>
      <c r="L743" s="47">
        <v>-74.244827999999998</v>
      </c>
      <c r="N743" s="5" t="s">
        <v>9481</v>
      </c>
      <c r="O743" s="5" t="s">
        <v>9482</v>
      </c>
      <c r="P743" s="5" t="s">
        <v>9483</v>
      </c>
      <c r="R743" s="5" t="s">
        <v>9484</v>
      </c>
      <c r="W743" s="5" t="s">
        <v>9486</v>
      </c>
    </row>
    <row r="744" spans="4:23" x14ac:dyDescent="0.25">
      <c r="D744" s="4" t="s">
        <v>770</v>
      </c>
      <c r="E744" s="8" t="s">
        <v>8655</v>
      </c>
      <c r="F744" s="5" t="s">
        <v>8656</v>
      </c>
      <c r="G744" s="12" t="s">
        <v>8887</v>
      </c>
      <c r="H744" s="12" t="s">
        <v>8893</v>
      </c>
      <c r="K744" s="22">
        <v>39.751336000000002</v>
      </c>
      <c r="L744" s="47">
        <v>-74.249274</v>
      </c>
      <c r="N744" s="5" t="s">
        <v>9481</v>
      </c>
      <c r="O744" s="5" t="s">
        <v>9482</v>
      </c>
      <c r="P744" s="5" t="s">
        <v>9483</v>
      </c>
      <c r="R744" s="5" t="s">
        <v>9484</v>
      </c>
      <c r="W744" s="5" t="s">
        <v>9486</v>
      </c>
    </row>
    <row r="745" spans="4:23" x14ac:dyDescent="0.25">
      <c r="D745" s="4" t="s">
        <v>771</v>
      </c>
      <c r="E745" s="8" t="s">
        <v>8655</v>
      </c>
      <c r="F745" s="5" t="s">
        <v>8656</v>
      </c>
      <c r="G745" s="12" t="s">
        <v>8674</v>
      </c>
      <c r="H745" s="12" t="s">
        <v>8945</v>
      </c>
      <c r="K745" s="22">
        <v>39.752245000000002</v>
      </c>
      <c r="L745" s="47">
        <v>-74.240561999999997</v>
      </c>
      <c r="N745" s="5" t="s">
        <v>9481</v>
      </c>
      <c r="O745" s="5" t="s">
        <v>9482</v>
      </c>
      <c r="P745" s="5" t="s">
        <v>9483</v>
      </c>
      <c r="R745" s="5" t="s">
        <v>9484</v>
      </c>
      <c r="W745" s="5" t="s">
        <v>9486</v>
      </c>
    </row>
    <row r="746" spans="4:23" x14ac:dyDescent="0.25">
      <c r="D746" s="4" t="s">
        <v>772</v>
      </c>
      <c r="E746" s="8" t="s">
        <v>8655</v>
      </c>
      <c r="F746" s="5" t="s">
        <v>8656</v>
      </c>
      <c r="G746" s="12" t="s">
        <v>8685</v>
      </c>
      <c r="H746" s="12" t="s">
        <v>9041</v>
      </c>
      <c r="K746" s="22">
        <v>39.766672</v>
      </c>
      <c r="L746" s="47">
        <v>-74.223566000000005</v>
      </c>
      <c r="N746" s="5" t="s">
        <v>9481</v>
      </c>
      <c r="O746" s="5" t="s">
        <v>9482</v>
      </c>
      <c r="P746" s="5" t="s">
        <v>9483</v>
      </c>
      <c r="R746" s="5" t="s">
        <v>9484</v>
      </c>
      <c r="W746" s="5" t="s">
        <v>9486</v>
      </c>
    </row>
    <row r="747" spans="4:23" x14ac:dyDescent="0.25">
      <c r="D747" s="4" t="s">
        <v>773</v>
      </c>
      <c r="E747" s="8" t="s">
        <v>8655</v>
      </c>
      <c r="F747" s="5" t="s">
        <v>8656</v>
      </c>
      <c r="G747" s="12" t="s">
        <v>8670</v>
      </c>
      <c r="H747" s="12" t="s">
        <v>9048</v>
      </c>
      <c r="K747" s="22">
        <v>39.742002999999997</v>
      </c>
      <c r="L747" s="47">
        <v>-74.248036999999997</v>
      </c>
      <c r="N747" s="5" t="s">
        <v>9481</v>
      </c>
      <c r="O747" s="5" t="s">
        <v>9482</v>
      </c>
      <c r="P747" s="5" t="s">
        <v>9483</v>
      </c>
      <c r="R747" s="5" t="s">
        <v>9484</v>
      </c>
      <c r="W747" s="5" t="s">
        <v>9486</v>
      </c>
    </row>
    <row r="748" spans="4:23" x14ac:dyDescent="0.25">
      <c r="D748" s="4" t="s">
        <v>774</v>
      </c>
      <c r="E748" s="8" t="s">
        <v>8655</v>
      </c>
      <c r="F748" s="5" t="s">
        <v>8656</v>
      </c>
      <c r="G748" s="12" t="s">
        <v>8676</v>
      </c>
      <c r="H748" s="12" t="s">
        <v>9061</v>
      </c>
      <c r="K748" s="22">
        <v>39.767364999999998</v>
      </c>
      <c r="L748" s="47">
        <v>-74.228785999999999</v>
      </c>
      <c r="N748" s="5" t="s">
        <v>9481</v>
      </c>
      <c r="O748" s="5" t="s">
        <v>9482</v>
      </c>
      <c r="P748" s="5" t="s">
        <v>9483</v>
      </c>
      <c r="R748" s="5" t="s">
        <v>9484</v>
      </c>
      <c r="W748" s="5" t="s">
        <v>9486</v>
      </c>
    </row>
    <row r="749" spans="4:23" x14ac:dyDescent="0.25">
      <c r="D749" s="4" t="s">
        <v>775</v>
      </c>
      <c r="E749" s="8" t="s">
        <v>8655</v>
      </c>
      <c r="F749" s="5" t="s">
        <v>8656</v>
      </c>
      <c r="G749" s="12" t="s">
        <v>8739</v>
      </c>
      <c r="H749" s="12" t="s">
        <v>8947</v>
      </c>
      <c r="K749" s="22">
        <v>39.741877000000002</v>
      </c>
      <c r="L749" s="47">
        <v>-74.249229</v>
      </c>
      <c r="N749" s="5" t="s">
        <v>9481</v>
      </c>
      <c r="O749" s="5" t="s">
        <v>9482</v>
      </c>
      <c r="P749" s="5" t="s">
        <v>9483</v>
      </c>
      <c r="R749" s="5" t="s">
        <v>9484</v>
      </c>
      <c r="W749" s="5" t="s">
        <v>9486</v>
      </c>
    </row>
    <row r="750" spans="4:23" x14ac:dyDescent="0.25">
      <c r="D750" s="4" t="s">
        <v>776</v>
      </c>
      <c r="E750" s="8" t="s">
        <v>8655</v>
      </c>
      <c r="F750" s="5" t="s">
        <v>8656</v>
      </c>
      <c r="G750" s="12" t="s">
        <v>8667</v>
      </c>
      <c r="H750" s="12" t="s">
        <v>8809</v>
      </c>
      <c r="K750" s="22">
        <v>39.761740000000003</v>
      </c>
      <c r="L750" s="47">
        <v>-74.29701</v>
      </c>
      <c r="N750" s="5" t="s">
        <v>9481</v>
      </c>
      <c r="O750" s="5" t="s">
        <v>9482</v>
      </c>
      <c r="P750" s="5" t="s">
        <v>9483</v>
      </c>
      <c r="R750" s="5" t="s">
        <v>9484</v>
      </c>
      <c r="W750" s="5" t="s">
        <v>9486</v>
      </c>
    </row>
    <row r="751" spans="4:23" x14ac:dyDescent="0.25">
      <c r="D751" s="4" t="s">
        <v>777</v>
      </c>
      <c r="E751" s="8" t="s">
        <v>8655</v>
      </c>
      <c r="F751" s="5" t="s">
        <v>8656</v>
      </c>
      <c r="G751" s="12" t="s">
        <v>8690</v>
      </c>
      <c r="H751" s="12" t="s">
        <v>9021</v>
      </c>
      <c r="K751" s="22">
        <v>39.761595999999997</v>
      </c>
      <c r="L751" s="47">
        <v>-74.260142000000002</v>
      </c>
      <c r="N751" s="5" t="s">
        <v>9481</v>
      </c>
      <c r="O751" s="5" t="s">
        <v>9482</v>
      </c>
      <c r="P751" s="5" t="s">
        <v>9483</v>
      </c>
      <c r="R751" s="5" t="s">
        <v>9484</v>
      </c>
      <c r="W751" s="5" t="s">
        <v>9486</v>
      </c>
    </row>
    <row r="752" spans="4:23" x14ac:dyDescent="0.25">
      <c r="D752" s="4" t="s">
        <v>778</v>
      </c>
      <c r="E752" s="8" t="s">
        <v>8655</v>
      </c>
      <c r="F752" s="5" t="s">
        <v>8656</v>
      </c>
      <c r="G752" s="12" t="s">
        <v>8674</v>
      </c>
      <c r="H752" s="12" t="s">
        <v>9018</v>
      </c>
      <c r="K752" s="22">
        <v>39.761740000000003</v>
      </c>
      <c r="L752" s="47">
        <v>-74.260745</v>
      </c>
      <c r="N752" s="5" t="s">
        <v>9481</v>
      </c>
      <c r="O752" s="5" t="s">
        <v>9482</v>
      </c>
      <c r="P752" s="5" t="s">
        <v>9483</v>
      </c>
      <c r="R752" s="5" t="s">
        <v>9484</v>
      </c>
      <c r="W752" s="5" t="s">
        <v>9486</v>
      </c>
    </row>
    <row r="753" spans="4:23" x14ac:dyDescent="0.25">
      <c r="D753" s="4" t="s">
        <v>779</v>
      </c>
      <c r="E753" s="8" t="s">
        <v>8655</v>
      </c>
      <c r="F753" s="5" t="s">
        <v>8656</v>
      </c>
      <c r="G753" s="12" t="s">
        <v>8674</v>
      </c>
      <c r="H753" s="12" t="s">
        <v>8796</v>
      </c>
      <c r="K753" s="22">
        <v>39.749167</v>
      </c>
      <c r="L753" s="47">
        <v>-74.245845000000003</v>
      </c>
      <c r="N753" s="5" t="s">
        <v>9481</v>
      </c>
      <c r="O753" s="5" t="s">
        <v>9482</v>
      </c>
      <c r="P753" s="5" t="s">
        <v>9483</v>
      </c>
      <c r="R753" s="5" t="s">
        <v>9484</v>
      </c>
      <c r="W753" s="5" t="s">
        <v>9486</v>
      </c>
    </row>
    <row r="754" spans="4:23" x14ac:dyDescent="0.25">
      <c r="D754" s="4" t="s">
        <v>780</v>
      </c>
      <c r="E754" s="8" t="s">
        <v>8655</v>
      </c>
      <c r="F754" s="5" t="s">
        <v>8656</v>
      </c>
      <c r="G754" s="12" t="s">
        <v>9062</v>
      </c>
      <c r="H754" s="12" t="s">
        <v>8978</v>
      </c>
      <c r="K754" s="22">
        <v>39.740184999999997</v>
      </c>
      <c r="L754" s="47">
        <v>-74.248856000000004</v>
      </c>
      <c r="N754" s="5" t="s">
        <v>9481</v>
      </c>
      <c r="O754" s="5" t="s">
        <v>9482</v>
      </c>
      <c r="P754" s="5" t="s">
        <v>9483</v>
      </c>
      <c r="R754" s="5" t="s">
        <v>9484</v>
      </c>
      <c r="W754" s="5" t="s">
        <v>9486</v>
      </c>
    </row>
    <row r="755" spans="4:23" x14ac:dyDescent="0.25">
      <c r="D755" s="4" t="s">
        <v>781</v>
      </c>
      <c r="E755" s="8" t="s">
        <v>8655</v>
      </c>
      <c r="F755" s="5" t="s">
        <v>8656</v>
      </c>
      <c r="G755" s="12" t="s">
        <v>8670</v>
      </c>
      <c r="H755" s="12" t="s">
        <v>9041</v>
      </c>
      <c r="K755" s="22">
        <v>39.764333000000001</v>
      </c>
      <c r="L755" s="47">
        <v>-74.220106999999999</v>
      </c>
      <c r="N755" s="5" t="s">
        <v>9481</v>
      </c>
      <c r="O755" s="5" t="s">
        <v>9482</v>
      </c>
      <c r="P755" s="5" t="s">
        <v>9483</v>
      </c>
      <c r="R755" s="5" t="s">
        <v>9484</v>
      </c>
      <c r="W755" s="5" t="s">
        <v>9486</v>
      </c>
    </row>
    <row r="756" spans="4:23" x14ac:dyDescent="0.25">
      <c r="D756" s="4" t="s">
        <v>782</v>
      </c>
      <c r="E756" s="8" t="s">
        <v>8655</v>
      </c>
      <c r="F756" s="5" t="s">
        <v>8656</v>
      </c>
      <c r="G756" s="12" t="s">
        <v>8685</v>
      </c>
      <c r="H756" s="12" t="s">
        <v>9042</v>
      </c>
      <c r="K756" s="22">
        <v>39.769885000000002</v>
      </c>
      <c r="L756" s="47">
        <v>-74.289693</v>
      </c>
      <c r="N756" s="5" t="s">
        <v>9481</v>
      </c>
      <c r="O756" s="5" t="s">
        <v>9482</v>
      </c>
      <c r="P756" s="5" t="s">
        <v>9483</v>
      </c>
      <c r="R756" s="5" t="s">
        <v>9484</v>
      </c>
      <c r="W756" s="5" t="s">
        <v>9486</v>
      </c>
    </row>
    <row r="757" spans="4:23" x14ac:dyDescent="0.25">
      <c r="D757" s="4" t="s">
        <v>783</v>
      </c>
      <c r="E757" s="8" t="s">
        <v>8655</v>
      </c>
      <c r="F757" s="5" t="s">
        <v>8656</v>
      </c>
      <c r="G757" s="12" t="s">
        <v>8687</v>
      </c>
      <c r="H757" s="12" t="s">
        <v>9028</v>
      </c>
      <c r="K757" s="22">
        <v>39.763998999999998</v>
      </c>
      <c r="L757" s="47">
        <v>-74.252294000000006</v>
      </c>
      <c r="N757" s="5" t="s">
        <v>9481</v>
      </c>
      <c r="O757" s="5" t="s">
        <v>9482</v>
      </c>
      <c r="P757" s="5" t="s">
        <v>9483</v>
      </c>
      <c r="R757" s="5" t="s">
        <v>9484</v>
      </c>
      <c r="W757" s="5" t="s">
        <v>9486</v>
      </c>
    </row>
    <row r="758" spans="4:23" x14ac:dyDescent="0.25">
      <c r="D758" s="4" t="s">
        <v>784</v>
      </c>
      <c r="E758" s="8" t="s">
        <v>8655</v>
      </c>
      <c r="F758" s="5" t="s">
        <v>8656</v>
      </c>
      <c r="G758" s="12" t="s">
        <v>9052</v>
      </c>
      <c r="H758" s="12" t="s">
        <v>8920</v>
      </c>
      <c r="K758" s="22">
        <v>39.773511999999997</v>
      </c>
      <c r="L758" s="47">
        <v>-74.262620999999996</v>
      </c>
      <c r="N758" s="5" t="s">
        <v>9481</v>
      </c>
      <c r="O758" s="5" t="s">
        <v>9482</v>
      </c>
      <c r="P758" s="5" t="s">
        <v>9483</v>
      </c>
      <c r="R758" s="5" t="s">
        <v>9484</v>
      </c>
      <c r="W758" s="5" t="s">
        <v>9486</v>
      </c>
    </row>
    <row r="759" spans="4:23" x14ac:dyDescent="0.25">
      <c r="D759" s="4" t="s">
        <v>785</v>
      </c>
      <c r="E759" s="8" t="s">
        <v>8655</v>
      </c>
      <c r="F759" s="5" t="s">
        <v>8656</v>
      </c>
      <c r="G759" s="12" t="s">
        <v>8659</v>
      </c>
      <c r="H759" s="12" t="s">
        <v>9014</v>
      </c>
      <c r="K759" s="22">
        <v>39.762667</v>
      </c>
      <c r="L759" s="47">
        <v>-74.294027</v>
      </c>
      <c r="N759" s="5" t="s">
        <v>9481</v>
      </c>
      <c r="O759" s="5" t="s">
        <v>9482</v>
      </c>
      <c r="P759" s="5" t="s">
        <v>9483</v>
      </c>
      <c r="R759" s="5" t="s">
        <v>9484</v>
      </c>
      <c r="W759" s="5" t="s">
        <v>9486</v>
      </c>
    </row>
    <row r="760" spans="4:23" x14ac:dyDescent="0.25">
      <c r="D760" s="4" t="s">
        <v>786</v>
      </c>
      <c r="E760" s="8" t="s">
        <v>8655</v>
      </c>
      <c r="F760" s="5" t="s">
        <v>8656</v>
      </c>
      <c r="G760" s="12" t="s">
        <v>8922</v>
      </c>
      <c r="H760" s="12" t="s">
        <v>8997</v>
      </c>
      <c r="K760" s="22">
        <v>39.771811</v>
      </c>
      <c r="L760" s="47">
        <v>-74.277659999999997</v>
      </c>
      <c r="N760" s="5" t="s">
        <v>9481</v>
      </c>
      <c r="O760" s="5" t="s">
        <v>9482</v>
      </c>
      <c r="P760" s="5" t="s">
        <v>9483</v>
      </c>
      <c r="R760" s="5" t="s">
        <v>9484</v>
      </c>
      <c r="W760" s="5" t="s">
        <v>9486</v>
      </c>
    </row>
    <row r="761" spans="4:23" x14ac:dyDescent="0.25">
      <c r="D761" s="4" t="s">
        <v>787</v>
      </c>
      <c r="E761" s="8" t="s">
        <v>8655</v>
      </c>
      <c r="F761" s="5" t="s">
        <v>8656</v>
      </c>
      <c r="G761" s="12" t="s">
        <v>8685</v>
      </c>
      <c r="H761" s="12" t="s">
        <v>9044</v>
      </c>
      <c r="K761" s="22">
        <v>39.753816</v>
      </c>
      <c r="L761" s="47">
        <v>-74.271749999999997</v>
      </c>
      <c r="N761" s="5" t="s">
        <v>9481</v>
      </c>
      <c r="O761" s="5" t="s">
        <v>9482</v>
      </c>
      <c r="P761" s="5" t="s">
        <v>9483</v>
      </c>
      <c r="R761" s="5" t="s">
        <v>9484</v>
      </c>
      <c r="W761" s="5" t="s">
        <v>9486</v>
      </c>
    </row>
    <row r="762" spans="4:23" x14ac:dyDescent="0.25">
      <c r="D762" s="4" t="s">
        <v>788</v>
      </c>
      <c r="E762" s="8" t="s">
        <v>8655</v>
      </c>
      <c r="F762" s="5" t="s">
        <v>8656</v>
      </c>
      <c r="G762" s="12" t="s">
        <v>9063</v>
      </c>
      <c r="H762" s="12" t="s">
        <v>8787</v>
      </c>
      <c r="K762" s="22">
        <v>39.770290000000003</v>
      </c>
      <c r="L762" s="47">
        <v>-74.268341000000007</v>
      </c>
      <c r="N762" s="5" t="s">
        <v>9481</v>
      </c>
      <c r="O762" s="5" t="s">
        <v>9482</v>
      </c>
      <c r="P762" s="5" t="s">
        <v>9483</v>
      </c>
      <c r="R762" s="5" t="s">
        <v>9484</v>
      </c>
      <c r="W762" s="5" t="s">
        <v>9486</v>
      </c>
    </row>
    <row r="763" spans="4:23" x14ac:dyDescent="0.25">
      <c r="D763" s="4" t="s">
        <v>789</v>
      </c>
      <c r="E763" s="8" t="s">
        <v>8655</v>
      </c>
      <c r="F763" s="5" t="s">
        <v>8656</v>
      </c>
      <c r="G763" s="12" t="s">
        <v>8710</v>
      </c>
      <c r="H763" s="12" t="s">
        <v>9045</v>
      </c>
      <c r="K763" s="22">
        <v>39.766987</v>
      </c>
      <c r="L763" s="47">
        <v>-74.245313999999993</v>
      </c>
      <c r="N763" s="5" t="s">
        <v>9481</v>
      </c>
      <c r="O763" s="5" t="s">
        <v>9482</v>
      </c>
      <c r="P763" s="5" t="s">
        <v>9483</v>
      </c>
      <c r="R763" s="5" t="s">
        <v>9484</v>
      </c>
      <c r="W763" s="5" t="s">
        <v>9486</v>
      </c>
    </row>
    <row r="764" spans="4:23" x14ac:dyDescent="0.25">
      <c r="D764" s="4" t="s">
        <v>790</v>
      </c>
      <c r="E764" s="8" t="s">
        <v>8655</v>
      </c>
      <c r="F764" s="5" t="s">
        <v>8656</v>
      </c>
      <c r="G764" s="12" t="s">
        <v>8693</v>
      </c>
      <c r="H764" s="12" t="s">
        <v>8862</v>
      </c>
      <c r="K764" s="22">
        <v>39.751641999999997</v>
      </c>
      <c r="L764" s="47">
        <v>-74.249651999999998</v>
      </c>
      <c r="N764" s="5" t="s">
        <v>9481</v>
      </c>
      <c r="O764" s="5" t="s">
        <v>9482</v>
      </c>
      <c r="P764" s="5" t="s">
        <v>9483</v>
      </c>
      <c r="R764" s="5" t="s">
        <v>9484</v>
      </c>
      <c r="W764" s="5" t="s">
        <v>9486</v>
      </c>
    </row>
    <row r="765" spans="4:23" x14ac:dyDescent="0.25">
      <c r="D765" s="4" t="s">
        <v>791</v>
      </c>
      <c r="E765" s="8" t="s">
        <v>8655</v>
      </c>
      <c r="F765" s="5" t="s">
        <v>8656</v>
      </c>
      <c r="G765" s="12" t="s">
        <v>8694</v>
      </c>
      <c r="H765" s="12" t="s">
        <v>8945</v>
      </c>
      <c r="K765" s="22">
        <v>39.751812999999999</v>
      </c>
      <c r="L765" s="47">
        <v>-74.241246000000004</v>
      </c>
      <c r="N765" s="5" t="s">
        <v>9481</v>
      </c>
      <c r="O765" s="5" t="s">
        <v>9482</v>
      </c>
      <c r="P765" s="5" t="s">
        <v>9483</v>
      </c>
      <c r="R765" s="5" t="s">
        <v>9484</v>
      </c>
      <c r="W765" s="5" t="s">
        <v>9486</v>
      </c>
    </row>
    <row r="766" spans="4:23" x14ac:dyDescent="0.25">
      <c r="D766" s="4" t="s">
        <v>792</v>
      </c>
      <c r="E766" s="8" t="s">
        <v>8655</v>
      </c>
      <c r="F766" s="5" t="s">
        <v>8656</v>
      </c>
      <c r="G766" s="12" t="s">
        <v>8670</v>
      </c>
      <c r="H766" s="12" t="s">
        <v>9046</v>
      </c>
      <c r="K766" s="22">
        <v>39.766159000000002</v>
      </c>
      <c r="L766" s="47">
        <v>-74.223696000000004</v>
      </c>
      <c r="N766" s="5" t="s">
        <v>9481</v>
      </c>
      <c r="O766" s="5" t="s">
        <v>9482</v>
      </c>
      <c r="P766" s="5" t="s">
        <v>9483</v>
      </c>
      <c r="R766" s="5" t="s">
        <v>9484</v>
      </c>
      <c r="W766" s="5" t="s">
        <v>9486</v>
      </c>
    </row>
    <row r="767" spans="4:23" x14ac:dyDescent="0.25">
      <c r="D767" s="4" t="s">
        <v>793</v>
      </c>
      <c r="E767" s="8" t="s">
        <v>8655</v>
      </c>
      <c r="F767" s="5" t="s">
        <v>8656</v>
      </c>
      <c r="G767" s="12" t="s">
        <v>8674</v>
      </c>
      <c r="H767" s="12" t="s">
        <v>8802</v>
      </c>
      <c r="K767" s="22">
        <v>39.767941</v>
      </c>
      <c r="L767" s="47">
        <v>-74.242839000000004</v>
      </c>
      <c r="N767" s="5" t="s">
        <v>9481</v>
      </c>
      <c r="O767" s="5" t="s">
        <v>9482</v>
      </c>
      <c r="P767" s="5" t="s">
        <v>9483</v>
      </c>
      <c r="R767" s="5" t="s">
        <v>9484</v>
      </c>
      <c r="W767" s="5" t="s">
        <v>9486</v>
      </c>
    </row>
    <row r="768" spans="4:23" x14ac:dyDescent="0.25">
      <c r="D768" s="4" t="s">
        <v>794</v>
      </c>
      <c r="E768" s="8" t="s">
        <v>8655</v>
      </c>
      <c r="F768" s="5" t="s">
        <v>8656</v>
      </c>
      <c r="G768" s="12" t="s">
        <v>8718</v>
      </c>
      <c r="H768" s="12" t="s">
        <v>8899</v>
      </c>
      <c r="K768" s="22">
        <v>39.742308999999999</v>
      </c>
      <c r="L768" s="47">
        <v>-74.247649999999993</v>
      </c>
      <c r="N768" s="5" t="s">
        <v>9481</v>
      </c>
      <c r="O768" s="5" t="s">
        <v>9482</v>
      </c>
      <c r="P768" s="5" t="s">
        <v>9483</v>
      </c>
      <c r="R768" s="5" t="s">
        <v>9484</v>
      </c>
      <c r="W768" s="5" t="s">
        <v>9486</v>
      </c>
    </row>
    <row r="769" spans="4:23" x14ac:dyDescent="0.25">
      <c r="D769" s="4" t="s">
        <v>795</v>
      </c>
      <c r="E769" s="8" t="s">
        <v>8655</v>
      </c>
      <c r="F769" s="5" t="s">
        <v>8656</v>
      </c>
      <c r="G769" s="12" t="s">
        <v>8715</v>
      </c>
      <c r="H769" s="12" t="s">
        <v>9047</v>
      </c>
      <c r="K769" s="22">
        <v>39.767059000000003</v>
      </c>
      <c r="L769" s="47">
        <v>-74.228295000000003</v>
      </c>
      <c r="N769" s="5" t="s">
        <v>9481</v>
      </c>
      <c r="O769" s="5" t="s">
        <v>9482</v>
      </c>
      <c r="P769" s="5" t="s">
        <v>9483</v>
      </c>
      <c r="R769" s="5" t="s">
        <v>9484</v>
      </c>
      <c r="W769" s="5" t="s">
        <v>9486</v>
      </c>
    </row>
    <row r="770" spans="4:23" x14ac:dyDescent="0.25">
      <c r="D770" s="4" t="s">
        <v>796</v>
      </c>
      <c r="E770" s="8" t="s">
        <v>8655</v>
      </c>
      <c r="F770" s="5" t="s">
        <v>8656</v>
      </c>
      <c r="G770" s="12" t="s">
        <v>8747</v>
      </c>
      <c r="H770" s="12" t="s">
        <v>9048</v>
      </c>
      <c r="K770" s="22">
        <v>39.742047999999997</v>
      </c>
      <c r="L770" s="47">
        <v>-74.248724999999993</v>
      </c>
      <c r="N770" s="5" t="s">
        <v>9481</v>
      </c>
      <c r="O770" s="5" t="s">
        <v>9482</v>
      </c>
      <c r="P770" s="5" t="s">
        <v>9483</v>
      </c>
      <c r="R770" s="5" t="s">
        <v>9484</v>
      </c>
      <c r="W770" s="5" t="s">
        <v>9486</v>
      </c>
    </row>
    <row r="771" spans="4:23" x14ac:dyDescent="0.25">
      <c r="D771" s="4" t="s">
        <v>797</v>
      </c>
      <c r="E771" s="8" t="s">
        <v>8655</v>
      </c>
      <c r="F771" s="5" t="s">
        <v>8656</v>
      </c>
      <c r="G771" s="12" t="s">
        <v>8659</v>
      </c>
      <c r="H771" s="12" t="s">
        <v>9018</v>
      </c>
      <c r="K771" s="22">
        <v>39.761803</v>
      </c>
      <c r="L771" s="47">
        <v>-74.261082000000002</v>
      </c>
      <c r="N771" s="5" t="s">
        <v>9481</v>
      </c>
      <c r="O771" s="5" t="s">
        <v>9482</v>
      </c>
      <c r="P771" s="5" t="s">
        <v>9483</v>
      </c>
      <c r="R771" s="5" t="s">
        <v>9484</v>
      </c>
      <c r="W771" s="5" t="s">
        <v>9486</v>
      </c>
    </row>
    <row r="772" spans="4:23" x14ac:dyDescent="0.25">
      <c r="D772" s="4" t="s">
        <v>798</v>
      </c>
      <c r="E772" s="8" t="s">
        <v>8655</v>
      </c>
      <c r="F772" s="5" t="s">
        <v>8656</v>
      </c>
      <c r="G772" s="12" t="s">
        <v>8687</v>
      </c>
      <c r="H772" s="12" t="s">
        <v>9018</v>
      </c>
      <c r="K772" s="22">
        <v>39.761875000000003</v>
      </c>
      <c r="L772" s="47">
        <v>-74.261424000000005</v>
      </c>
      <c r="N772" s="5" t="s">
        <v>9481</v>
      </c>
      <c r="O772" s="5" t="s">
        <v>9482</v>
      </c>
      <c r="P772" s="5" t="s">
        <v>9483</v>
      </c>
      <c r="R772" s="5" t="s">
        <v>9484</v>
      </c>
      <c r="W772" s="5" t="s">
        <v>9486</v>
      </c>
    </row>
    <row r="773" spans="4:23" x14ac:dyDescent="0.25">
      <c r="D773" s="4" t="s">
        <v>799</v>
      </c>
      <c r="E773" s="8" t="s">
        <v>8655</v>
      </c>
      <c r="F773" s="5" t="s">
        <v>8656</v>
      </c>
      <c r="G773" s="12" t="s">
        <v>8690</v>
      </c>
      <c r="H773" s="12" t="s">
        <v>9018</v>
      </c>
      <c r="K773" s="22">
        <v>39.761955999999998</v>
      </c>
      <c r="L773" s="47">
        <v>-74.261743999999993</v>
      </c>
      <c r="N773" s="5" t="s">
        <v>9481</v>
      </c>
      <c r="O773" s="5" t="s">
        <v>9482</v>
      </c>
      <c r="P773" s="5" t="s">
        <v>9483</v>
      </c>
      <c r="R773" s="5" t="s">
        <v>9484</v>
      </c>
      <c r="W773" s="5" t="s">
        <v>9486</v>
      </c>
    </row>
    <row r="774" spans="4:23" x14ac:dyDescent="0.25">
      <c r="D774" s="4" t="s">
        <v>800</v>
      </c>
      <c r="E774" s="8" t="s">
        <v>8655</v>
      </c>
      <c r="F774" s="5" t="s">
        <v>8656</v>
      </c>
      <c r="G774" s="12" t="s">
        <v>8679</v>
      </c>
      <c r="H774" s="12" t="s">
        <v>9051</v>
      </c>
      <c r="K774" s="22">
        <v>39.762009999999997</v>
      </c>
      <c r="L774" s="47">
        <v>-74.232291000000004</v>
      </c>
      <c r="N774" s="5" t="s">
        <v>9481</v>
      </c>
      <c r="O774" s="5" t="s">
        <v>9482</v>
      </c>
      <c r="P774" s="5" t="s">
        <v>9483</v>
      </c>
      <c r="R774" s="5" t="s">
        <v>9484</v>
      </c>
      <c r="W774" s="5" t="s">
        <v>9486</v>
      </c>
    </row>
    <row r="775" spans="4:23" x14ac:dyDescent="0.25">
      <c r="D775" s="4" t="s">
        <v>801</v>
      </c>
      <c r="E775" s="8" t="s">
        <v>8655</v>
      </c>
      <c r="F775" s="5" t="s">
        <v>8656</v>
      </c>
      <c r="G775" s="12" t="s">
        <v>8697</v>
      </c>
      <c r="H775" s="12" t="s">
        <v>8813</v>
      </c>
      <c r="K775" s="22">
        <v>39.748950999999998</v>
      </c>
      <c r="L775" s="47">
        <v>-74.246381</v>
      </c>
      <c r="N775" s="5" t="s">
        <v>9481</v>
      </c>
      <c r="O775" s="5" t="s">
        <v>9482</v>
      </c>
      <c r="P775" s="5" t="s">
        <v>9483</v>
      </c>
      <c r="R775" s="5" t="s">
        <v>9484</v>
      </c>
      <c r="W775" s="5" t="s">
        <v>9486</v>
      </c>
    </row>
    <row r="776" spans="4:23" x14ac:dyDescent="0.25">
      <c r="D776" s="4" t="s">
        <v>802</v>
      </c>
      <c r="E776" s="8" t="s">
        <v>8655</v>
      </c>
      <c r="F776" s="5" t="s">
        <v>8656</v>
      </c>
      <c r="G776" s="12" t="s">
        <v>8859</v>
      </c>
      <c r="H776" s="12" t="s">
        <v>9053</v>
      </c>
      <c r="K776" s="22">
        <v>39.753352</v>
      </c>
      <c r="L776" s="47">
        <v>-74.257334</v>
      </c>
      <c r="N776" s="5" t="s">
        <v>9481</v>
      </c>
      <c r="O776" s="5" t="s">
        <v>9482</v>
      </c>
      <c r="P776" s="5" t="s">
        <v>9483</v>
      </c>
      <c r="R776" s="5" t="s">
        <v>9484</v>
      </c>
      <c r="W776" s="5" t="s">
        <v>9486</v>
      </c>
    </row>
    <row r="777" spans="4:23" x14ac:dyDescent="0.25">
      <c r="D777" s="4" t="s">
        <v>803</v>
      </c>
      <c r="E777" s="8" t="s">
        <v>8655</v>
      </c>
      <c r="F777" s="5" t="s">
        <v>8656</v>
      </c>
      <c r="G777" s="12" t="s">
        <v>8659</v>
      </c>
      <c r="H777" s="12" t="s">
        <v>9054</v>
      </c>
      <c r="K777" s="22">
        <v>39.765106000000003</v>
      </c>
      <c r="L777" s="47">
        <v>-74.225852000000003</v>
      </c>
      <c r="N777" s="5" t="s">
        <v>9481</v>
      </c>
      <c r="O777" s="5" t="s">
        <v>9482</v>
      </c>
      <c r="P777" s="5" t="s">
        <v>9483</v>
      </c>
      <c r="R777" s="5" t="s">
        <v>9484</v>
      </c>
      <c r="W777" s="5" t="s">
        <v>9486</v>
      </c>
    </row>
    <row r="778" spans="4:23" x14ac:dyDescent="0.25">
      <c r="D778" s="4" t="s">
        <v>804</v>
      </c>
      <c r="E778" s="8" t="s">
        <v>8655</v>
      </c>
      <c r="F778" s="5" t="s">
        <v>8656</v>
      </c>
      <c r="G778" s="12" t="s">
        <v>8718</v>
      </c>
      <c r="H778" s="12" t="s">
        <v>8830</v>
      </c>
      <c r="K778" s="22">
        <v>39.738906999999998</v>
      </c>
      <c r="L778" s="47">
        <v>-74.250692000000001</v>
      </c>
      <c r="N778" s="5" t="s">
        <v>9481</v>
      </c>
      <c r="O778" s="5" t="s">
        <v>9482</v>
      </c>
      <c r="P778" s="5" t="s">
        <v>9483</v>
      </c>
      <c r="R778" s="5" t="s">
        <v>9484</v>
      </c>
      <c r="W778" s="5" t="s">
        <v>9486</v>
      </c>
    </row>
    <row r="779" spans="4:23" x14ac:dyDescent="0.25">
      <c r="D779" s="4" t="s">
        <v>805</v>
      </c>
      <c r="E779" s="8" t="s">
        <v>8655</v>
      </c>
      <c r="F779" s="5" t="s">
        <v>8656</v>
      </c>
      <c r="G779" s="12" t="s">
        <v>8664</v>
      </c>
      <c r="H779" s="12" t="s">
        <v>9055</v>
      </c>
      <c r="K779" s="22">
        <v>39.739699000000002</v>
      </c>
      <c r="L779" s="47">
        <v>-74.249306000000004</v>
      </c>
      <c r="N779" s="5" t="s">
        <v>9481</v>
      </c>
      <c r="O779" s="5" t="s">
        <v>9482</v>
      </c>
      <c r="P779" s="5" t="s">
        <v>9483</v>
      </c>
      <c r="R779" s="5" t="s">
        <v>9484</v>
      </c>
      <c r="W779" s="5" t="s">
        <v>9486</v>
      </c>
    </row>
    <row r="780" spans="4:23" x14ac:dyDescent="0.25">
      <c r="D780" s="4" t="s">
        <v>806</v>
      </c>
      <c r="E780" s="8" t="s">
        <v>8655</v>
      </c>
      <c r="F780" s="5" t="s">
        <v>8656</v>
      </c>
      <c r="G780" s="12" t="s">
        <v>8685</v>
      </c>
      <c r="H780" s="12" t="s">
        <v>9056</v>
      </c>
      <c r="K780" s="22">
        <v>39.747160000000001</v>
      </c>
      <c r="L780" s="47">
        <v>-74.240243000000007</v>
      </c>
      <c r="N780" s="5" t="s">
        <v>9481</v>
      </c>
      <c r="O780" s="5" t="s">
        <v>9482</v>
      </c>
      <c r="P780" s="5" t="s">
        <v>9483</v>
      </c>
      <c r="R780" s="5" t="s">
        <v>9484</v>
      </c>
      <c r="W780" s="5" t="s">
        <v>9486</v>
      </c>
    </row>
    <row r="781" spans="4:23" x14ac:dyDescent="0.25">
      <c r="D781" s="4" t="s">
        <v>807</v>
      </c>
      <c r="E781" s="8" t="s">
        <v>8655</v>
      </c>
      <c r="F781" s="5" t="s">
        <v>8656</v>
      </c>
      <c r="G781" s="12" t="s">
        <v>8664</v>
      </c>
      <c r="H781" s="12" t="s">
        <v>9057</v>
      </c>
      <c r="K781" s="22">
        <v>39.764237999999999</v>
      </c>
      <c r="L781" s="47">
        <v>-74.220000999999996</v>
      </c>
      <c r="N781" s="5" t="s">
        <v>9481</v>
      </c>
      <c r="O781" s="5" t="s">
        <v>9482</v>
      </c>
      <c r="P781" s="5" t="s">
        <v>9483</v>
      </c>
      <c r="R781" s="5" t="s">
        <v>9484</v>
      </c>
      <c r="W781" s="5" t="s">
        <v>9486</v>
      </c>
    </row>
    <row r="782" spans="4:23" x14ac:dyDescent="0.25">
      <c r="D782" s="4" t="s">
        <v>808</v>
      </c>
      <c r="E782" s="8" t="s">
        <v>8655</v>
      </c>
      <c r="F782" s="5" t="s">
        <v>8656</v>
      </c>
      <c r="G782" s="12" t="s">
        <v>8685</v>
      </c>
      <c r="H782" s="12" t="s">
        <v>8856</v>
      </c>
      <c r="K782" s="22">
        <v>39.764493999999999</v>
      </c>
      <c r="L782" s="47">
        <v>-74.251902000000001</v>
      </c>
      <c r="N782" s="5" t="s">
        <v>9481</v>
      </c>
      <c r="O782" s="5" t="s">
        <v>9482</v>
      </c>
      <c r="P782" s="5" t="s">
        <v>9483</v>
      </c>
      <c r="R782" s="5" t="s">
        <v>9484</v>
      </c>
      <c r="W782" s="5" t="s">
        <v>9486</v>
      </c>
    </row>
    <row r="783" spans="4:23" x14ac:dyDescent="0.25">
      <c r="D783" s="4" t="s">
        <v>809</v>
      </c>
      <c r="E783" s="8" t="s">
        <v>8655</v>
      </c>
      <c r="F783" s="5" t="s">
        <v>8656</v>
      </c>
      <c r="G783" s="12" t="s">
        <v>8657</v>
      </c>
      <c r="H783" s="12" t="s">
        <v>8934</v>
      </c>
      <c r="K783" s="22">
        <v>39.743740000000003</v>
      </c>
      <c r="L783" s="47">
        <v>-74.246142000000006</v>
      </c>
      <c r="N783" s="5" t="s">
        <v>9481</v>
      </c>
      <c r="O783" s="5" t="s">
        <v>9482</v>
      </c>
      <c r="P783" s="5" t="s">
        <v>9483</v>
      </c>
      <c r="R783" s="5" t="s">
        <v>9484</v>
      </c>
      <c r="W783" s="5" t="s">
        <v>9486</v>
      </c>
    </row>
    <row r="784" spans="4:23" x14ac:dyDescent="0.25">
      <c r="D784" s="4" t="s">
        <v>810</v>
      </c>
      <c r="E784" s="8" t="s">
        <v>8655</v>
      </c>
      <c r="F784" s="5" t="s">
        <v>8656</v>
      </c>
      <c r="G784" s="12" t="s">
        <v>8659</v>
      </c>
      <c r="H784" s="12" t="s">
        <v>9058</v>
      </c>
      <c r="K784" s="22">
        <v>39.762847000000001</v>
      </c>
      <c r="L784" s="47">
        <v>-74.294561999999999</v>
      </c>
      <c r="N784" s="5" t="s">
        <v>9481</v>
      </c>
      <c r="O784" s="5" t="s">
        <v>9482</v>
      </c>
      <c r="P784" s="5" t="s">
        <v>9483</v>
      </c>
      <c r="R784" s="5" t="s">
        <v>9484</v>
      </c>
      <c r="W784" s="5" t="s">
        <v>9486</v>
      </c>
    </row>
    <row r="785" spans="4:23" x14ac:dyDescent="0.25">
      <c r="D785" s="4" t="s">
        <v>811</v>
      </c>
      <c r="E785" s="8" t="s">
        <v>8655</v>
      </c>
      <c r="F785" s="5" t="s">
        <v>8656</v>
      </c>
      <c r="G785" s="12" t="s">
        <v>8683</v>
      </c>
      <c r="H785" s="12" t="s">
        <v>8906</v>
      </c>
      <c r="K785" s="22">
        <v>39.769767999999999</v>
      </c>
      <c r="L785" s="47">
        <v>-74.261249000000007</v>
      </c>
      <c r="N785" s="5" t="s">
        <v>9481</v>
      </c>
      <c r="O785" s="5" t="s">
        <v>9482</v>
      </c>
      <c r="P785" s="5" t="s">
        <v>9483</v>
      </c>
      <c r="R785" s="5" t="s">
        <v>9484</v>
      </c>
      <c r="W785" s="5" t="s">
        <v>9486</v>
      </c>
    </row>
    <row r="786" spans="4:23" x14ac:dyDescent="0.25">
      <c r="D786" s="4" t="s">
        <v>812</v>
      </c>
      <c r="E786" s="8" t="s">
        <v>8655</v>
      </c>
      <c r="F786" s="5" t="s">
        <v>8656</v>
      </c>
      <c r="G786" s="12" t="s">
        <v>8699</v>
      </c>
      <c r="H786" s="12" t="s">
        <v>8882</v>
      </c>
      <c r="K786" s="22">
        <v>39.771360999999999</v>
      </c>
      <c r="L786" s="47">
        <v>-74.277804000000003</v>
      </c>
      <c r="N786" s="5" t="s">
        <v>9481</v>
      </c>
      <c r="O786" s="5" t="s">
        <v>9482</v>
      </c>
      <c r="P786" s="5" t="s">
        <v>9483</v>
      </c>
      <c r="R786" s="5" t="s">
        <v>9484</v>
      </c>
      <c r="W786" s="5" t="s">
        <v>9486</v>
      </c>
    </row>
    <row r="787" spans="4:23" x14ac:dyDescent="0.25">
      <c r="D787" s="4" t="s">
        <v>813</v>
      </c>
      <c r="E787" s="8" t="s">
        <v>8655</v>
      </c>
      <c r="F787" s="5" t="s">
        <v>8656</v>
      </c>
      <c r="G787" s="12" t="s">
        <v>8834</v>
      </c>
      <c r="H787" s="12" t="s">
        <v>8789</v>
      </c>
      <c r="K787" s="22">
        <v>39.770586999999999</v>
      </c>
      <c r="L787" s="47">
        <v>-74.268704999999997</v>
      </c>
      <c r="N787" s="5" t="s">
        <v>9481</v>
      </c>
      <c r="O787" s="5" t="s">
        <v>9482</v>
      </c>
      <c r="P787" s="5" t="s">
        <v>9483</v>
      </c>
      <c r="R787" s="5" t="s">
        <v>9484</v>
      </c>
      <c r="W787" s="5" t="s">
        <v>9486</v>
      </c>
    </row>
    <row r="788" spans="4:23" x14ac:dyDescent="0.25">
      <c r="D788" s="4" t="s">
        <v>814</v>
      </c>
      <c r="E788" s="8" t="s">
        <v>8655</v>
      </c>
      <c r="F788" s="5" t="s">
        <v>8656</v>
      </c>
      <c r="G788" s="12" t="s">
        <v>8679</v>
      </c>
      <c r="H788" s="12" t="s">
        <v>8835</v>
      </c>
      <c r="K788" s="22">
        <v>39.766618000000001</v>
      </c>
      <c r="L788" s="47">
        <v>-74.245022000000006</v>
      </c>
      <c r="N788" s="5" t="s">
        <v>9481</v>
      </c>
      <c r="O788" s="5" t="s">
        <v>9482</v>
      </c>
      <c r="P788" s="5" t="s">
        <v>9483</v>
      </c>
      <c r="R788" s="5" t="s">
        <v>9484</v>
      </c>
      <c r="W788" s="5" t="s">
        <v>9486</v>
      </c>
    </row>
    <row r="789" spans="4:23" x14ac:dyDescent="0.25">
      <c r="D789" s="4" t="s">
        <v>815</v>
      </c>
      <c r="E789" s="8" t="s">
        <v>8655</v>
      </c>
      <c r="F789" s="5" t="s">
        <v>8656</v>
      </c>
      <c r="G789" s="12" t="s">
        <v>9064</v>
      </c>
      <c r="H789" s="12" t="s">
        <v>8893</v>
      </c>
      <c r="K789" s="22">
        <v>39.751263999999999</v>
      </c>
      <c r="L789" s="47">
        <v>-74.249454</v>
      </c>
      <c r="N789" s="5" t="s">
        <v>9481</v>
      </c>
      <c r="O789" s="5" t="s">
        <v>9482</v>
      </c>
      <c r="P789" s="5" t="s">
        <v>9483</v>
      </c>
      <c r="R789" s="5" t="s">
        <v>9484</v>
      </c>
      <c r="W789" s="5" t="s">
        <v>9486</v>
      </c>
    </row>
    <row r="790" spans="4:23" x14ac:dyDescent="0.25">
      <c r="D790" s="4" t="s">
        <v>816</v>
      </c>
      <c r="E790" s="8" t="s">
        <v>8655</v>
      </c>
      <c r="F790" s="5" t="s">
        <v>8656</v>
      </c>
      <c r="G790" s="12" t="s">
        <v>8659</v>
      </c>
      <c r="H790" s="12" t="s">
        <v>8945</v>
      </c>
      <c r="K790" s="22">
        <v>39.752443</v>
      </c>
      <c r="L790" s="47">
        <v>-74.240976000000003</v>
      </c>
      <c r="N790" s="5" t="s">
        <v>9481</v>
      </c>
      <c r="O790" s="5" t="s">
        <v>9482</v>
      </c>
      <c r="P790" s="5" t="s">
        <v>9483</v>
      </c>
      <c r="R790" s="5" t="s">
        <v>9484</v>
      </c>
      <c r="W790" s="5" t="s">
        <v>9486</v>
      </c>
    </row>
    <row r="791" spans="4:23" x14ac:dyDescent="0.25">
      <c r="D791" s="4" t="s">
        <v>817</v>
      </c>
      <c r="E791" s="8" t="s">
        <v>8655</v>
      </c>
      <c r="F791" s="5" t="s">
        <v>8656</v>
      </c>
      <c r="G791" s="12" t="s">
        <v>8664</v>
      </c>
      <c r="H791" s="12" t="s">
        <v>9041</v>
      </c>
      <c r="K791" s="22">
        <v>39.766528000000001</v>
      </c>
      <c r="L791" s="47">
        <v>-74.223331999999999</v>
      </c>
      <c r="N791" s="5" t="s">
        <v>9481</v>
      </c>
      <c r="O791" s="5" t="s">
        <v>9482</v>
      </c>
      <c r="P791" s="5" t="s">
        <v>9483</v>
      </c>
      <c r="R791" s="5" t="s">
        <v>9484</v>
      </c>
      <c r="W791" s="5" t="s">
        <v>9486</v>
      </c>
    </row>
    <row r="792" spans="4:23" x14ac:dyDescent="0.25">
      <c r="D792" s="4" t="s">
        <v>818</v>
      </c>
      <c r="E792" s="8" t="s">
        <v>8655</v>
      </c>
      <c r="F792" s="5" t="s">
        <v>8656</v>
      </c>
      <c r="G792" s="12" t="s">
        <v>8666</v>
      </c>
      <c r="H792" s="12" t="s">
        <v>9045</v>
      </c>
      <c r="K792" s="22">
        <v>39.767769999999999</v>
      </c>
      <c r="L792" s="47">
        <v>-74.243302999999997</v>
      </c>
      <c r="N792" s="5" t="s">
        <v>9481</v>
      </c>
      <c r="O792" s="5" t="s">
        <v>9482</v>
      </c>
      <c r="P792" s="5" t="s">
        <v>9483</v>
      </c>
      <c r="R792" s="5" t="s">
        <v>9484</v>
      </c>
      <c r="W792" s="5" t="s">
        <v>9486</v>
      </c>
    </row>
    <row r="793" spans="4:23" x14ac:dyDescent="0.25">
      <c r="D793" s="4" t="s">
        <v>819</v>
      </c>
      <c r="E793" s="8" t="s">
        <v>8655</v>
      </c>
      <c r="F793" s="5" t="s">
        <v>8656</v>
      </c>
      <c r="G793" s="12" t="s">
        <v>8688</v>
      </c>
      <c r="H793" s="12" t="s">
        <v>9048</v>
      </c>
      <c r="K793" s="22">
        <v>39.741912999999997</v>
      </c>
      <c r="L793" s="47">
        <v>-74.247821000000002</v>
      </c>
      <c r="N793" s="5" t="s">
        <v>9481</v>
      </c>
      <c r="O793" s="5" t="s">
        <v>9482</v>
      </c>
      <c r="P793" s="5" t="s">
        <v>9483</v>
      </c>
      <c r="R793" s="5" t="s">
        <v>9484</v>
      </c>
      <c r="W793" s="5" t="s">
        <v>9486</v>
      </c>
    </row>
    <row r="794" spans="4:23" x14ac:dyDescent="0.25">
      <c r="D794" s="4" t="s">
        <v>820</v>
      </c>
      <c r="E794" s="8" t="s">
        <v>8655</v>
      </c>
      <c r="F794" s="5" t="s">
        <v>8656</v>
      </c>
      <c r="G794" s="12" t="s">
        <v>8695</v>
      </c>
      <c r="H794" s="12" t="s">
        <v>9061</v>
      </c>
      <c r="K794" s="22">
        <v>39.767454999999998</v>
      </c>
      <c r="L794" s="47">
        <v>-74.228560999999999</v>
      </c>
      <c r="N794" s="5" t="s">
        <v>9481</v>
      </c>
      <c r="O794" s="5" t="s">
        <v>9482</v>
      </c>
      <c r="P794" s="5" t="s">
        <v>9483</v>
      </c>
      <c r="R794" s="5" t="s">
        <v>9484</v>
      </c>
      <c r="W794" s="5" t="s">
        <v>9486</v>
      </c>
    </row>
    <row r="795" spans="4:23" x14ac:dyDescent="0.25">
      <c r="D795" s="4" t="s">
        <v>821</v>
      </c>
      <c r="E795" s="8" t="s">
        <v>8655</v>
      </c>
      <c r="F795" s="5" t="s">
        <v>8656</v>
      </c>
      <c r="G795" s="12" t="s">
        <v>8666</v>
      </c>
      <c r="H795" s="12" t="s">
        <v>8809</v>
      </c>
      <c r="K795" s="22">
        <v>39.761730999999997</v>
      </c>
      <c r="L795" s="47">
        <v>-74.297280000000001</v>
      </c>
      <c r="N795" s="5" t="s">
        <v>9481</v>
      </c>
      <c r="O795" s="5" t="s">
        <v>9482</v>
      </c>
      <c r="P795" s="5" t="s">
        <v>9483</v>
      </c>
      <c r="R795" s="5" t="s">
        <v>9484</v>
      </c>
      <c r="W795" s="5" t="s">
        <v>9486</v>
      </c>
    </row>
    <row r="796" spans="4:23" x14ac:dyDescent="0.25">
      <c r="D796" s="4" t="s">
        <v>822</v>
      </c>
      <c r="E796" s="8" t="s">
        <v>8655</v>
      </c>
      <c r="F796" s="5" t="s">
        <v>8656</v>
      </c>
      <c r="G796" s="12" t="s">
        <v>8674</v>
      </c>
      <c r="H796" s="12" t="s">
        <v>9065</v>
      </c>
      <c r="K796" s="22">
        <v>39.762054999999997</v>
      </c>
      <c r="L796" s="47">
        <v>-74.262305999999995</v>
      </c>
      <c r="N796" s="5" t="s">
        <v>9481</v>
      </c>
      <c r="O796" s="5" t="s">
        <v>9482</v>
      </c>
      <c r="P796" s="5" t="s">
        <v>9483</v>
      </c>
      <c r="R796" s="5" t="s">
        <v>9484</v>
      </c>
      <c r="W796" s="5" t="s">
        <v>9486</v>
      </c>
    </row>
    <row r="797" spans="4:23" x14ac:dyDescent="0.25">
      <c r="D797" s="4" t="s">
        <v>823</v>
      </c>
      <c r="E797" s="8" t="s">
        <v>8655</v>
      </c>
      <c r="F797" s="5" t="s">
        <v>8656</v>
      </c>
      <c r="G797" s="12" t="s">
        <v>8659</v>
      </c>
      <c r="H797" s="12" t="s">
        <v>9065</v>
      </c>
      <c r="K797" s="22">
        <v>39.762127</v>
      </c>
      <c r="L797" s="47">
        <v>-74.262665999999996</v>
      </c>
      <c r="N797" s="5" t="s">
        <v>9481</v>
      </c>
      <c r="O797" s="5" t="s">
        <v>9482</v>
      </c>
      <c r="P797" s="5" t="s">
        <v>9483</v>
      </c>
      <c r="R797" s="5" t="s">
        <v>9484</v>
      </c>
      <c r="W797" s="5" t="s">
        <v>9486</v>
      </c>
    </row>
    <row r="798" spans="4:23" x14ac:dyDescent="0.25">
      <c r="D798" s="4" t="s">
        <v>824</v>
      </c>
      <c r="E798" s="8" t="s">
        <v>8655</v>
      </c>
      <c r="F798" s="5" t="s">
        <v>8656</v>
      </c>
      <c r="G798" s="12" t="s">
        <v>8674</v>
      </c>
      <c r="H798" s="12" t="s">
        <v>9066</v>
      </c>
      <c r="K798" s="22">
        <v>39.753388000000001</v>
      </c>
      <c r="L798" s="47">
        <v>-74.257684999999995</v>
      </c>
      <c r="N798" s="5" t="s">
        <v>9481</v>
      </c>
      <c r="O798" s="5" t="s">
        <v>9482</v>
      </c>
      <c r="P798" s="5" t="s">
        <v>9483</v>
      </c>
      <c r="R798" s="5" t="s">
        <v>9484</v>
      </c>
      <c r="W798" s="5" t="s">
        <v>9486</v>
      </c>
    </row>
    <row r="799" spans="4:23" x14ac:dyDescent="0.25">
      <c r="D799" s="4" t="s">
        <v>825</v>
      </c>
      <c r="E799" s="8" t="s">
        <v>8655</v>
      </c>
      <c r="F799" s="5" t="s">
        <v>8656</v>
      </c>
      <c r="G799" s="12" t="s">
        <v>8664</v>
      </c>
      <c r="H799" s="12" t="s">
        <v>8891</v>
      </c>
      <c r="K799" s="22">
        <v>39.739330000000002</v>
      </c>
      <c r="L799" s="47">
        <v>-74.250637999999995</v>
      </c>
      <c r="N799" s="5" t="s">
        <v>9481</v>
      </c>
      <c r="O799" s="5" t="s">
        <v>9482</v>
      </c>
      <c r="P799" s="5" t="s">
        <v>9483</v>
      </c>
      <c r="R799" s="5" t="s">
        <v>9484</v>
      </c>
      <c r="W799" s="5" t="s">
        <v>9486</v>
      </c>
    </row>
    <row r="800" spans="4:23" x14ac:dyDescent="0.25">
      <c r="D800" s="4" t="s">
        <v>826</v>
      </c>
      <c r="E800" s="8" t="s">
        <v>8655</v>
      </c>
      <c r="F800" s="5" t="s">
        <v>8656</v>
      </c>
      <c r="G800" s="12" t="s">
        <v>9005</v>
      </c>
      <c r="H800" s="12" t="s">
        <v>8978</v>
      </c>
      <c r="K800" s="22">
        <v>39.740104000000002</v>
      </c>
      <c r="L800" s="47">
        <v>-74.249134999999995</v>
      </c>
      <c r="N800" s="5" t="s">
        <v>9481</v>
      </c>
      <c r="O800" s="5" t="s">
        <v>9482</v>
      </c>
      <c r="P800" s="5" t="s">
        <v>9483</v>
      </c>
      <c r="R800" s="5" t="s">
        <v>9484</v>
      </c>
      <c r="W800" s="5" t="s">
        <v>9486</v>
      </c>
    </row>
    <row r="801" spans="4:23" x14ac:dyDescent="0.25">
      <c r="D801" s="4" t="s">
        <v>827</v>
      </c>
      <c r="E801" s="8" t="s">
        <v>8655</v>
      </c>
      <c r="F801" s="5" t="s">
        <v>8656</v>
      </c>
      <c r="G801" s="12" t="s">
        <v>8688</v>
      </c>
      <c r="H801" s="12" t="s">
        <v>9041</v>
      </c>
      <c r="K801" s="22">
        <v>39.764288999999998</v>
      </c>
      <c r="L801" s="47">
        <v>-74.220134999999999</v>
      </c>
      <c r="N801" s="5" t="s">
        <v>9481</v>
      </c>
      <c r="O801" s="5" t="s">
        <v>9482</v>
      </c>
      <c r="P801" s="5" t="s">
        <v>9483</v>
      </c>
      <c r="R801" s="5" t="s">
        <v>9484</v>
      </c>
      <c r="W801" s="5" t="s">
        <v>9486</v>
      </c>
    </row>
    <row r="802" spans="4:23" x14ac:dyDescent="0.25">
      <c r="D802" s="4" t="s">
        <v>828</v>
      </c>
      <c r="E802" s="8" t="s">
        <v>8655</v>
      </c>
      <c r="F802" s="5" t="s">
        <v>8656</v>
      </c>
      <c r="G802" s="12" t="s">
        <v>8738</v>
      </c>
      <c r="H802" s="12" t="s">
        <v>9042</v>
      </c>
      <c r="K802" s="22">
        <v>39.770029000000001</v>
      </c>
      <c r="L802" s="47">
        <v>-74.289620999999997</v>
      </c>
      <c r="N802" s="5" t="s">
        <v>9481</v>
      </c>
      <c r="O802" s="5" t="s">
        <v>9482</v>
      </c>
      <c r="P802" s="5" t="s">
        <v>9483</v>
      </c>
      <c r="R802" s="5" t="s">
        <v>9484</v>
      </c>
      <c r="W802" s="5" t="s">
        <v>9486</v>
      </c>
    </row>
    <row r="803" spans="4:23" x14ac:dyDescent="0.25">
      <c r="D803" s="4" t="s">
        <v>829</v>
      </c>
      <c r="E803" s="8" t="s">
        <v>8655</v>
      </c>
      <c r="F803" s="5" t="s">
        <v>8656</v>
      </c>
      <c r="G803" s="12" t="s">
        <v>8859</v>
      </c>
      <c r="H803" s="12" t="s">
        <v>8920</v>
      </c>
      <c r="K803" s="22">
        <v>39.773656000000003</v>
      </c>
      <c r="L803" s="47">
        <v>-74.262518</v>
      </c>
      <c r="N803" s="5" t="s">
        <v>9481</v>
      </c>
      <c r="O803" s="5" t="s">
        <v>9482</v>
      </c>
      <c r="P803" s="5" t="s">
        <v>9483</v>
      </c>
      <c r="R803" s="5" t="s">
        <v>9484</v>
      </c>
      <c r="W803" s="5" t="s">
        <v>9486</v>
      </c>
    </row>
    <row r="804" spans="4:23" x14ac:dyDescent="0.25">
      <c r="D804" s="4" t="s">
        <v>830</v>
      </c>
      <c r="E804" s="8" t="s">
        <v>8655</v>
      </c>
      <c r="F804" s="5" t="s">
        <v>8656</v>
      </c>
      <c r="G804" s="12" t="s">
        <v>8687</v>
      </c>
      <c r="H804" s="12" t="s">
        <v>9014</v>
      </c>
      <c r="K804" s="22">
        <v>39.762532</v>
      </c>
      <c r="L804" s="47">
        <v>-74.294107999999994</v>
      </c>
      <c r="N804" s="5" t="s">
        <v>9481</v>
      </c>
      <c r="O804" s="5" t="s">
        <v>9482</v>
      </c>
      <c r="P804" s="5" t="s">
        <v>9483</v>
      </c>
      <c r="R804" s="5" t="s">
        <v>9484</v>
      </c>
      <c r="W804" s="5" t="s">
        <v>9486</v>
      </c>
    </row>
    <row r="805" spans="4:23" x14ac:dyDescent="0.25">
      <c r="D805" s="4" t="s">
        <v>831</v>
      </c>
      <c r="E805" s="8" t="s">
        <v>8655</v>
      </c>
      <c r="F805" s="5" t="s">
        <v>8656</v>
      </c>
      <c r="G805" s="12" t="s">
        <v>8887</v>
      </c>
      <c r="H805" s="12" t="s">
        <v>8854</v>
      </c>
      <c r="K805" s="22">
        <v>39.769570000000002</v>
      </c>
      <c r="L805" s="47">
        <v>-74.260524000000004</v>
      </c>
      <c r="N805" s="5" t="s">
        <v>9481</v>
      </c>
      <c r="O805" s="5" t="s">
        <v>9482</v>
      </c>
      <c r="P805" s="5" t="s">
        <v>9483</v>
      </c>
      <c r="R805" s="5" t="s">
        <v>9484</v>
      </c>
      <c r="W805" s="5" t="s">
        <v>9486</v>
      </c>
    </row>
    <row r="806" spans="4:23" x14ac:dyDescent="0.25">
      <c r="D806" s="4" t="s">
        <v>832</v>
      </c>
      <c r="E806" s="8" t="s">
        <v>8655</v>
      </c>
      <c r="F806" s="5" t="s">
        <v>8656</v>
      </c>
      <c r="G806" s="12" t="s">
        <v>9067</v>
      </c>
      <c r="H806" s="12" t="s">
        <v>8997</v>
      </c>
      <c r="K806" s="22">
        <v>39.771783999999997</v>
      </c>
      <c r="L806" s="47">
        <v>-74.277907999999996</v>
      </c>
      <c r="N806" s="5" t="s">
        <v>9481</v>
      </c>
      <c r="O806" s="5" t="s">
        <v>9482</v>
      </c>
      <c r="P806" s="5" t="s">
        <v>9483</v>
      </c>
      <c r="R806" s="5" t="s">
        <v>9484</v>
      </c>
      <c r="W806" s="5" t="s">
        <v>9486</v>
      </c>
    </row>
    <row r="807" spans="4:23" x14ac:dyDescent="0.25">
      <c r="D807" s="4" t="s">
        <v>833</v>
      </c>
      <c r="E807" s="8" t="s">
        <v>8655</v>
      </c>
      <c r="F807" s="5" t="s">
        <v>8656</v>
      </c>
      <c r="G807" s="12" t="s">
        <v>8738</v>
      </c>
      <c r="H807" s="12" t="s">
        <v>9044</v>
      </c>
      <c r="K807" s="22">
        <v>39.753720999999999</v>
      </c>
      <c r="L807" s="47">
        <v>-74.271972000000005</v>
      </c>
      <c r="N807" s="5" t="s">
        <v>9481</v>
      </c>
      <c r="O807" s="5" t="s">
        <v>9482</v>
      </c>
      <c r="P807" s="5" t="s">
        <v>9483</v>
      </c>
      <c r="R807" s="5" t="s">
        <v>9484</v>
      </c>
      <c r="W807" s="5" t="s">
        <v>9486</v>
      </c>
    </row>
    <row r="808" spans="4:23" x14ac:dyDescent="0.25">
      <c r="D808" s="4" t="s">
        <v>834</v>
      </c>
      <c r="E808" s="8" t="s">
        <v>8655</v>
      </c>
      <c r="F808" s="5" t="s">
        <v>8656</v>
      </c>
      <c r="G808" s="12" t="s">
        <v>8887</v>
      </c>
      <c r="H808" s="12" t="s">
        <v>8787</v>
      </c>
      <c r="K808" s="22">
        <v>39.770406999999999</v>
      </c>
      <c r="L808" s="47">
        <v>-74.268224000000004</v>
      </c>
      <c r="N808" s="5" t="s">
        <v>9481</v>
      </c>
      <c r="O808" s="5" t="s">
        <v>9482</v>
      </c>
      <c r="P808" s="5" t="s">
        <v>9483</v>
      </c>
      <c r="R808" s="5" t="s">
        <v>9484</v>
      </c>
      <c r="W808" s="5" t="s">
        <v>9486</v>
      </c>
    </row>
    <row r="809" spans="4:23" x14ac:dyDescent="0.25">
      <c r="D809" s="4" t="s">
        <v>835</v>
      </c>
      <c r="E809" s="8" t="s">
        <v>8655</v>
      </c>
      <c r="F809" s="5" t="s">
        <v>8656</v>
      </c>
      <c r="G809" s="12" t="s">
        <v>8695</v>
      </c>
      <c r="H809" s="12" t="s">
        <v>9045</v>
      </c>
      <c r="K809" s="22">
        <v>39.766834000000003</v>
      </c>
      <c r="L809" s="47">
        <v>-74.245525999999998</v>
      </c>
      <c r="N809" s="5" t="s">
        <v>9481</v>
      </c>
      <c r="O809" s="5" t="s">
        <v>9482</v>
      </c>
      <c r="P809" s="5" t="s">
        <v>9483</v>
      </c>
      <c r="R809" s="5" t="s">
        <v>9484</v>
      </c>
      <c r="W809" s="5" t="s">
        <v>9486</v>
      </c>
    </row>
    <row r="810" spans="4:23" x14ac:dyDescent="0.25">
      <c r="D810" s="4" t="s">
        <v>836</v>
      </c>
      <c r="E810" s="8" t="s">
        <v>8655</v>
      </c>
      <c r="F810" s="5" t="s">
        <v>8656</v>
      </c>
      <c r="G810" s="12" t="s">
        <v>8771</v>
      </c>
      <c r="H810" s="12" t="s">
        <v>8945</v>
      </c>
      <c r="K810" s="22">
        <v>39.751894</v>
      </c>
      <c r="L810" s="47">
        <v>-74.241584000000003</v>
      </c>
      <c r="N810" s="5" t="s">
        <v>9481</v>
      </c>
      <c r="O810" s="5" t="s">
        <v>9482</v>
      </c>
      <c r="P810" s="5" t="s">
        <v>9483</v>
      </c>
      <c r="R810" s="5" t="s">
        <v>9484</v>
      </c>
      <c r="W810" s="5" t="s">
        <v>9486</v>
      </c>
    </row>
    <row r="811" spans="4:23" x14ac:dyDescent="0.25">
      <c r="D811" s="4" t="s">
        <v>837</v>
      </c>
      <c r="E811" s="8" t="s">
        <v>8655</v>
      </c>
      <c r="F811" s="5" t="s">
        <v>8656</v>
      </c>
      <c r="G811" s="12" t="s">
        <v>8688</v>
      </c>
      <c r="H811" s="12" t="s">
        <v>9046</v>
      </c>
      <c r="K811" s="22">
        <v>39.766033</v>
      </c>
      <c r="L811" s="47">
        <v>-74.223479999999995</v>
      </c>
      <c r="N811" s="5" t="s">
        <v>9481</v>
      </c>
      <c r="O811" s="5" t="s">
        <v>9482</v>
      </c>
      <c r="P811" s="5" t="s">
        <v>9483</v>
      </c>
      <c r="R811" s="5" t="s">
        <v>9484</v>
      </c>
      <c r="W811" s="5" t="s">
        <v>9486</v>
      </c>
    </row>
    <row r="812" spans="4:23" x14ac:dyDescent="0.25">
      <c r="D812" s="4" t="s">
        <v>838</v>
      </c>
      <c r="E812" s="8" t="s">
        <v>8655</v>
      </c>
      <c r="F812" s="5" t="s">
        <v>8656</v>
      </c>
      <c r="G812" s="12" t="s">
        <v>8659</v>
      </c>
      <c r="H812" s="12" t="s">
        <v>8802</v>
      </c>
      <c r="K812" s="22">
        <v>39.768129999999999</v>
      </c>
      <c r="L812" s="47">
        <v>-74.242997000000003</v>
      </c>
      <c r="N812" s="5" t="s">
        <v>9481</v>
      </c>
      <c r="O812" s="5" t="s">
        <v>9482</v>
      </c>
      <c r="P812" s="5" t="s">
        <v>9483</v>
      </c>
      <c r="R812" s="5" t="s">
        <v>9484</v>
      </c>
      <c r="W812" s="5" t="s">
        <v>9486</v>
      </c>
    </row>
    <row r="813" spans="4:23" x14ac:dyDescent="0.25">
      <c r="D813" s="4" t="s">
        <v>839</v>
      </c>
      <c r="E813" s="8" t="s">
        <v>8655</v>
      </c>
      <c r="F813" s="5" t="s">
        <v>8656</v>
      </c>
      <c r="G813" s="12" t="s">
        <v>8681</v>
      </c>
      <c r="H813" s="12" t="s">
        <v>8899</v>
      </c>
      <c r="K813" s="22">
        <v>39.74221</v>
      </c>
      <c r="L813" s="47">
        <v>-74.247478999999998</v>
      </c>
      <c r="N813" s="5" t="s">
        <v>9481</v>
      </c>
      <c r="O813" s="5" t="s">
        <v>9482</v>
      </c>
      <c r="P813" s="5" t="s">
        <v>9483</v>
      </c>
      <c r="R813" s="5" t="s">
        <v>9484</v>
      </c>
      <c r="W813" s="5" t="s">
        <v>9486</v>
      </c>
    </row>
    <row r="814" spans="4:23" x14ac:dyDescent="0.25">
      <c r="D814" s="4" t="s">
        <v>840</v>
      </c>
      <c r="E814" s="8" t="s">
        <v>8655</v>
      </c>
      <c r="F814" s="5" t="s">
        <v>8656</v>
      </c>
      <c r="G814" s="12" t="s">
        <v>8672</v>
      </c>
      <c r="H814" s="12" t="s">
        <v>9047</v>
      </c>
      <c r="K814" s="22">
        <v>39.767167000000001</v>
      </c>
      <c r="L814" s="47">
        <v>-74.228105999999997</v>
      </c>
      <c r="N814" s="5" t="s">
        <v>9481</v>
      </c>
      <c r="O814" s="5" t="s">
        <v>9482</v>
      </c>
      <c r="P814" s="5" t="s">
        <v>9483</v>
      </c>
      <c r="R814" s="5" t="s">
        <v>9484</v>
      </c>
      <c r="W814" s="5" t="s">
        <v>9486</v>
      </c>
    </row>
    <row r="815" spans="4:23" x14ac:dyDescent="0.25">
      <c r="D815" s="4" t="s">
        <v>841</v>
      </c>
      <c r="E815" s="8" t="s">
        <v>8655</v>
      </c>
      <c r="F815" s="5" t="s">
        <v>8656</v>
      </c>
      <c r="G815" s="12" t="s">
        <v>8662</v>
      </c>
      <c r="H815" s="12" t="s">
        <v>9048</v>
      </c>
      <c r="K815" s="22">
        <v>39.74194</v>
      </c>
      <c r="L815" s="47">
        <v>-74.248541000000003</v>
      </c>
      <c r="N815" s="5" t="s">
        <v>9481</v>
      </c>
      <c r="O815" s="5" t="s">
        <v>9482</v>
      </c>
      <c r="P815" s="5" t="s">
        <v>9483</v>
      </c>
      <c r="R815" s="5" t="s">
        <v>9484</v>
      </c>
      <c r="W815" s="5" t="s">
        <v>9486</v>
      </c>
    </row>
    <row r="816" spans="4:23" x14ac:dyDescent="0.25">
      <c r="D816" s="4" t="s">
        <v>842</v>
      </c>
      <c r="E816" s="8" t="s">
        <v>8655</v>
      </c>
      <c r="F816" s="5" t="s">
        <v>8656</v>
      </c>
      <c r="G816" s="12" t="s">
        <v>8692</v>
      </c>
      <c r="H816" s="12" t="s">
        <v>8880</v>
      </c>
      <c r="K816" s="22">
        <v>39.762189999999997</v>
      </c>
      <c r="L816" s="47">
        <v>-74.297442000000004</v>
      </c>
      <c r="N816" s="5" t="s">
        <v>9481</v>
      </c>
      <c r="O816" s="5" t="s">
        <v>9482</v>
      </c>
      <c r="P816" s="5" t="s">
        <v>9483</v>
      </c>
      <c r="R816" s="5" t="s">
        <v>9484</v>
      </c>
      <c r="W816" s="5" t="s">
        <v>9486</v>
      </c>
    </row>
    <row r="817" spans="4:23" x14ac:dyDescent="0.25">
      <c r="D817" s="4" t="s">
        <v>843</v>
      </c>
      <c r="E817" s="8" t="s">
        <v>8655</v>
      </c>
      <c r="F817" s="5" t="s">
        <v>8656</v>
      </c>
      <c r="G817" s="12" t="s">
        <v>8687</v>
      </c>
      <c r="H817" s="12" t="s">
        <v>9065</v>
      </c>
      <c r="K817" s="22">
        <v>39.762234999999997</v>
      </c>
      <c r="L817" s="47">
        <v>-74.262998999999994</v>
      </c>
      <c r="N817" s="5" t="s">
        <v>9481</v>
      </c>
      <c r="O817" s="5" t="s">
        <v>9482</v>
      </c>
      <c r="P817" s="5" t="s">
        <v>9483</v>
      </c>
      <c r="R817" s="5" t="s">
        <v>9484</v>
      </c>
      <c r="W817" s="5" t="s">
        <v>9486</v>
      </c>
    </row>
    <row r="818" spans="4:23" x14ac:dyDescent="0.25">
      <c r="D818" s="4" t="s">
        <v>844</v>
      </c>
      <c r="E818" s="8" t="s">
        <v>8655</v>
      </c>
      <c r="F818" s="5" t="s">
        <v>8656</v>
      </c>
      <c r="G818" s="12" t="s">
        <v>8690</v>
      </c>
      <c r="H818" s="12" t="s">
        <v>9065</v>
      </c>
      <c r="K818" s="22">
        <v>39.762279999999997</v>
      </c>
      <c r="L818" s="47">
        <v>-74.263332000000005</v>
      </c>
      <c r="N818" s="5" t="s">
        <v>9481</v>
      </c>
      <c r="O818" s="5" t="s">
        <v>9482</v>
      </c>
      <c r="P818" s="5" t="s">
        <v>9483</v>
      </c>
      <c r="R818" s="5" t="s">
        <v>9484</v>
      </c>
      <c r="W818" s="5" t="s">
        <v>9486</v>
      </c>
    </row>
    <row r="819" spans="4:23" x14ac:dyDescent="0.25">
      <c r="D819" s="4" t="s">
        <v>845</v>
      </c>
      <c r="E819" s="8" t="s">
        <v>8655</v>
      </c>
      <c r="F819" s="5" t="s">
        <v>8656</v>
      </c>
      <c r="G819" s="12" t="s">
        <v>8674</v>
      </c>
      <c r="H819" s="12" t="s">
        <v>8714</v>
      </c>
      <c r="K819" s="22">
        <v>39.762405999999999</v>
      </c>
      <c r="L819" s="47">
        <v>-74.263913000000002</v>
      </c>
      <c r="N819" s="5" t="s">
        <v>9481</v>
      </c>
      <c r="O819" s="5" t="s">
        <v>9482</v>
      </c>
      <c r="P819" s="5" t="s">
        <v>9483</v>
      </c>
      <c r="R819" s="5" t="s">
        <v>9484</v>
      </c>
      <c r="W819" s="5" t="s">
        <v>9486</v>
      </c>
    </row>
    <row r="820" spans="4:23" x14ac:dyDescent="0.25">
      <c r="D820" s="4" t="s">
        <v>846</v>
      </c>
      <c r="E820" s="8" t="s">
        <v>8655</v>
      </c>
      <c r="F820" s="5" t="s">
        <v>8656</v>
      </c>
      <c r="G820" s="12" t="s">
        <v>8683</v>
      </c>
      <c r="H820" s="12" t="s">
        <v>9051</v>
      </c>
      <c r="K820" s="22">
        <v>39.762099999999997</v>
      </c>
      <c r="L820" s="47">
        <v>-74.232056999999998</v>
      </c>
      <c r="N820" s="5" t="s">
        <v>9481</v>
      </c>
      <c r="O820" s="5" t="s">
        <v>9482</v>
      </c>
      <c r="P820" s="5" t="s">
        <v>9483</v>
      </c>
      <c r="R820" s="5" t="s">
        <v>9484</v>
      </c>
      <c r="W820" s="5" t="s">
        <v>9486</v>
      </c>
    </row>
    <row r="821" spans="4:23" x14ac:dyDescent="0.25">
      <c r="D821" s="4" t="s">
        <v>847</v>
      </c>
      <c r="E821" s="8" t="s">
        <v>8655</v>
      </c>
      <c r="F821" s="5" t="s">
        <v>8656</v>
      </c>
      <c r="G821" s="12" t="s">
        <v>8688</v>
      </c>
      <c r="H821" s="12" t="s">
        <v>8813</v>
      </c>
      <c r="K821" s="22">
        <v>39.748815999999998</v>
      </c>
      <c r="L821" s="47">
        <v>-74.246245999999999</v>
      </c>
      <c r="N821" s="5" t="s">
        <v>9481</v>
      </c>
      <c r="O821" s="5" t="s">
        <v>9482</v>
      </c>
      <c r="P821" s="5" t="s">
        <v>9483</v>
      </c>
      <c r="R821" s="5" t="s">
        <v>9484</v>
      </c>
      <c r="W821" s="5" t="s">
        <v>9486</v>
      </c>
    </row>
    <row r="822" spans="4:23" x14ac:dyDescent="0.25">
      <c r="D822" s="4" t="s">
        <v>848</v>
      </c>
      <c r="E822" s="8" t="s">
        <v>8655</v>
      </c>
      <c r="F822" s="5" t="s">
        <v>8656</v>
      </c>
      <c r="G822" s="12" t="s">
        <v>9068</v>
      </c>
      <c r="H822" s="12" t="s">
        <v>9053</v>
      </c>
      <c r="K822" s="22">
        <v>39.753216999999999</v>
      </c>
      <c r="L822" s="47">
        <v>-74.257446000000002</v>
      </c>
      <c r="N822" s="5" t="s">
        <v>9481</v>
      </c>
      <c r="O822" s="5" t="s">
        <v>9482</v>
      </c>
      <c r="P822" s="5" t="s">
        <v>9483</v>
      </c>
      <c r="R822" s="5" t="s">
        <v>9484</v>
      </c>
      <c r="W822" s="5" t="s">
        <v>9486</v>
      </c>
    </row>
    <row r="823" spans="4:23" x14ac:dyDescent="0.25">
      <c r="D823" s="4" t="s">
        <v>849</v>
      </c>
      <c r="E823" s="8" t="s">
        <v>8655</v>
      </c>
      <c r="F823" s="5" t="s">
        <v>8656</v>
      </c>
      <c r="G823" s="12" t="s">
        <v>8687</v>
      </c>
      <c r="H823" s="12" t="s">
        <v>9054</v>
      </c>
      <c r="K823" s="22">
        <v>39.765286000000003</v>
      </c>
      <c r="L823" s="47">
        <v>-74.225654000000006</v>
      </c>
      <c r="N823" s="5" t="s">
        <v>9481</v>
      </c>
      <c r="O823" s="5" t="s">
        <v>9482</v>
      </c>
      <c r="P823" s="5" t="s">
        <v>9483</v>
      </c>
      <c r="R823" s="5" t="s">
        <v>9484</v>
      </c>
      <c r="W823" s="5" t="s">
        <v>9486</v>
      </c>
    </row>
    <row r="824" spans="4:23" x14ac:dyDescent="0.25">
      <c r="D824" s="4" t="s">
        <v>850</v>
      </c>
      <c r="E824" s="8" t="s">
        <v>8655</v>
      </c>
      <c r="F824" s="5" t="s">
        <v>8656</v>
      </c>
      <c r="G824" s="12" t="s">
        <v>8681</v>
      </c>
      <c r="H824" s="12" t="s">
        <v>8830</v>
      </c>
      <c r="K824" s="22">
        <v>39.739006000000003</v>
      </c>
      <c r="L824" s="47">
        <v>-74.250957</v>
      </c>
      <c r="N824" s="5" t="s">
        <v>9481</v>
      </c>
      <c r="O824" s="5" t="s">
        <v>9482</v>
      </c>
      <c r="P824" s="5" t="s">
        <v>9483</v>
      </c>
      <c r="R824" s="5" t="s">
        <v>9484</v>
      </c>
      <c r="W824" s="5" t="s">
        <v>9486</v>
      </c>
    </row>
    <row r="825" spans="4:23" x14ac:dyDescent="0.25">
      <c r="D825" s="4" t="s">
        <v>851</v>
      </c>
      <c r="E825" s="8" t="s">
        <v>8655</v>
      </c>
      <c r="F825" s="5" t="s">
        <v>8656</v>
      </c>
      <c r="G825" s="12" t="s">
        <v>8679</v>
      </c>
      <c r="H825" s="12" t="s">
        <v>9055</v>
      </c>
      <c r="K825" s="22">
        <v>39.739725999999997</v>
      </c>
      <c r="L825" s="47">
        <v>-74.249606999999997</v>
      </c>
      <c r="N825" s="5" t="s">
        <v>9481</v>
      </c>
      <c r="O825" s="5" t="s">
        <v>9482</v>
      </c>
      <c r="P825" s="5" t="s">
        <v>9483</v>
      </c>
      <c r="R825" s="5" t="s">
        <v>9484</v>
      </c>
      <c r="W825" s="5" t="s">
        <v>9486</v>
      </c>
    </row>
    <row r="826" spans="4:23" x14ac:dyDescent="0.25">
      <c r="D826" s="4" t="s">
        <v>852</v>
      </c>
      <c r="E826" s="8" t="s">
        <v>8655</v>
      </c>
      <c r="F826" s="5" t="s">
        <v>8656</v>
      </c>
      <c r="G826" s="12" t="s">
        <v>8664</v>
      </c>
      <c r="H826" s="12" t="s">
        <v>9056</v>
      </c>
      <c r="K826" s="22">
        <v>39.747376000000003</v>
      </c>
      <c r="L826" s="47">
        <v>-74.240269999999995</v>
      </c>
      <c r="N826" s="5" t="s">
        <v>9481</v>
      </c>
      <c r="O826" s="5" t="s">
        <v>9482</v>
      </c>
      <c r="P826" s="5" t="s">
        <v>9483</v>
      </c>
      <c r="R826" s="5" t="s">
        <v>9484</v>
      </c>
      <c r="W826" s="5" t="s">
        <v>9486</v>
      </c>
    </row>
    <row r="827" spans="4:23" x14ac:dyDescent="0.25">
      <c r="D827" s="4" t="s">
        <v>853</v>
      </c>
      <c r="E827" s="8" t="s">
        <v>8655</v>
      </c>
      <c r="F827" s="5" t="s">
        <v>8656</v>
      </c>
      <c r="G827" s="12" t="s">
        <v>8679</v>
      </c>
      <c r="H827" s="12" t="s">
        <v>9057</v>
      </c>
      <c r="K827" s="22">
        <v>39.764195000000001</v>
      </c>
      <c r="L827" s="47">
        <v>-74.220028999999997</v>
      </c>
      <c r="N827" s="5" t="s">
        <v>9481</v>
      </c>
      <c r="O827" s="5" t="s">
        <v>9482</v>
      </c>
      <c r="P827" s="5" t="s">
        <v>9483</v>
      </c>
      <c r="R827" s="5" t="s">
        <v>9484</v>
      </c>
      <c r="W827" s="5" t="s">
        <v>9486</v>
      </c>
    </row>
    <row r="828" spans="4:23" x14ac:dyDescent="0.25">
      <c r="D828" s="4" t="s">
        <v>854</v>
      </c>
      <c r="E828" s="8" t="s">
        <v>8655</v>
      </c>
      <c r="F828" s="5" t="s">
        <v>8656</v>
      </c>
      <c r="G828" s="12" t="s">
        <v>8670</v>
      </c>
      <c r="H828" s="12" t="s">
        <v>8824</v>
      </c>
      <c r="K828" s="22">
        <v>39.774025000000002</v>
      </c>
      <c r="L828" s="47">
        <v>-74.262882000000005</v>
      </c>
      <c r="N828" s="5" t="s">
        <v>9481</v>
      </c>
      <c r="O828" s="5" t="s">
        <v>9482</v>
      </c>
      <c r="P828" s="5" t="s">
        <v>9483</v>
      </c>
      <c r="R828" s="5" t="s">
        <v>9484</v>
      </c>
      <c r="W828" s="5" t="s">
        <v>9486</v>
      </c>
    </row>
    <row r="829" spans="4:23" x14ac:dyDescent="0.25">
      <c r="D829" s="4" t="s">
        <v>855</v>
      </c>
      <c r="E829" s="8" t="s">
        <v>8655</v>
      </c>
      <c r="F829" s="5" t="s">
        <v>8656</v>
      </c>
      <c r="G829" s="12" t="s">
        <v>8938</v>
      </c>
      <c r="H829" s="12" t="s">
        <v>8934</v>
      </c>
      <c r="K829" s="22">
        <v>39.743794000000001</v>
      </c>
      <c r="L829" s="47">
        <v>-74.246160000000003</v>
      </c>
      <c r="N829" s="5" t="s">
        <v>9481</v>
      </c>
      <c r="O829" s="5" t="s">
        <v>9482</v>
      </c>
      <c r="P829" s="5" t="s">
        <v>9483</v>
      </c>
      <c r="R829" s="5" t="s">
        <v>9484</v>
      </c>
      <c r="W829" s="5" t="s">
        <v>9486</v>
      </c>
    </row>
    <row r="830" spans="4:23" x14ac:dyDescent="0.25">
      <c r="D830" s="4" t="s">
        <v>856</v>
      </c>
      <c r="E830" s="8" t="s">
        <v>8655</v>
      </c>
      <c r="F830" s="5" t="s">
        <v>8656</v>
      </c>
      <c r="G830" s="12" t="s">
        <v>8687</v>
      </c>
      <c r="H830" s="12" t="s">
        <v>9058</v>
      </c>
      <c r="K830" s="22">
        <v>39.762712000000001</v>
      </c>
      <c r="L830" s="47">
        <v>-74.294642999999994</v>
      </c>
      <c r="N830" s="5" t="s">
        <v>9481</v>
      </c>
      <c r="O830" s="5" t="s">
        <v>9482</v>
      </c>
      <c r="P830" s="5" t="s">
        <v>9483</v>
      </c>
      <c r="R830" s="5" t="s">
        <v>9484</v>
      </c>
      <c r="W830" s="5" t="s">
        <v>9486</v>
      </c>
    </row>
    <row r="831" spans="4:23" x14ac:dyDescent="0.25">
      <c r="D831" s="4" t="s">
        <v>857</v>
      </c>
      <c r="E831" s="8" t="s">
        <v>8655</v>
      </c>
      <c r="F831" s="5" t="s">
        <v>8656</v>
      </c>
      <c r="G831" s="12" t="s">
        <v>8775</v>
      </c>
      <c r="H831" s="12" t="s">
        <v>8882</v>
      </c>
      <c r="K831" s="22">
        <v>39.771324999999997</v>
      </c>
      <c r="L831" s="47">
        <v>-74.278019999999998</v>
      </c>
      <c r="N831" s="5" t="s">
        <v>9481</v>
      </c>
      <c r="O831" s="5" t="s">
        <v>9482</v>
      </c>
      <c r="P831" s="5" t="s">
        <v>9483</v>
      </c>
      <c r="R831" s="5" t="s">
        <v>9484</v>
      </c>
      <c r="W831" s="5" t="s">
        <v>9486</v>
      </c>
    </row>
    <row r="832" spans="4:23" x14ac:dyDescent="0.25">
      <c r="D832" s="4" t="s">
        <v>858</v>
      </c>
      <c r="E832" s="8" t="s">
        <v>8655</v>
      </c>
      <c r="F832" s="5" t="s">
        <v>8656</v>
      </c>
      <c r="G832" s="12" t="s">
        <v>8896</v>
      </c>
      <c r="H832" s="12" t="s">
        <v>8789</v>
      </c>
      <c r="K832" s="22">
        <v>39.770704000000002</v>
      </c>
      <c r="L832" s="47">
        <v>-74.268606000000005</v>
      </c>
      <c r="N832" s="5" t="s">
        <v>9481</v>
      </c>
      <c r="O832" s="5" t="s">
        <v>9482</v>
      </c>
      <c r="P832" s="5" t="s">
        <v>9483</v>
      </c>
      <c r="R832" s="5" t="s">
        <v>9484</v>
      </c>
      <c r="W832" s="5" t="s">
        <v>9486</v>
      </c>
    </row>
    <row r="833" spans="4:23" x14ac:dyDescent="0.25">
      <c r="D833" s="4" t="s">
        <v>859</v>
      </c>
      <c r="E833" s="8" t="s">
        <v>8655</v>
      </c>
      <c r="F833" s="5" t="s">
        <v>8656</v>
      </c>
      <c r="G833" s="12" t="s">
        <v>8683</v>
      </c>
      <c r="H833" s="12" t="s">
        <v>8835</v>
      </c>
      <c r="K833" s="22">
        <v>39.766474000000002</v>
      </c>
      <c r="L833" s="47">
        <v>-74.245215000000002</v>
      </c>
      <c r="N833" s="5" t="s">
        <v>9481</v>
      </c>
      <c r="O833" s="5" t="s">
        <v>9482</v>
      </c>
      <c r="P833" s="5" t="s">
        <v>9483</v>
      </c>
      <c r="R833" s="5" t="s">
        <v>9484</v>
      </c>
      <c r="W833" s="5" t="s">
        <v>9486</v>
      </c>
    </row>
    <row r="834" spans="4:23" x14ac:dyDescent="0.25">
      <c r="D834" s="4" t="s">
        <v>860</v>
      </c>
      <c r="E834" s="8" t="s">
        <v>8655</v>
      </c>
      <c r="F834" s="5" t="s">
        <v>8656</v>
      </c>
      <c r="G834" s="12" t="s">
        <v>8881</v>
      </c>
      <c r="H834" s="12" t="s">
        <v>8893</v>
      </c>
      <c r="K834" s="22">
        <v>39.751192000000003</v>
      </c>
      <c r="L834" s="47">
        <v>-74.249621000000005</v>
      </c>
      <c r="N834" s="5" t="s">
        <v>9481</v>
      </c>
      <c r="O834" s="5" t="s">
        <v>9482</v>
      </c>
      <c r="P834" s="5" t="s">
        <v>9483</v>
      </c>
      <c r="R834" s="5" t="s">
        <v>9484</v>
      </c>
      <c r="W834" s="5" t="s">
        <v>9486</v>
      </c>
    </row>
    <row r="835" spans="4:23" x14ac:dyDescent="0.25">
      <c r="D835" s="4" t="s">
        <v>861</v>
      </c>
      <c r="E835" s="8" t="s">
        <v>8655</v>
      </c>
      <c r="F835" s="5" t="s">
        <v>8656</v>
      </c>
      <c r="G835" s="12" t="s">
        <v>8687</v>
      </c>
      <c r="H835" s="12" t="s">
        <v>8945</v>
      </c>
      <c r="K835" s="22">
        <v>39.752605000000003</v>
      </c>
      <c r="L835" s="47">
        <v>-74.241287</v>
      </c>
      <c r="N835" s="5" t="s">
        <v>9481</v>
      </c>
      <c r="O835" s="5" t="s">
        <v>9482</v>
      </c>
      <c r="P835" s="5" t="s">
        <v>9483</v>
      </c>
      <c r="R835" s="5" t="s">
        <v>9484</v>
      </c>
      <c r="W835" s="5" t="s">
        <v>9486</v>
      </c>
    </row>
    <row r="836" spans="4:23" x14ac:dyDescent="0.25">
      <c r="D836" s="4" t="s">
        <v>862</v>
      </c>
      <c r="E836" s="8" t="s">
        <v>8655</v>
      </c>
      <c r="F836" s="5" t="s">
        <v>8656</v>
      </c>
      <c r="G836" s="12" t="s">
        <v>8679</v>
      </c>
      <c r="H836" s="12" t="s">
        <v>9041</v>
      </c>
      <c r="K836" s="22">
        <v>39.766401999999999</v>
      </c>
      <c r="L836" s="47">
        <v>-74.223116000000005</v>
      </c>
      <c r="N836" s="5" t="s">
        <v>9481</v>
      </c>
      <c r="O836" s="5" t="s">
        <v>9482</v>
      </c>
      <c r="P836" s="5" t="s">
        <v>9483</v>
      </c>
      <c r="R836" s="5" t="s">
        <v>9484</v>
      </c>
      <c r="W836" s="5" t="s">
        <v>9486</v>
      </c>
    </row>
    <row r="837" spans="4:23" x14ac:dyDescent="0.25">
      <c r="D837" s="4" t="s">
        <v>863</v>
      </c>
      <c r="E837" s="8" t="s">
        <v>8655</v>
      </c>
      <c r="F837" s="5" t="s">
        <v>8656</v>
      </c>
      <c r="G837" s="12" t="s">
        <v>8667</v>
      </c>
      <c r="H837" s="12" t="s">
        <v>9045</v>
      </c>
      <c r="K837" s="22">
        <v>39.767968000000003</v>
      </c>
      <c r="L837" s="47">
        <v>-74.243532000000002</v>
      </c>
      <c r="N837" s="5" t="s">
        <v>9481</v>
      </c>
      <c r="O837" s="5" t="s">
        <v>9482</v>
      </c>
      <c r="P837" s="5" t="s">
        <v>9483</v>
      </c>
      <c r="R837" s="5" t="s">
        <v>9484</v>
      </c>
      <c r="W837" s="5" t="s">
        <v>9486</v>
      </c>
    </row>
    <row r="838" spans="4:23" x14ac:dyDescent="0.25">
      <c r="D838" s="4" t="s">
        <v>864</v>
      </c>
      <c r="E838" s="8" t="s">
        <v>8655</v>
      </c>
      <c r="F838" s="5" t="s">
        <v>8656</v>
      </c>
      <c r="G838" s="12" t="s">
        <v>8697</v>
      </c>
      <c r="H838" s="12" t="s">
        <v>9048</v>
      </c>
      <c r="K838" s="22">
        <v>39.741822999999997</v>
      </c>
      <c r="L838" s="47">
        <v>-74.247694999999993</v>
      </c>
      <c r="N838" s="5" t="s">
        <v>9481</v>
      </c>
      <c r="O838" s="5" t="s">
        <v>9482</v>
      </c>
      <c r="P838" s="5" t="s">
        <v>9483</v>
      </c>
      <c r="R838" s="5" t="s">
        <v>9484</v>
      </c>
      <c r="W838" s="5" t="s">
        <v>9486</v>
      </c>
    </row>
    <row r="839" spans="4:23" x14ac:dyDescent="0.25">
      <c r="D839" s="4" t="s">
        <v>865</v>
      </c>
      <c r="E839" s="8" t="s">
        <v>8655</v>
      </c>
      <c r="F839" s="5" t="s">
        <v>8656</v>
      </c>
      <c r="G839" s="12" t="s">
        <v>8710</v>
      </c>
      <c r="H839" s="12" t="s">
        <v>9061</v>
      </c>
      <c r="K839" s="22">
        <v>39.767553999999997</v>
      </c>
      <c r="L839" s="47">
        <v>-74.228348999999994</v>
      </c>
      <c r="N839" s="5" t="s">
        <v>9481</v>
      </c>
      <c r="O839" s="5" t="s">
        <v>9482</v>
      </c>
      <c r="P839" s="5" t="s">
        <v>9483</v>
      </c>
      <c r="R839" s="5" t="s">
        <v>9484</v>
      </c>
      <c r="W839" s="5" t="s">
        <v>9486</v>
      </c>
    </row>
    <row r="840" spans="4:23" x14ac:dyDescent="0.25">
      <c r="D840" s="4" t="s">
        <v>866</v>
      </c>
      <c r="E840" s="8" t="s">
        <v>8655</v>
      </c>
      <c r="F840" s="5" t="s">
        <v>8656</v>
      </c>
      <c r="G840" s="12" t="s">
        <v>8681</v>
      </c>
      <c r="H840" s="12" t="s">
        <v>9069</v>
      </c>
      <c r="K840" s="22">
        <v>39.748995999999998</v>
      </c>
      <c r="L840" s="47">
        <v>-74.285099000000002</v>
      </c>
      <c r="N840" s="5" t="s">
        <v>9481</v>
      </c>
      <c r="O840" s="5" t="s">
        <v>9482</v>
      </c>
      <c r="P840" s="5" t="s">
        <v>9483</v>
      </c>
      <c r="R840" s="5" t="s">
        <v>9484</v>
      </c>
      <c r="W840" s="5" t="s">
        <v>9486</v>
      </c>
    </row>
    <row r="841" spans="4:23" x14ac:dyDescent="0.25">
      <c r="D841" s="4" t="s">
        <v>867</v>
      </c>
      <c r="E841" s="8" t="s">
        <v>8655</v>
      </c>
      <c r="F841" s="5" t="s">
        <v>8656</v>
      </c>
      <c r="G841" s="12" t="s">
        <v>8674</v>
      </c>
      <c r="H841" s="12" t="s">
        <v>8978</v>
      </c>
      <c r="K841" s="22">
        <v>39.741616</v>
      </c>
      <c r="L841" s="47">
        <v>-74.248811000000003</v>
      </c>
      <c r="N841" s="5" t="s">
        <v>9481</v>
      </c>
      <c r="O841" s="5" t="s">
        <v>9482</v>
      </c>
      <c r="P841" s="5" t="s">
        <v>9483</v>
      </c>
      <c r="R841" s="5" t="s">
        <v>9484</v>
      </c>
      <c r="W841" s="5" t="s">
        <v>9486</v>
      </c>
    </row>
    <row r="842" spans="4:23" x14ac:dyDescent="0.25">
      <c r="D842" s="4" t="s">
        <v>868</v>
      </c>
      <c r="E842" s="8" t="s">
        <v>8655</v>
      </c>
      <c r="F842" s="5" t="s">
        <v>8656</v>
      </c>
      <c r="G842" s="12" t="s">
        <v>8713</v>
      </c>
      <c r="H842" s="12" t="s">
        <v>8809</v>
      </c>
      <c r="K842" s="22">
        <v>39.761749000000002</v>
      </c>
      <c r="L842" s="47">
        <v>-74.297555000000003</v>
      </c>
      <c r="N842" s="5" t="s">
        <v>9481</v>
      </c>
      <c r="O842" s="5" t="s">
        <v>9482</v>
      </c>
      <c r="P842" s="5" t="s">
        <v>9483</v>
      </c>
      <c r="R842" s="5" t="s">
        <v>9484</v>
      </c>
      <c r="W842" s="5" t="s">
        <v>9486</v>
      </c>
    </row>
    <row r="843" spans="4:23" x14ac:dyDescent="0.25">
      <c r="D843" s="4" t="s">
        <v>869</v>
      </c>
      <c r="E843" s="8" t="s">
        <v>8655</v>
      </c>
      <c r="F843" s="5" t="s">
        <v>8656</v>
      </c>
      <c r="G843" s="12" t="s">
        <v>8659</v>
      </c>
      <c r="H843" s="12" t="s">
        <v>8714</v>
      </c>
      <c r="K843" s="22">
        <v>39.762478000000002</v>
      </c>
      <c r="L843" s="47">
        <v>-74.264255000000006</v>
      </c>
      <c r="N843" s="5" t="s">
        <v>9481</v>
      </c>
      <c r="O843" s="5" t="s">
        <v>9482</v>
      </c>
      <c r="P843" s="5" t="s">
        <v>9483</v>
      </c>
      <c r="R843" s="5" t="s">
        <v>9484</v>
      </c>
      <c r="W843" s="5" t="s">
        <v>9486</v>
      </c>
    </row>
    <row r="844" spans="4:23" x14ac:dyDescent="0.25">
      <c r="D844" s="4" t="s">
        <v>870</v>
      </c>
      <c r="E844" s="8" t="s">
        <v>8655</v>
      </c>
      <c r="F844" s="5" t="s">
        <v>8656</v>
      </c>
      <c r="G844" s="12" t="s">
        <v>8687</v>
      </c>
      <c r="H844" s="12" t="s">
        <v>8714</v>
      </c>
      <c r="K844" s="22">
        <v>39.762540999999999</v>
      </c>
      <c r="L844" s="47">
        <v>-74.264551999999995</v>
      </c>
      <c r="N844" s="5" t="s">
        <v>9481</v>
      </c>
      <c r="O844" s="5" t="s">
        <v>9482</v>
      </c>
      <c r="P844" s="5" t="s">
        <v>9483</v>
      </c>
      <c r="R844" s="5" t="s">
        <v>9484</v>
      </c>
      <c r="W844" s="5" t="s">
        <v>9486</v>
      </c>
    </row>
    <row r="845" spans="4:23" x14ac:dyDescent="0.25">
      <c r="D845" s="4" t="s">
        <v>871</v>
      </c>
      <c r="E845" s="8" t="s">
        <v>8655</v>
      </c>
      <c r="F845" s="5" t="s">
        <v>8656</v>
      </c>
      <c r="G845" s="12" t="s">
        <v>8659</v>
      </c>
      <c r="H845" s="12" t="s">
        <v>9066</v>
      </c>
      <c r="K845" s="22">
        <v>39.753225999999998</v>
      </c>
      <c r="L845" s="47">
        <v>-74.257838000000007</v>
      </c>
      <c r="N845" s="5" t="s">
        <v>9481</v>
      </c>
      <c r="O845" s="5" t="s">
        <v>9482</v>
      </c>
      <c r="P845" s="5" t="s">
        <v>9483</v>
      </c>
      <c r="R845" s="5" t="s">
        <v>9484</v>
      </c>
      <c r="W845" s="5" t="s">
        <v>9486</v>
      </c>
    </row>
    <row r="846" spans="4:23" x14ac:dyDescent="0.25">
      <c r="D846" s="4" t="s">
        <v>872</v>
      </c>
      <c r="E846" s="8" t="s">
        <v>8655</v>
      </c>
      <c r="F846" s="5" t="s">
        <v>8656</v>
      </c>
      <c r="G846" s="12" t="s">
        <v>8685</v>
      </c>
      <c r="H846" s="12" t="s">
        <v>8891</v>
      </c>
      <c r="K846" s="22">
        <v>39.739465000000003</v>
      </c>
      <c r="L846" s="47">
        <v>-74.250821999999999</v>
      </c>
      <c r="N846" s="5" t="s">
        <v>9481</v>
      </c>
      <c r="O846" s="5" t="s">
        <v>9482</v>
      </c>
      <c r="P846" s="5" t="s">
        <v>9483</v>
      </c>
      <c r="R846" s="5" t="s">
        <v>9484</v>
      </c>
      <c r="W846" s="5" t="s">
        <v>9486</v>
      </c>
    </row>
    <row r="847" spans="4:23" x14ac:dyDescent="0.25">
      <c r="D847" s="4" t="s">
        <v>873</v>
      </c>
      <c r="E847" s="8" t="s">
        <v>8655</v>
      </c>
      <c r="F847" s="5" t="s">
        <v>8656</v>
      </c>
      <c r="G847" s="12" t="s">
        <v>9070</v>
      </c>
      <c r="H847" s="12" t="s">
        <v>8978</v>
      </c>
      <c r="K847" s="22">
        <v>39.740113000000001</v>
      </c>
      <c r="L847" s="47">
        <v>-74.249422999999993</v>
      </c>
      <c r="N847" s="5" t="s">
        <v>9481</v>
      </c>
      <c r="O847" s="5" t="s">
        <v>9482</v>
      </c>
      <c r="P847" s="5" t="s">
        <v>9483</v>
      </c>
      <c r="R847" s="5" t="s">
        <v>9484</v>
      </c>
      <c r="W847" s="5" t="s">
        <v>9486</v>
      </c>
    </row>
    <row r="848" spans="4:23" x14ac:dyDescent="0.25">
      <c r="D848" s="4" t="s">
        <v>874</v>
      </c>
      <c r="E848" s="8" t="s">
        <v>8655</v>
      </c>
      <c r="F848" s="5" t="s">
        <v>8656</v>
      </c>
      <c r="G848" s="12" t="s">
        <v>8697</v>
      </c>
      <c r="H848" s="12" t="s">
        <v>9041</v>
      </c>
      <c r="K848" s="22">
        <v>39.764246</v>
      </c>
      <c r="L848" s="47">
        <v>-74.220162999999999</v>
      </c>
      <c r="N848" s="5" t="s">
        <v>9481</v>
      </c>
      <c r="O848" s="5" t="s">
        <v>9482</v>
      </c>
      <c r="P848" s="5" t="s">
        <v>9483</v>
      </c>
      <c r="R848" s="5" t="s">
        <v>9484</v>
      </c>
      <c r="W848" s="5" t="s">
        <v>9486</v>
      </c>
    </row>
    <row r="849" spans="4:23" x14ac:dyDescent="0.25">
      <c r="D849" s="4" t="s">
        <v>875</v>
      </c>
      <c r="E849" s="8" t="s">
        <v>8655</v>
      </c>
      <c r="F849" s="5" t="s">
        <v>8656</v>
      </c>
      <c r="G849" s="12" t="s">
        <v>8670</v>
      </c>
      <c r="H849" s="12" t="s">
        <v>9042</v>
      </c>
      <c r="K849" s="22">
        <v>39.770218</v>
      </c>
      <c r="L849" s="47">
        <v>-74.289563000000001</v>
      </c>
      <c r="N849" s="5" t="s">
        <v>9481</v>
      </c>
      <c r="O849" s="5" t="s">
        <v>9482</v>
      </c>
      <c r="P849" s="5" t="s">
        <v>9483</v>
      </c>
      <c r="R849" s="5" t="s">
        <v>9484</v>
      </c>
      <c r="W849" s="5" t="s">
        <v>9486</v>
      </c>
    </row>
    <row r="850" spans="4:23" x14ac:dyDescent="0.25">
      <c r="D850" s="4" t="s">
        <v>876</v>
      </c>
      <c r="E850" s="8" t="s">
        <v>8655</v>
      </c>
      <c r="F850" s="5" t="s">
        <v>8656</v>
      </c>
      <c r="G850" s="12" t="s">
        <v>9068</v>
      </c>
      <c r="H850" s="12" t="s">
        <v>8920</v>
      </c>
      <c r="K850" s="22">
        <v>39.773781999999997</v>
      </c>
      <c r="L850" s="47">
        <v>-74.262369000000007</v>
      </c>
      <c r="N850" s="5" t="s">
        <v>9481</v>
      </c>
      <c r="O850" s="5" t="s">
        <v>9482</v>
      </c>
      <c r="P850" s="5" t="s">
        <v>9483</v>
      </c>
      <c r="R850" s="5" t="s">
        <v>9484</v>
      </c>
      <c r="W850" s="5" t="s">
        <v>9486</v>
      </c>
    </row>
    <row r="851" spans="4:23" x14ac:dyDescent="0.25">
      <c r="D851" s="4" t="s">
        <v>877</v>
      </c>
      <c r="E851" s="8" t="s">
        <v>8655</v>
      </c>
      <c r="F851" s="5" t="s">
        <v>8656</v>
      </c>
      <c r="G851" s="12" t="s">
        <v>9064</v>
      </c>
      <c r="H851" s="12" t="s">
        <v>8854</v>
      </c>
      <c r="K851" s="22">
        <v>39.769615000000002</v>
      </c>
      <c r="L851" s="47">
        <v>-74.260339999999999</v>
      </c>
      <c r="N851" s="5" t="s">
        <v>9481</v>
      </c>
      <c r="O851" s="5" t="s">
        <v>9482</v>
      </c>
      <c r="P851" s="5" t="s">
        <v>9483</v>
      </c>
      <c r="R851" s="5" t="s">
        <v>9484</v>
      </c>
      <c r="W851" s="5" t="s">
        <v>9486</v>
      </c>
    </row>
    <row r="852" spans="4:23" x14ac:dyDescent="0.25">
      <c r="D852" s="4" t="s">
        <v>878</v>
      </c>
      <c r="E852" s="8" t="s">
        <v>8655</v>
      </c>
      <c r="F852" s="5" t="s">
        <v>8656</v>
      </c>
      <c r="G852" s="12" t="s">
        <v>9071</v>
      </c>
      <c r="H852" s="12" t="s">
        <v>8997</v>
      </c>
      <c r="K852" s="22">
        <v>39.771766</v>
      </c>
      <c r="L852" s="47">
        <v>-74.278142000000003</v>
      </c>
      <c r="N852" s="5" t="s">
        <v>9481</v>
      </c>
      <c r="O852" s="5" t="s">
        <v>9482</v>
      </c>
      <c r="P852" s="5" t="s">
        <v>9483</v>
      </c>
      <c r="R852" s="5" t="s">
        <v>9484</v>
      </c>
      <c r="W852" s="5" t="s">
        <v>9486</v>
      </c>
    </row>
    <row r="853" spans="4:23" x14ac:dyDescent="0.25">
      <c r="D853" s="4" t="s">
        <v>879</v>
      </c>
      <c r="E853" s="8" t="s">
        <v>8655</v>
      </c>
      <c r="F853" s="5" t="s">
        <v>8656</v>
      </c>
      <c r="G853" s="12" t="s">
        <v>8670</v>
      </c>
      <c r="H853" s="12" t="s">
        <v>9044</v>
      </c>
      <c r="K853" s="22">
        <v>39.753630999999999</v>
      </c>
      <c r="L853" s="47">
        <v>-74.272238000000002</v>
      </c>
      <c r="N853" s="5" t="s">
        <v>9481</v>
      </c>
      <c r="O853" s="5" t="s">
        <v>9482</v>
      </c>
      <c r="P853" s="5" t="s">
        <v>9483</v>
      </c>
      <c r="R853" s="5" t="s">
        <v>9484</v>
      </c>
      <c r="W853" s="5" t="s">
        <v>9486</v>
      </c>
    </row>
    <row r="854" spans="4:23" x14ac:dyDescent="0.25">
      <c r="D854" s="4" t="s">
        <v>880</v>
      </c>
      <c r="E854" s="8" t="s">
        <v>8655</v>
      </c>
      <c r="F854" s="5" t="s">
        <v>8656</v>
      </c>
      <c r="G854" s="12" t="s">
        <v>9064</v>
      </c>
      <c r="H854" s="12" t="s">
        <v>8787</v>
      </c>
      <c r="K854" s="22">
        <v>39.770515000000003</v>
      </c>
      <c r="L854" s="47">
        <v>-74.268116000000006</v>
      </c>
      <c r="N854" s="5" t="s">
        <v>9481</v>
      </c>
      <c r="O854" s="5" t="s">
        <v>9482</v>
      </c>
      <c r="P854" s="5" t="s">
        <v>9483</v>
      </c>
      <c r="R854" s="5" t="s">
        <v>9484</v>
      </c>
      <c r="W854" s="5" t="s">
        <v>9486</v>
      </c>
    </row>
    <row r="855" spans="4:23" x14ac:dyDescent="0.25">
      <c r="D855" s="4" t="s">
        <v>881</v>
      </c>
      <c r="E855" s="8" t="s">
        <v>8655</v>
      </c>
      <c r="F855" s="5" t="s">
        <v>8656</v>
      </c>
      <c r="G855" s="12" t="s">
        <v>8676</v>
      </c>
      <c r="H855" s="12" t="s">
        <v>9045</v>
      </c>
      <c r="K855" s="22">
        <v>39.766663000000001</v>
      </c>
      <c r="L855" s="47">
        <v>-74.245697000000007</v>
      </c>
      <c r="N855" s="5" t="s">
        <v>9481</v>
      </c>
      <c r="O855" s="5" t="s">
        <v>9482</v>
      </c>
      <c r="P855" s="5" t="s">
        <v>9483</v>
      </c>
      <c r="R855" s="5" t="s">
        <v>9484</v>
      </c>
      <c r="W855" s="5" t="s">
        <v>9486</v>
      </c>
    </row>
    <row r="856" spans="4:23" x14ac:dyDescent="0.25">
      <c r="D856" s="4" t="s">
        <v>882</v>
      </c>
      <c r="E856" s="8" t="s">
        <v>8655</v>
      </c>
      <c r="F856" s="5" t="s">
        <v>8656</v>
      </c>
      <c r="G856" s="12" t="s">
        <v>8739</v>
      </c>
      <c r="H856" s="12" t="s">
        <v>8862</v>
      </c>
      <c r="K856" s="22">
        <v>39.751561000000002</v>
      </c>
      <c r="L856" s="47">
        <v>-74.249864000000002</v>
      </c>
      <c r="N856" s="5" t="s">
        <v>9481</v>
      </c>
      <c r="O856" s="5" t="s">
        <v>9482</v>
      </c>
      <c r="P856" s="5" t="s">
        <v>9483</v>
      </c>
      <c r="R856" s="5" t="s">
        <v>9484</v>
      </c>
      <c r="W856" s="5" t="s">
        <v>9486</v>
      </c>
    </row>
    <row r="857" spans="4:23" x14ac:dyDescent="0.25">
      <c r="D857" s="4" t="s">
        <v>883</v>
      </c>
      <c r="E857" s="8" t="s">
        <v>8655</v>
      </c>
      <c r="F857" s="5" t="s">
        <v>8656</v>
      </c>
      <c r="G857" s="12" t="s">
        <v>8747</v>
      </c>
      <c r="H857" s="12" t="s">
        <v>8945</v>
      </c>
      <c r="K857" s="22">
        <v>39.752119</v>
      </c>
      <c r="L857" s="47">
        <v>-74.241907999999995</v>
      </c>
      <c r="N857" s="5" t="s">
        <v>9481</v>
      </c>
      <c r="O857" s="5" t="s">
        <v>9482</v>
      </c>
      <c r="P857" s="5" t="s">
        <v>9483</v>
      </c>
      <c r="R857" s="5" t="s">
        <v>9484</v>
      </c>
      <c r="W857" s="5" t="s">
        <v>9486</v>
      </c>
    </row>
    <row r="858" spans="4:23" x14ac:dyDescent="0.25">
      <c r="D858" s="4" t="s">
        <v>884</v>
      </c>
      <c r="E858" s="8" t="s">
        <v>8655</v>
      </c>
      <c r="F858" s="5" t="s">
        <v>8656</v>
      </c>
      <c r="G858" s="12" t="s">
        <v>8697</v>
      </c>
      <c r="H858" s="12" t="s">
        <v>9046</v>
      </c>
      <c r="K858" s="22">
        <v>39.765906999999999</v>
      </c>
      <c r="L858" s="47">
        <v>-74.223264</v>
      </c>
      <c r="N858" s="5" t="s">
        <v>9481</v>
      </c>
      <c r="O858" s="5" t="s">
        <v>9482</v>
      </c>
      <c r="P858" s="5" t="s">
        <v>9483</v>
      </c>
      <c r="R858" s="5" t="s">
        <v>9484</v>
      </c>
      <c r="W858" s="5" t="s">
        <v>9486</v>
      </c>
    </row>
    <row r="859" spans="4:23" x14ac:dyDescent="0.25">
      <c r="D859" s="4" t="s">
        <v>885</v>
      </c>
      <c r="E859" s="8" t="s">
        <v>8655</v>
      </c>
      <c r="F859" s="5" t="s">
        <v>8656</v>
      </c>
      <c r="G859" s="12" t="s">
        <v>8687</v>
      </c>
      <c r="H859" s="12" t="s">
        <v>8802</v>
      </c>
      <c r="K859" s="22">
        <v>39.768292000000002</v>
      </c>
      <c r="L859" s="47">
        <v>-74.243226000000007</v>
      </c>
      <c r="N859" s="5" t="s">
        <v>9481</v>
      </c>
      <c r="O859" s="5" t="s">
        <v>9482</v>
      </c>
      <c r="P859" s="5" t="s">
        <v>9483</v>
      </c>
      <c r="R859" s="5" t="s">
        <v>9484</v>
      </c>
      <c r="W859" s="5" t="s">
        <v>9486</v>
      </c>
    </row>
    <row r="860" spans="4:23" x14ac:dyDescent="0.25">
      <c r="D860" s="4" t="s">
        <v>886</v>
      </c>
      <c r="E860" s="8" t="s">
        <v>8655</v>
      </c>
      <c r="F860" s="5" t="s">
        <v>8656</v>
      </c>
      <c r="G860" s="12" t="s">
        <v>8713</v>
      </c>
      <c r="H860" s="12" t="s">
        <v>8899</v>
      </c>
      <c r="K860" s="22">
        <v>39.742102000000003</v>
      </c>
      <c r="L860" s="47">
        <v>-74.247316999999995</v>
      </c>
      <c r="N860" s="5" t="s">
        <v>9481</v>
      </c>
      <c r="O860" s="5" t="s">
        <v>9482</v>
      </c>
      <c r="P860" s="5" t="s">
        <v>9483</v>
      </c>
      <c r="R860" s="5" t="s">
        <v>9484</v>
      </c>
      <c r="W860" s="5" t="s">
        <v>9486</v>
      </c>
    </row>
    <row r="861" spans="4:23" x14ac:dyDescent="0.25">
      <c r="D861" s="4" t="s">
        <v>887</v>
      </c>
      <c r="E861" s="8" t="s">
        <v>8655</v>
      </c>
      <c r="F861" s="5" t="s">
        <v>8656</v>
      </c>
      <c r="G861" s="12" t="s">
        <v>8740</v>
      </c>
      <c r="H861" s="12" t="s">
        <v>9047</v>
      </c>
      <c r="K861" s="22">
        <v>39.767248000000002</v>
      </c>
      <c r="L861" s="47">
        <v>-74.227850000000004</v>
      </c>
      <c r="N861" s="5" t="s">
        <v>9481</v>
      </c>
      <c r="O861" s="5" t="s">
        <v>9482</v>
      </c>
      <c r="P861" s="5" t="s">
        <v>9483</v>
      </c>
      <c r="R861" s="5" t="s">
        <v>9484</v>
      </c>
      <c r="W861" s="5" t="s">
        <v>9486</v>
      </c>
    </row>
    <row r="862" spans="4:23" x14ac:dyDescent="0.25">
      <c r="D862" s="4" t="s">
        <v>888</v>
      </c>
      <c r="E862" s="8" t="s">
        <v>8655</v>
      </c>
      <c r="F862" s="5" t="s">
        <v>8656</v>
      </c>
      <c r="G862" s="12" t="s">
        <v>8698</v>
      </c>
      <c r="H862" s="12" t="s">
        <v>9048</v>
      </c>
      <c r="K862" s="22">
        <v>39.741841000000001</v>
      </c>
      <c r="L862" s="47">
        <v>-74.248388000000006</v>
      </c>
      <c r="N862" s="5" t="s">
        <v>9481</v>
      </c>
      <c r="O862" s="5" t="s">
        <v>9482</v>
      </c>
      <c r="P862" s="5" t="s">
        <v>9483</v>
      </c>
      <c r="R862" s="5" t="s">
        <v>9484</v>
      </c>
      <c r="W862" s="5" t="s">
        <v>9486</v>
      </c>
    </row>
    <row r="863" spans="4:23" x14ac:dyDescent="0.25">
      <c r="D863" s="4" t="s">
        <v>889</v>
      </c>
      <c r="E863" s="8" t="s">
        <v>8655</v>
      </c>
      <c r="F863" s="5" t="s">
        <v>8656</v>
      </c>
      <c r="G863" s="12" t="s">
        <v>8690</v>
      </c>
      <c r="H863" s="12" t="s">
        <v>8714</v>
      </c>
      <c r="K863" s="22">
        <v>39.762613000000002</v>
      </c>
      <c r="L863" s="47">
        <v>-74.264893999999998</v>
      </c>
      <c r="N863" s="5" t="s">
        <v>9481</v>
      </c>
      <c r="O863" s="5" t="s">
        <v>9482</v>
      </c>
      <c r="P863" s="5" t="s">
        <v>9483</v>
      </c>
      <c r="R863" s="5" t="s">
        <v>9484</v>
      </c>
      <c r="W863" s="5" t="s">
        <v>9486</v>
      </c>
    </row>
    <row r="864" spans="4:23" x14ac:dyDescent="0.25">
      <c r="D864" s="4" t="s">
        <v>890</v>
      </c>
      <c r="E864" s="8" t="s">
        <v>8655</v>
      </c>
      <c r="F864" s="5" t="s">
        <v>8656</v>
      </c>
      <c r="G864" s="12" t="s">
        <v>8674</v>
      </c>
      <c r="H864" s="12" t="s">
        <v>9029</v>
      </c>
      <c r="K864" s="22">
        <v>39.762739000000003</v>
      </c>
      <c r="L864" s="47">
        <v>-74.265451999999996</v>
      </c>
      <c r="N864" s="5" t="s">
        <v>9481</v>
      </c>
      <c r="O864" s="5" t="s">
        <v>9482</v>
      </c>
      <c r="P864" s="5" t="s">
        <v>9483</v>
      </c>
      <c r="R864" s="5" t="s">
        <v>9484</v>
      </c>
      <c r="W864" s="5" t="s">
        <v>9486</v>
      </c>
    </row>
    <row r="865" spans="4:23" x14ac:dyDescent="0.25">
      <c r="D865" s="4" t="s">
        <v>891</v>
      </c>
      <c r="E865" s="8" t="s">
        <v>8655</v>
      </c>
      <c r="F865" s="5" t="s">
        <v>8656</v>
      </c>
      <c r="G865" s="12" t="s">
        <v>8659</v>
      </c>
      <c r="H865" s="12" t="s">
        <v>9029</v>
      </c>
      <c r="K865" s="22">
        <v>39.762819999999998</v>
      </c>
      <c r="L865" s="47">
        <v>-74.265784999999994</v>
      </c>
      <c r="N865" s="5" t="s">
        <v>9481</v>
      </c>
      <c r="O865" s="5" t="s">
        <v>9482</v>
      </c>
      <c r="P865" s="5" t="s">
        <v>9483</v>
      </c>
      <c r="R865" s="5" t="s">
        <v>9484</v>
      </c>
      <c r="W865" s="5" t="s">
        <v>9486</v>
      </c>
    </row>
    <row r="866" spans="4:23" x14ac:dyDescent="0.25">
      <c r="D866" s="4" t="s">
        <v>892</v>
      </c>
      <c r="E866" s="8" t="s">
        <v>8655</v>
      </c>
      <c r="F866" s="5" t="s">
        <v>8656</v>
      </c>
      <c r="G866" s="12" t="s">
        <v>8690</v>
      </c>
      <c r="H866" s="12" t="s">
        <v>9051</v>
      </c>
      <c r="K866" s="22">
        <v>39.762217</v>
      </c>
      <c r="L866" s="47">
        <v>-74.231819000000002</v>
      </c>
      <c r="N866" s="5" t="s">
        <v>9481</v>
      </c>
      <c r="O866" s="5" t="s">
        <v>9482</v>
      </c>
      <c r="P866" s="5" t="s">
        <v>9483</v>
      </c>
      <c r="R866" s="5" t="s">
        <v>9484</v>
      </c>
      <c r="W866" s="5" t="s">
        <v>9486</v>
      </c>
    </row>
    <row r="867" spans="4:23" x14ac:dyDescent="0.25">
      <c r="D867" s="4" t="s">
        <v>893</v>
      </c>
      <c r="E867" s="8" t="s">
        <v>8655</v>
      </c>
      <c r="F867" s="5" t="s">
        <v>8656</v>
      </c>
      <c r="G867" s="12" t="s">
        <v>8670</v>
      </c>
      <c r="H867" s="12" t="s">
        <v>8813</v>
      </c>
      <c r="K867" s="22">
        <v>39.748663000000001</v>
      </c>
      <c r="L867" s="47">
        <v>-74.246133</v>
      </c>
      <c r="N867" s="5" t="s">
        <v>9481</v>
      </c>
      <c r="O867" s="5" t="s">
        <v>9482</v>
      </c>
      <c r="P867" s="5" t="s">
        <v>9483</v>
      </c>
      <c r="R867" s="5" t="s">
        <v>9484</v>
      </c>
      <c r="W867" s="5" t="s">
        <v>9486</v>
      </c>
    </row>
    <row r="868" spans="4:23" x14ac:dyDescent="0.25">
      <c r="D868" s="4" t="s">
        <v>894</v>
      </c>
      <c r="E868" s="8" t="s">
        <v>8655</v>
      </c>
      <c r="F868" s="5" t="s">
        <v>8656</v>
      </c>
      <c r="G868" s="12" t="s">
        <v>8731</v>
      </c>
      <c r="H868" s="12" t="s">
        <v>8660</v>
      </c>
      <c r="K868" s="22">
        <v>39.756546999999998</v>
      </c>
      <c r="L868" s="47">
        <v>-74.231693000000007</v>
      </c>
      <c r="N868" s="5" t="s">
        <v>9481</v>
      </c>
      <c r="O868" s="5" t="s">
        <v>9482</v>
      </c>
      <c r="P868" s="5" t="s">
        <v>9483</v>
      </c>
      <c r="R868" s="5" t="s">
        <v>9484</v>
      </c>
      <c r="W868" s="5" t="s">
        <v>9486</v>
      </c>
    </row>
    <row r="869" spans="4:23" x14ac:dyDescent="0.25">
      <c r="D869" s="4" t="s">
        <v>895</v>
      </c>
      <c r="E869" s="8" t="s">
        <v>8655</v>
      </c>
      <c r="F869" s="5" t="s">
        <v>8656</v>
      </c>
      <c r="G869" s="12" t="s">
        <v>9052</v>
      </c>
      <c r="H869" s="12" t="s">
        <v>9072</v>
      </c>
      <c r="K869" s="22">
        <v>39.751308999999999</v>
      </c>
      <c r="L869" s="47">
        <v>-74.292041999999995</v>
      </c>
      <c r="N869" s="5" t="s">
        <v>9481</v>
      </c>
      <c r="O869" s="5" t="s">
        <v>9482</v>
      </c>
      <c r="P869" s="5" t="s">
        <v>9483</v>
      </c>
      <c r="R869" s="5" t="s">
        <v>9484</v>
      </c>
      <c r="W869" s="5" t="s">
        <v>9486</v>
      </c>
    </row>
    <row r="870" spans="4:23" x14ac:dyDescent="0.25">
      <c r="D870" s="4" t="s">
        <v>896</v>
      </c>
      <c r="E870" s="8" t="s">
        <v>8655</v>
      </c>
      <c r="F870" s="5" t="s">
        <v>8656</v>
      </c>
      <c r="G870" s="12" t="s">
        <v>8726</v>
      </c>
      <c r="H870" s="12" t="s">
        <v>9053</v>
      </c>
      <c r="K870" s="22">
        <v>39.753055000000003</v>
      </c>
      <c r="L870" s="47">
        <v>-74.257613000000006</v>
      </c>
      <c r="N870" s="5" t="s">
        <v>9481</v>
      </c>
      <c r="O870" s="5" t="s">
        <v>9482</v>
      </c>
      <c r="P870" s="5" t="s">
        <v>9483</v>
      </c>
      <c r="R870" s="5" t="s">
        <v>9484</v>
      </c>
      <c r="W870" s="5" t="s">
        <v>9486</v>
      </c>
    </row>
    <row r="871" spans="4:23" x14ac:dyDescent="0.25">
      <c r="D871" s="4" t="s">
        <v>897</v>
      </c>
      <c r="E871" s="8" t="s">
        <v>8655</v>
      </c>
      <c r="F871" s="5" t="s">
        <v>8656</v>
      </c>
      <c r="G871" s="12" t="s">
        <v>8690</v>
      </c>
      <c r="H871" s="12" t="s">
        <v>9054</v>
      </c>
      <c r="K871" s="22">
        <v>39.765447999999999</v>
      </c>
      <c r="L871" s="47">
        <v>-74.225492000000003</v>
      </c>
      <c r="N871" s="5" t="s">
        <v>9481</v>
      </c>
      <c r="O871" s="5" t="s">
        <v>9482</v>
      </c>
      <c r="P871" s="5" t="s">
        <v>9483</v>
      </c>
      <c r="R871" s="5" t="s">
        <v>9484</v>
      </c>
      <c r="W871" s="5" t="s">
        <v>9486</v>
      </c>
    </row>
    <row r="872" spans="4:23" x14ac:dyDescent="0.25">
      <c r="D872" s="4" t="s">
        <v>898</v>
      </c>
      <c r="E872" s="8" t="s">
        <v>8655</v>
      </c>
      <c r="F872" s="5" t="s">
        <v>8656</v>
      </c>
      <c r="G872" s="12" t="s">
        <v>8713</v>
      </c>
      <c r="H872" s="12" t="s">
        <v>8830</v>
      </c>
      <c r="K872" s="22">
        <v>39.739140999999996</v>
      </c>
      <c r="L872" s="47">
        <v>-74.251142000000002</v>
      </c>
      <c r="N872" s="5" t="s">
        <v>9481</v>
      </c>
      <c r="O872" s="5" t="s">
        <v>9482</v>
      </c>
      <c r="P872" s="5" t="s">
        <v>9483</v>
      </c>
      <c r="R872" s="5" t="s">
        <v>9484</v>
      </c>
      <c r="W872" s="5" t="s">
        <v>9486</v>
      </c>
    </row>
    <row r="873" spans="4:23" x14ac:dyDescent="0.25">
      <c r="D873" s="4" t="s">
        <v>899</v>
      </c>
      <c r="E873" s="8" t="s">
        <v>8655</v>
      </c>
      <c r="F873" s="5" t="s">
        <v>8656</v>
      </c>
      <c r="G873" s="12" t="s">
        <v>8683</v>
      </c>
      <c r="H873" s="12" t="s">
        <v>9055</v>
      </c>
      <c r="K873" s="22">
        <v>39.739798</v>
      </c>
      <c r="L873" s="47">
        <v>-74.249864000000002</v>
      </c>
      <c r="N873" s="5" t="s">
        <v>9481</v>
      </c>
      <c r="O873" s="5" t="s">
        <v>9482</v>
      </c>
      <c r="P873" s="5" t="s">
        <v>9483</v>
      </c>
      <c r="R873" s="5" t="s">
        <v>9484</v>
      </c>
      <c r="W873" s="5" t="s">
        <v>9486</v>
      </c>
    </row>
    <row r="874" spans="4:23" x14ac:dyDescent="0.25">
      <c r="D874" s="4" t="s">
        <v>900</v>
      </c>
      <c r="E874" s="8" t="s">
        <v>8655</v>
      </c>
      <c r="F874" s="5" t="s">
        <v>8656</v>
      </c>
      <c r="G874" s="12" t="s">
        <v>8679</v>
      </c>
      <c r="H874" s="12" t="s">
        <v>9056</v>
      </c>
      <c r="K874" s="22">
        <v>39.747574</v>
      </c>
      <c r="L874" s="47">
        <v>-74.240306000000004</v>
      </c>
      <c r="N874" s="5" t="s">
        <v>9481</v>
      </c>
      <c r="O874" s="5" t="s">
        <v>9482</v>
      </c>
      <c r="P874" s="5" t="s">
        <v>9483</v>
      </c>
      <c r="R874" s="5" t="s">
        <v>9484</v>
      </c>
      <c r="W874" s="5" t="s">
        <v>9486</v>
      </c>
    </row>
    <row r="875" spans="4:23" x14ac:dyDescent="0.25">
      <c r="D875" s="4" t="s">
        <v>901</v>
      </c>
      <c r="E875" s="8" t="s">
        <v>8655</v>
      </c>
      <c r="F875" s="5" t="s">
        <v>8656</v>
      </c>
      <c r="G875" s="12" t="s">
        <v>8683</v>
      </c>
      <c r="H875" s="12" t="s">
        <v>9057</v>
      </c>
      <c r="K875" s="22">
        <v>39.764150999999998</v>
      </c>
      <c r="L875" s="47">
        <v>-74.220056999999997</v>
      </c>
      <c r="N875" s="5" t="s">
        <v>9481</v>
      </c>
      <c r="O875" s="5" t="s">
        <v>9482</v>
      </c>
      <c r="P875" s="5" t="s">
        <v>9483</v>
      </c>
      <c r="R875" s="5" t="s">
        <v>9484</v>
      </c>
      <c r="W875" s="5" t="s">
        <v>9486</v>
      </c>
    </row>
    <row r="876" spans="4:23" x14ac:dyDescent="0.25">
      <c r="D876" s="4" t="s">
        <v>902</v>
      </c>
      <c r="E876" s="8" t="s">
        <v>8655</v>
      </c>
      <c r="F876" s="5" t="s">
        <v>8656</v>
      </c>
      <c r="G876" s="12" t="s">
        <v>8738</v>
      </c>
      <c r="H876" s="12" t="s">
        <v>8824</v>
      </c>
      <c r="K876" s="22">
        <v>39.773966000000001</v>
      </c>
      <c r="L876" s="47">
        <v>-74.262034</v>
      </c>
      <c r="N876" s="5" t="s">
        <v>9481</v>
      </c>
      <c r="O876" s="5" t="s">
        <v>9482</v>
      </c>
      <c r="P876" s="5" t="s">
        <v>9483</v>
      </c>
      <c r="R876" s="5" t="s">
        <v>9484</v>
      </c>
      <c r="W876" s="5" t="s">
        <v>9486</v>
      </c>
    </row>
    <row r="877" spans="4:23" x14ac:dyDescent="0.25">
      <c r="D877" s="4" t="s">
        <v>903</v>
      </c>
      <c r="E877" s="8" t="s">
        <v>8655</v>
      </c>
      <c r="F877" s="5" t="s">
        <v>8656</v>
      </c>
      <c r="G877" s="12" t="s">
        <v>9073</v>
      </c>
      <c r="H877" s="12" t="s">
        <v>8934</v>
      </c>
      <c r="K877" s="22">
        <v>39.743848</v>
      </c>
      <c r="L877" s="47">
        <v>-74.246187000000006</v>
      </c>
      <c r="N877" s="5" t="s">
        <v>9481</v>
      </c>
      <c r="O877" s="5" t="s">
        <v>9482</v>
      </c>
      <c r="P877" s="5" t="s">
        <v>9483</v>
      </c>
      <c r="R877" s="5" t="s">
        <v>9484</v>
      </c>
      <c r="W877" s="5" t="s">
        <v>9486</v>
      </c>
    </row>
    <row r="878" spans="4:23" x14ac:dyDescent="0.25">
      <c r="D878" s="4" t="s">
        <v>904</v>
      </c>
      <c r="E878" s="8" t="s">
        <v>8655</v>
      </c>
      <c r="F878" s="5" t="s">
        <v>8656</v>
      </c>
      <c r="G878" s="12" t="s">
        <v>8690</v>
      </c>
      <c r="H878" s="12" t="s">
        <v>9058</v>
      </c>
      <c r="K878" s="22">
        <v>39.762585999999999</v>
      </c>
      <c r="L878" s="47">
        <v>-74.294724000000002</v>
      </c>
      <c r="N878" s="5" t="s">
        <v>9481</v>
      </c>
      <c r="O878" s="5" t="s">
        <v>9482</v>
      </c>
      <c r="P878" s="5" t="s">
        <v>9483</v>
      </c>
      <c r="R878" s="5" t="s">
        <v>9484</v>
      </c>
      <c r="W878" s="5" t="s">
        <v>9486</v>
      </c>
    </row>
    <row r="879" spans="4:23" x14ac:dyDescent="0.25">
      <c r="D879" s="4" t="s">
        <v>905</v>
      </c>
      <c r="E879" s="8" t="s">
        <v>8655</v>
      </c>
      <c r="F879" s="5" t="s">
        <v>8656</v>
      </c>
      <c r="G879" s="12" t="s">
        <v>8719</v>
      </c>
      <c r="H879" s="12" t="s">
        <v>9012</v>
      </c>
      <c r="K879" s="22">
        <v>39.770055999999997</v>
      </c>
      <c r="L879" s="47">
        <v>-74.260452000000001</v>
      </c>
      <c r="N879" s="5" t="s">
        <v>9481</v>
      </c>
      <c r="O879" s="5" t="s">
        <v>9482</v>
      </c>
      <c r="P879" s="5" t="s">
        <v>9483</v>
      </c>
      <c r="R879" s="5" t="s">
        <v>9484</v>
      </c>
      <c r="W879" s="5" t="s">
        <v>9486</v>
      </c>
    </row>
    <row r="880" spans="4:23" x14ac:dyDescent="0.25">
      <c r="D880" s="4" t="s">
        <v>906</v>
      </c>
      <c r="E880" s="8" t="s">
        <v>8655</v>
      </c>
      <c r="F880" s="5" t="s">
        <v>8656</v>
      </c>
      <c r="G880" s="12" t="s">
        <v>9063</v>
      </c>
      <c r="H880" s="12" t="s">
        <v>8789</v>
      </c>
      <c r="K880" s="22">
        <v>39.770811999999999</v>
      </c>
      <c r="L880" s="47">
        <v>-74.268494000000004</v>
      </c>
      <c r="N880" s="5" t="s">
        <v>9481</v>
      </c>
      <c r="O880" s="5" t="s">
        <v>9482</v>
      </c>
      <c r="P880" s="5" t="s">
        <v>9483</v>
      </c>
      <c r="R880" s="5" t="s">
        <v>9484</v>
      </c>
      <c r="W880" s="5" t="s">
        <v>9486</v>
      </c>
    </row>
    <row r="881" spans="4:23" x14ac:dyDescent="0.25">
      <c r="D881" s="4" t="s">
        <v>907</v>
      </c>
      <c r="E881" s="8" t="s">
        <v>8655</v>
      </c>
      <c r="F881" s="5" t="s">
        <v>8656</v>
      </c>
      <c r="G881" s="12" t="s">
        <v>8690</v>
      </c>
      <c r="H881" s="12" t="s">
        <v>8835</v>
      </c>
      <c r="K881" s="22">
        <v>39.766275999999998</v>
      </c>
      <c r="L881" s="47">
        <v>-74.245358999999993</v>
      </c>
      <c r="N881" s="5" t="s">
        <v>9481</v>
      </c>
      <c r="O881" s="5" t="s">
        <v>9482</v>
      </c>
      <c r="P881" s="5" t="s">
        <v>9483</v>
      </c>
      <c r="R881" s="5" t="s">
        <v>9484</v>
      </c>
      <c r="W881" s="5" t="s">
        <v>9486</v>
      </c>
    </row>
    <row r="882" spans="4:23" x14ac:dyDescent="0.25">
      <c r="D882" s="4" t="s">
        <v>908</v>
      </c>
      <c r="E882" s="8" t="s">
        <v>8655</v>
      </c>
      <c r="F882" s="5" t="s">
        <v>8656</v>
      </c>
      <c r="G882" s="12" t="s">
        <v>9074</v>
      </c>
      <c r="H882" s="12" t="s">
        <v>8893</v>
      </c>
      <c r="K882" s="22">
        <v>39.751165</v>
      </c>
      <c r="L882" s="47">
        <v>-74.249823000000006</v>
      </c>
      <c r="N882" s="5" t="s">
        <v>9481</v>
      </c>
      <c r="O882" s="5" t="s">
        <v>9482</v>
      </c>
      <c r="P882" s="5" t="s">
        <v>9483</v>
      </c>
      <c r="R882" s="5" t="s">
        <v>9484</v>
      </c>
      <c r="W882" s="5" t="s">
        <v>9486</v>
      </c>
    </row>
    <row r="883" spans="4:23" x14ac:dyDescent="0.25">
      <c r="D883" s="4" t="s">
        <v>909</v>
      </c>
      <c r="E883" s="8" t="s">
        <v>8655</v>
      </c>
      <c r="F883" s="5" t="s">
        <v>8656</v>
      </c>
      <c r="G883" s="12" t="s">
        <v>8690</v>
      </c>
      <c r="H883" s="12" t="s">
        <v>8945</v>
      </c>
      <c r="K883" s="22">
        <v>39.752794000000002</v>
      </c>
      <c r="L883" s="47">
        <v>-74.241521000000006</v>
      </c>
      <c r="N883" s="5" t="s">
        <v>9481</v>
      </c>
      <c r="O883" s="5" t="s">
        <v>9482</v>
      </c>
      <c r="P883" s="5" t="s">
        <v>9483</v>
      </c>
      <c r="R883" s="5" t="s">
        <v>9484</v>
      </c>
      <c r="W883" s="5" t="s">
        <v>9486</v>
      </c>
    </row>
    <row r="884" spans="4:23" x14ac:dyDescent="0.25">
      <c r="D884" s="4" t="s">
        <v>910</v>
      </c>
      <c r="E884" s="8" t="s">
        <v>8655</v>
      </c>
      <c r="F884" s="5" t="s">
        <v>8656</v>
      </c>
      <c r="G884" s="12" t="s">
        <v>8667</v>
      </c>
      <c r="H884" s="12" t="s">
        <v>8978</v>
      </c>
      <c r="K884" s="22">
        <v>39.740518000000002</v>
      </c>
      <c r="L884" s="47">
        <v>-74.246318000000002</v>
      </c>
      <c r="N884" s="5" t="s">
        <v>9481</v>
      </c>
      <c r="O884" s="5" t="s">
        <v>9482</v>
      </c>
      <c r="P884" s="5" t="s">
        <v>9483</v>
      </c>
      <c r="R884" s="5" t="s">
        <v>9484</v>
      </c>
      <c r="W884" s="5" t="s">
        <v>9486</v>
      </c>
    </row>
    <row r="885" spans="4:23" x14ac:dyDescent="0.25">
      <c r="D885" s="4" t="s">
        <v>911</v>
      </c>
      <c r="E885" s="8" t="s">
        <v>8655</v>
      </c>
      <c r="F885" s="5" t="s">
        <v>8656</v>
      </c>
      <c r="G885" s="12" t="s">
        <v>8683</v>
      </c>
      <c r="H885" s="12" t="s">
        <v>9041</v>
      </c>
      <c r="K885" s="22">
        <v>39.766275999999998</v>
      </c>
      <c r="L885" s="47">
        <v>-74.222904</v>
      </c>
      <c r="N885" s="5" t="s">
        <v>9481</v>
      </c>
      <c r="O885" s="5" t="s">
        <v>9482</v>
      </c>
      <c r="P885" s="5" t="s">
        <v>9483</v>
      </c>
      <c r="R885" s="5" t="s">
        <v>9484</v>
      </c>
      <c r="W885" s="5" t="s">
        <v>9486</v>
      </c>
    </row>
    <row r="886" spans="4:23" x14ac:dyDescent="0.25">
      <c r="D886" s="4" t="s">
        <v>912</v>
      </c>
      <c r="E886" s="8" t="s">
        <v>8655</v>
      </c>
      <c r="F886" s="5" t="s">
        <v>8656</v>
      </c>
      <c r="G886" s="12" t="s">
        <v>8719</v>
      </c>
      <c r="H886" s="12" t="s">
        <v>9045</v>
      </c>
      <c r="K886" s="22">
        <v>39.768093999999998</v>
      </c>
      <c r="L886" s="47">
        <v>-74.243770999999995</v>
      </c>
      <c r="N886" s="5" t="s">
        <v>9481</v>
      </c>
      <c r="O886" s="5" t="s">
        <v>9482</v>
      </c>
      <c r="P886" s="5" t="s">
        <v>9483</v>
      </c>
      <c r="R886" s="5" t="s">
        <v>9484</v>
      </c>
      <c r="W886" s="5" t="s">
        <v>9486</v>
      </c>
    </row>
    <row r="887" spans="4:23" x14ac:dyDescent="0.25">
      <c r="D887" s="4" t="s">
        <v>913</v>
      </c>
      <c r="E887" s="8" t="s">
        <v>8655</v>
      </c>
      <c r="F887" s="5" t="s">
        <v>8656</v>
      </c>
      <c r="G887" s="12" t="s">
        <v>8719</v>
      </c>
      <c r="H887" s="12" t="s">
        <v>9048</v>
      </c>
      <c r="K887" s="22">
        <v>39.741714999999999</v>
      </c>
      <c r="L887" s="47">
        <v>-74.247501</v>
      </c>
      <c r="N887" s="5" t="s">
        <v>9481</v>
      </c>
      <c r="O887" s="5" t="s">
        <v>9482</v>
      </c>
      <c r="P887" s="5" t="s">
        <v>9483</v>
      </c>
      <c r="R887" s="5" t="s">
        <v>9484</v>
      </c>
      <c r="W887" s="5" t="s">
        <v>9486</v>
      </c>
    </row>
    <row r="888" spans="4:23" x14ac:dyDescent="0.25">
      <c r="D888" s="4" t="s">
        <v>914</v>
      </c>
      <c r="E888" s="8" t="s">
        <v>8655</v>
      </c>
      <c r="F888" s="5" t="s">
        <v>8656</v>
      </c>
      <c r="G888" s="12" t="s">
        <v>8701</v>
      </c>
      <c r="H888" s="12" t="s">
        <v>9061</v>
      </c>
      <c r="K888" s="22">
        <v>39.767671</v>
      </c>
      <c r="L888" s="47">
        <v>-74.228147000000007</v>
      </c>
      <c r="N888" s="5" t="s">
        <v>9481</v>
      </c>
      <c r="O888" s="5" t="s">
        <v>9482</v>
      </c>
      <c r="P888" s="5" t="s">
        <v>9483</v>
      </c>
      <c r="R888" s="5" t="s">
        <v>9484</v>
      </c>
      <c r="W888" s="5" t="s">
        <v>9486</v>
      </c>
    </row>
    <row r="889" spans="4:23" x14ac:dyDescent="0.25">
      <c r="D889" s="4" t="s">
        <v>915</v>
      </c>
      <c r="E889" s="8" t="s">
        <v>8655</v>
      </c>
      <c r="F889" s="5" t="s">
        <v>8656</v>
      </c>
      <c r="G889" s="12" t="s">
        <v>8713</v>
      </c>
      <c r="H889" s="12" t="s">
        <v>9069</v>
      </c>
      <c r="K889" s="22">
        <v>39.749194000000003</v>
      </c>
      <c r="L889" s="47">
        <v>-74.285044999999997</v>
      </c>
      <c r="N889" s="5" t="s">
        <v>9481</v>
      </c>
      <c r="O889" s="5" t="s">
        <v>9482</v>
      </c>
      <c r="P889" s="5" t="s">
        <v>9483</v>
      </c>
      <c r="R889" s="5" t="s">
        <v>9484</v>
      </c>
      <c r="W889" s="5" t="s">
        <v>9486</v>
      </c>
    </row>
    <row r="890" spans="4:23" x14ac:dyDescent="0.25">
      <c r="D890" s="4" t="s">
        <v>916</v>
      </c>
      <c r="E890" s="8" t="s">
        <v>8655</v>
      </c>
      <c r="F890" s="5" t="s">
        <v>8656</v>
      </c>
      <c r="G890" s="12" t="s">
        <v>8659</v>
      </c>
      <c r="H890" s="12" t="s">
        <v>8978</v>
      </c>
      <c r="K890" s="22">
        <v>39.741517000000002</v>
      </c>
      <c r="L890" s="47">
        <v>-74.248658000000006</v>
      </c>
      <c r="N890" s="5" t="s">
        <v>9481</v>
      </c>
      <c r="O890" s="5" t="s">
        <v>9482</v>
      </c>
      <c r="P890" s="5" t="s">
        <v>9483</v>
      </c>
      <c r="R890" s="5" t="s">
        <v>9484</v>
      </c>
      <c r="W890" s="5" t="s">
        <v>9486</v>
      </c>
    </row>
    <row r="891" spans="4:23" x14ac:dyDescent="0.25">
      <c r="D891" s="4" t="s">
        <v>917</v>
      </c>
      <c r="E891" s="8" t="s">
        <v>8655</v>
      </c>
      <c r="F891" s="5" t="s">
        <v>8656</v>
      </c>
      <c r="G891" s="12" t="s">
        <v>8681</v>
      </c>
      <c r="H891" s="12" t="s">
        <v>8809</v>
      </c>
      <c r="K891" s="22">
        <v>39.761794000000002</v>
      </c>
      <c r="L891" s="47">
        <v>-74.297807000000006</v>
      </c>
      <c r="N891" s="5" t="s">
        <v>9481</v>
      </c>
      <c r="O891" s="5" t="s">
        <v>9482</v>
      </c>
      <c r="P891" s="5" t="s">
        <v>9483</v>
      </c>
      <c r="R891" s="5" t="s">
        <v>9484</v>
      </c>
      <c r="W891" s="5" t="s">
        <v>9486</v>
      </c>
    </row>
    <row r="892" spans="4:23" x14ac:dyDescent="0.25">
      <c r="D892" s="4" t="s">
        <v>918</v>
      </c>
      <c r="E892" s="8" t="s">
        <v>8655</v>
      </c>
      <c r="F892" s="5" t="s">
        <v>8656</v>
      </c>
      <c r="G892" s="12" t="s">
        <v>8687</v>
      </c>
      <c r="H892" s="12" t="s">
        <v>9029</v>
      </c>
      <c r="K892" s="22">
        <v>39.762883000000002</v>
      </c>
      <c r="L892" s="47">
        <v>-74.266121999999996</v>
      </c>
      <c r="N892" s="5" t="s">
        <v>9481</v>
      </c>
      <c r="O892" s="5" t="s">
        <v>9482</v>
      </c>
      <c r="P892" s="5" t="s">
        <v>9483</v>
      </c>
      <c r="R892" s="5" t="s">
        <v>9484</v>
      </c>
      <c r="W892" s="5" t="s">
        <v>9486</v>
      </c>
    </row>
    <row r="893" spans="4:23" x14ac:dyDescent="0.25">
      <c r="D893" s="4" t="s">
        <v>919</v>
      </c>
      <c r="E893" s="8" t="s">
        <v>8655</v>
      </c>
      <c r="F893" s="5" t="s">
        <v>8656</v>
      </c>
      <c r="G893" s="12" t="s">
        <v>8690</v>
      </c>
      <c r="H893" s="12" t="s">
        <v>9029</v>
      </c>
      <c r="K893" s="22">
        <v>39.762954999999998</v>
      </c>
      <c r="L893" s="47">
        <v>-74.266469000000001</v>
      </c>
      <c r="N893" s="5" t="s">
        <v>9481</v>
      </c>
      <c r="O893" s="5" t="s">
        <v>9482</v>
      </c>
      <c r="P893" s="5" t="s">
        <v>9483</v>
      </c>
      <c r="R893" s="5" t="s">
        <v>9484</v>
      </c>
      <c r="W893" s="5" t="s">
        <v>9486</v>
      </c>
    </row>
    <row r="894" spans="4:23" x14ac:dyDescent="0.25">
      <c r="D894" s="4" t="s">
        <v>920</v>
      </c>
      <c r="E894" s="8" t="s">
        <v>8655</v>
      </c>
      <c r="F894" s="5" t="s">
        <v>8656</v>
      </c>
      <c r="G894" s="12" t="s">
        <v>8704</v>
      </c>
      <c r="H894" s="12" t="s">
        <v>8839</v>
      </c>
      <c r="K894" s="22">
        <v>39.751165</v>
      </c>
      <c r="L894" s="47">
        <v>-74.291453000000004</v>
      </c>
      <c r="N894" s="5" t="s">
        <v>9481</v>
      </c>
      <c r="O894" s="5" t="s">
        <v>9482</v>
      </c>
      <c r="P894" s="5" t="s">
        <v>9483</v>
      </c>
      <c r="R894" s="5" t="s">
        <v>9484</v>
      </c>
      <c r="W894" s="5" t="s">
        <v>9486</v>
      </c>
    </row>
    <row r="895" spans="4:23" x14ac:dyDescent="0.25">
      <c r="D895" s="4" t="s">
        <v>921</v>
      </c>
      <c r="E895" s="8" t="s">
        <v>8655</v>
      </c>
      <c r="F895" s="5" t="s">
        <v>8656</v>
      </c>
      <c r="G895" s="12" t="s">
        <v>8687</v>
      </c>
      <c r="H895" s="12" t="s">
        <v>9066</v>
      </c>
      <c r="K895" s="22">
        <v>39.753081999999999</v>
      </c>
      <c r="L895" s="47">
        <v>-74.257923000000005</v>
      </c>
      <c r="N895" s="5" t="s">
        <v>9481</v>
      </c>
      <c r="O895" s="5" t="s">
        <v>9482</v>
      </c>
      <c r="P895" s="5" t="s">
        <v>9483</v>
      </c>
      <c r="R895" s="5" t="s">
        <v>9484</v>
      </c>
      <c r="W895" s="5" t="s">
        <v>9486</v>
      </c>
    </row>
    <row r="896" spans="4:23" x14ac:dyDescent="0.25">
      <c r="D896" s="4" t="s">
        <v>922</v>
      </c>
      <c r="E896" s="8" t="s">
        <v>8655</v>
      </c>
      <c r="F896" s="5" t="s">
        <v>8656</v>
      </c>
      <c r="G896" s="12" t="s">
        <v>8738</v>
      </c>
      <c r="H896" s="12" t="s">
        <v>8891</v>
      </c>
      <c r="K896" s="22">
        <v>39.739590999999997</v>
      </c>
      <c r="L896" s="47">
        <v>-74.251052000000001</v>
      </c>
      <c r="N896" s="5" t="s">
        <v>9481</v>
      </c>
      <c r="O896" s="5" t="s">
        <v>9482</v>
      </c>
      <c r="P896" s="5" t="s">
        <v>9483</v>
      </c>
      <c r="R896" s="5" t="s">
        <v>9484</v>
      </c>
      <c r="W896" s="5" t="s">
        <v>9486</v>
      </c>
    </row>
    <row r="897" spans="4:23" x14ac:dyDescent="0.25">
      <c r="D897" s="4" t="s">
        <v>923</v>
      </c>
      <c r="E897" s="8" t="s">
        <v>8655</v>
      </c>
      <c r="F897" s="5" t="s">
        <v>8656</v>
      </c>
      <c r="G897" s="12" t="s">
        <v>8719</v>
      </c>
      <c r="H897" s="12" t="s">
        <v>9041</v>
      </c>
      <c r="K897" s="22">
        <v>39.764201999999997</v>
      </c>
      <c r="L897" s="47">
        <v>-74.220191</v>
      </c>
      <c r="N897" s="5" t="s">
        <v>9481</v>
      </c>
      <c r="O897" s="5" t="s">
        <v>9482</v>
      </c>
      <c r="P897" s="5" t="s">
        <v>9483</v>
      </c>
      <c r="R897" s="5" t="s">
        <v>9484</v>
      </c>
      <c r="W897" s="5" t="s">
        <v>9486</v>
      </c>
    </row>
    <row r="898" spans="4:23" x14ac:dyDescent="0.25">
      <c r="D898" s="4" t="s">
        <v>924</v>
      </c>
      <c r="E898" s="8" t="s">
        <v>8655</v>
      </c>
      <c r="F898" s="5" t="s">
        <v>8656</v>
      </c>
      <c r="G898" s="12" t="s">
        <v>8688</v>
      </c>
      <c r="H898" s="12" t="s">
        <v>9042</v>
      </c>
      <c r="K898" s="22">
        <v>39.770290000000003</v>
      </c>
      <c r="L898" s="47">
        <v>-74.289860000000004</v>
      </c>
      <c r="N898" s="5" t="s">
        <v>9481</v>
      </c>
      <c r="O898" s="5" t="s">
        <v>9482</v>
      </c>
      <c r="P898" s="5" t="s">
        <v>9483</v>
      </c>
      <c r="R898" s="5" t="s">
        <v>9484</v>
      </c>
      <c r="W898" s="5" t="s">
        <v>9486</v>
      </c>
    </row>
    <row r="899" spans="4:23" x14ac:dyDescent="0.25">
      <c r="D899" s="4" t="s">
        <v>925</v>
      </c>
      <c r="E899" s="8" t="s">
        <v>8655</v>
      </c>
      <c r="F899" s="5" t="s">
        <v>8656</v>
      </c>
      <c r="G899" s="12" t="s">
        <v>8726</v>
      </c>
      <c r="H899" s="12" t="s">
        <v>8920</v>
      </c>
      <c r="K899" s="22">
        <v>39.773890000000002</v>
      </c>
      <c r="L899" s="47">
        <v>-74.262207000000004</v>
      </c>
      <c r="N899" s="5" t="s">
        <v>9481</v>
      </c>
      <c r="O899" s="5" t="s">
        <v>9482</v>
      </c>
      <c r="P899" s="5" t="s">
        <v>9483</v>
      </c>
      <c r="R899" s="5" t="s">
        <v>9484</v>
      </c>
      <c r="W899" s="5" t="s">
        <v>9486</v>
      </c>
    </row>
    <row r="900" spans="4:23" x14ac:dyDescent="0.25">
      <c r="D900" s="4" t="s">
        <v>926</v>
      </c>
      <c r="E900" s="8" t="s">
        <v>8655</v>
      </c>
      <c r="F900" s="5" t="s">
        <v>8656</v>
      </c>
      <c r="G900" s="12" t="s">
        <v>8690</v>
      </c>
      <c r="H900" s="12" t="s">
        <v>9014</v>
      </c>
      <c r="K900" s="22">
        <v>39.762405999999999</v>
      </c>
      <c r="L900" s="47">
        <v>-74.294189000000003</v>
      </c>
      <c r="N900" s="5" t="s">
        <v>9481</v>
      </c>
      <c r="O900" s="5" t="s">
        <v>9482</v>
      </c>
      <c r="P900" s="5" t="s">
        <v>9483</v>
      </c>
      <c r="R900" s="5" t="s">
        <v>9484</v>
      </c>
      <c r="W900" s="5" t="s">
        <v>9486</v>
      </c>
    </row>
    <row r="901" spans="4:23" x14ac:dyDescent="0.25">
      <c r="D901" s="4" t="s">
        <v>927</v>
      </c>
      <c r="E901" s="8" t="s">
        <v>8655</v>
      </c>
      <c r="F901" s="5" t="s">
        <v>8656</v>
      </c>
      <c r="G901" s="12" t="s">
        <v>8881</v>
      </c>
      <c r="H901" s="12" t="s">
        <v>8854</v>
      </c>
      <c r="K901" s="22">
        <v>39.769651000000003</v>
      </c>
      <c r="L901" s="47">
        <v>-74.260109999999997</v>
      </c>
      <c r="N901" s="5" t="s">
        <v>9481</v>
      </c>
      <c r="O901" s="5" t="s">
        <v>9482</v>
      </c>
      <c r="P901" s="5" t="s">
        <v>9483</v>
      </c>
      <c r="R901" s="5" t="s">
        <v>9484</v>
      </c>
      <c r="W901" s="5" t="s">
        <v>9486</v>
      </c>
    </row>
    <row r="902" spans="4:23" x14ac:dyDescent="0.25">
      <c r="D902" s="4" t="s">
        <v>928</v>
      </c>
      <c r="E902" s="8" t="s">
        <v>8655</v>
      </c>
      <c r="F902" s="5" t="s">
        <v>8656</v>
      </c>
      <c r="G902" s="12" t="s">
        <v>9075</v>
      </c>
      <c r="H902" s="12" t="s">
        <v>8997</v>
      </c>
      <c r="K902" s="22">
        <v>39.771738999999997</v>
      </c>
      <c r="L902" s="47">
        <v>-74.278362000000001</v>
      </c>
      <c r="N902" s="5" t="s">
        <v>9481</v>
      </c>
      <c r="O902" s="5" t="s">
        <v>9482</v>
      </c>
      <c r="P902" s="5" t="s">
        <v>9483</v>
      </c>
      <c r="R902" s="5" t="s">
        <v>9484</v>
      </c>
      <c r="W902" s="5" t="s">
        <v>9486</v>
      </c>
    </row>
    <row r="903" spans="4:23" x14ac:dyDescent="0.25">
      <c r="D903" s="4" t="s">
        <v>929</v>
      </c>
      <c r="E903" s="8" t="s">
        <v>8655</v>
      </c>
      <c r="F903" s="5" t="s">
        <v>8656</v>
      </c>
      <c r="G903" s="12" t="s">
        <v>8688</v>
      </c>
      <c r="H903" s="12" t="s">
        <v>9044</v>
      </c>
      <c r="K903" s="22">
        <v>39.753540999999998</v>
      </c>
      <c r="L903" s="47">
        <v>-74.272475999999997</v>
      </c>
      <c r="N903" s="5" t="s">
        <v>9481</v>
      </c>
      <c r="O903" s="5" t="s">
        <v>9482</v>
      </c>
      <c r="P903" s="5" t="s">
        <v>9483</v>
      </c>
      <c r="R903" s="5" t="s">
        <v>9484</v>
      </c>
      <c r="W903" s="5" t="s">
        <v>9486</v>
      </c>
    </row>
    <row r="904" spans="4:23" x14ac:dyDescent="0.25">
      <c r="D904" s="4" t="s">
        <v>930</v>
      </c>
      <c r="E904" s="8" t="s">
        <v>8655</v>
      </c>
      <c r="F904" s="5" t="s">
        <v>8656</v>
      </c>
      <c r="G904" s="12" t="s">
        <v>8881</v>
      </c>
      <c r="H904" s="12" t="s">
        <v>8787</v>
      </c>
      <c r="K904" s="31">
        <v>39.7706130475677</v>
      </c>
      <c r="L904" s="34">
        <v>-74.2676044467986</v>
      </c>
      <c r="N904" s="5" t="s">
        <v>9481</v>
      </c>
      <c r="O904" s="5" t="s">
        <v>9482</v>
      </c>
      <c r="P904" s="5" t="s">
        <v>9483</v>
      </c>
      <c r="R904" s="5" t="s">
        <v>9484</v>
      </c>
      <c r="W904" s="5" t="s">
        <v>9486</v>
      </c>
    </row>
    <row r="905" spans="4:23" x14ac:dyDescent="0.25">
      <c r="D905" s="4" t="s">
        <v>931</v>
      </c>
      <c r="E905" s="8" t="s">
        <v>8655</v>
      </c>
      <c r="F905" s="5" t="s">
        <v>8656</v>
      </c>
      <c r="G905" s="12" t="s">
        <v>8740</v>
      </c>
      <c r="H905" s="12" t="s">
        <v>9045</v>
      </c>
      <c r="K905" s="22">
        <v>39.766492</v>
      </c>
      <c r="L905" s="47">
        <v>-74.245876999999993</v>
      </c>
      <c r="N905" s="5" t="s">
        <v>9481</v>
      </c>
      <c r="O905" s="5" t="s">
        <v>9482</v>
      </c>
      <c r="P905" s="5" t="s">
        <v>9483</v>
      </c>
      <c r="R905" s="5" t="s">
        <v>9484</v>
      </c>
      <c r="W905" s="5" t="s">
        <v>9486</v>
      </c>
    </row>
    <row r="906" spans="4:23" x14ac:dyDescent="0.25">
      <c r="D906" s="4" t="s">
        <v>932</v>
      </c>
      <c r="E906" s="8" t="s">
        <v>8655</v>
      </c>
      <c r="F906" s="5" t="s">
        <v>8656</v>
      </c>
      <c r="G906" s="12" t="s">
        <v>8722</v>
      </c>
      <c r="H906" s="12" t="s">
        <v>8862</v>
      </c>
      <c r="K906" s="22">
        <v>39.751570000000001</v>
      </c>
      <c r="L906" s="47">
        <v>-74.250029999999995</v>
      </c>
      <c r="N906" s="5" t="s">
        <v>9481</v>
      </c>
      <c r="O906" s="5" t="s">
        <v>9482</v>
      </c>
      <c r="P906" s="5" t="s">
        <v>9483</v>
      </c>
      <c r="R906" s="5" t="s">
        <v>9484</v>
      </c>
      <c r="W906" s="5" t="s">
        <v>9486</v>
      </c>
    </row>
    <row r="907" spans="4:23" x14ac:dyDescent="0.25">
      <c r="D907" s="4" t="s">
        <v>933</v>
      </c>
      <c r="E907" s="8" t="s">
        <v>8655</v>
      </c>
      <c r="F907" s="5" t="s">
        <v>8656</v>
      </c>
      <c r="G907" s="12" t="s">
        <v>8662</v>
      </c>
      <c r="H907" s="12" t="s">
        <v>8945</v>
      </c>
      <c r="K907" s="22">
        <v>39.752325999999996</v>
      </c>
      <c r="L907" s="47">
        <v>-74.242146000000005</v>
      </c>
      <c r="N907" s="5" t="s">
        <v>9481</v>
      </c>
      <c r="O907" s="5" t="s">
        <v>9482</v>
      </c>
      <c r="P907" s="5" t="s">
        <v>9483</v>
      </c>
      <c r="R907" s="5" t="s">
        <v>9484</v>
      </c>
      <c r="W907" s="5" t="s">
        <v>9486</v>
      </c>
    </row>
    <row r="908" spans="4:23" x14ac:dyDescent="0.25">
      <c r="D908" s="4" t="s">
        <v>934</v>
      </c>
      <c r="E908" s="8" t="s">
        <v>8655</v>
      </c>
      <c r="F908" s="5" t="s">
        <v>8656</v>
      </c>
      <c r="G908" s="12" t="s">
        <v>8719</v>
      </c>
      <c r="H908" s="12" t="s">
        <v>9046</v>
      </c>
      <c r="K908" s="22">
        <v>39.765780999999997</v>
      </c>
      <c r="L908" s="47">
        <v>-74.223052999999993</v>
      </c>
      <c r="N908" s="5" t="s">
        <v>9481</v>
      </c>
      <c r="O908" s="5" t="s">
        <v>9482</v>
      </c>
      <c r="P908" s="5" t="s">
        <v>9483</v>
      </c>
      <c r="R908" s="5" t="s">
        <v>9484</v>
      </c>
      <c r="W908" s="5" t="s">
        <v>9486</v>
      </c>
    </row>
    <row r="909" spans="4:23" x14ac:dyDescent="0.25">
      <c r="D909" s="4" t="s">
        <v>935</v>
      </c>
      <c r="E909" s="8" t="s">
        <v>8655</v>
      </c>
      <c r="F909" s="5" t="s">
        <v>8656</v>
      </c>
      <c r="G909" s="12" t="s">
        <v>8690</v>
      </c>
      <c r="H909" s="12" t="s">
        <v>8802</v>
      </c>
      <c r="K909" s="22">
        <v>39.7684</v>
      </c>
      <c r="L909" s="47">
        <v>-74.243455999999995</v>
      </c>
      <c r="N909" s="5" t="s">
        <v>9481</v>
      </c>
      <c r="O909" s="5" t="s">
        <v>9482</v>
      </c>
      <c r="P909" s="5" t="s">
        <v>9483</v>
      </c>
      <c r="R909" s="5" t="s">
        <v>9484</v>
      </c>
      <c r="W909" s="5" t="s">
        <v>9486</v>
      </c>
    </row>
    <row r="910" spans="4:23" x14ac:dyDescent="0.25">
      <c r="D910" s="4" t="s">
        <v>936</v>
      </c>
      <c r="E910" s="8" t="s">
        <v>8655</v>
      </c>
      <c r="F910" s="5" t="s">
        <v>8656</v>
      </c>
      <c r="G910" s="12" t="s">
        <v>8666</v>
      </c>
      <c r="H910" s="12" t="s">
        <v>8899</v>
      </c>
      <c r="K910" s="22">
        <v>39.741993999999998</v>
      </c>
      <c r="L910" s="47">
        <v>-74.247136999999995</v>
      </c>
      <c r="N910" s="5" t="s">
        <v>9481</v>
      </c>
      <c r="O910" s="5" t="s">
        <v>9482</v>
      </c>
      <c r="P910" s="5" t="s">
        <v>9483</v>
      </c>
      <c r="R910" s="5" t="s">
        <v>9484</v>
      </c>
      <c r="W910" s="5" t="s">
        <v>9486</v>
      </c>
    </row>
    <row r="911" spans="4:23" x14ac:dyDescent="0.25">
      <c r="D911" s="4" t="s">
        <v>937</v>
      </c>
      <c r="E911" s="8" t="s">
        <v>8655</v>
      </c>
      <c r="F911" s="5" t="s">
        <v>8656</v>
      </c>
      <c r="G911" s="12" t="s">
        <v>8676</v>
      </c>
      <c r="H911" s="12" t="s">
        <v>9047</v>
      </c>
      <c r="K911" s="22">
        <v>39.767428000000002</v>
      </c>
      <c r="L911" s="47">
        <v>-74.227660999999998</v>
      </c>
      <c r="N911" s="5" t="s">
        <v>9481</v>
      </c>
      <c r="O911" s="5" t="s">
        <v>9482</v>
      </c>
      <c r="P911" s="5" t="s">
        <v>9483</v>
      </c>
      <c r="R911" s="5" t="s">
        <v>9484</v>
      </c>
      <c r="W911" s="5" t="s">
        <v>9486</v>
      </c>
    </row>
    <row r="912" spans="4:23" x14ac:dyDescent="0.25">
      <c r="D912" s="4" t="s">
        <v>938</v>
      </c>
      <c r="E912" s="8" t="s">
        <v>8655</v>
      </c>
      <c r="F912" s="5" t="s">
        <v>8656</v>
      </c>
      <c r="G912" s="12" t="s">
        <v>8772</v>
      </c>
      <c r="H912" s="12" t="s">
        <v>9048</v>
      </c>
      <c r="K912" s="22">
        <v>39.741742000000002</v>
      </c>
      <c r="L912" s="47">
        <v>-74.248211999999995</v>
      </c>
      <c r="N912" s="5" t="s">
        <v>9481</v>
      </c>
      <c r="O912" s="5" t="s">
        <v>9482</v>
      </c>
      <c r="P912" s="5" t="s">
        <v>9483</v>
      </c>
      <c r="R912" s="5" t="s">
        <v>9484</v>
      </c>
      <c r="W912" s="5" t="s">
        <v>9486</v>
      </c>
    </row>
    <row r="913" spans="4:23" x14ac:dyDescent="0.25">
      <c r="D913" s="4" t="s">
        <v>939</v>
      </c>
      <c r="E913" s="8" t="s">
        <v>8655</v>
      </c>
      <c r="F913" s="5" t="s">
        <v>8656</v>
      </c>
      <c r="G913" s="12" t="s">
        <v>8674</v>
      </c>
      <c r="H913" s="12" t="s">
        <v>8915</v>
      </c>
      <c r="K913" s="22">
        <v>39.763081</v>
      </c>
      <c r="L913" s="47">
        <v>-74.267039999999994</v>
      </c>
      <c r="N913" s="5" t="s">
        <v>9481</v>
      </c>
      <c r="O913" s="5" t="s">
        <v>9482</v>
      </c>
      <c r="P913" s="5" t="s">
        <v>9483</v>
      </c>
      <c r="R913" s="5" t="s">
        <v>9484</v>
      </c>
      <c r="W913" s="5" t="s">
        <v>9486</v>
      </c>
    </row>
    <row r="914" spans="4:23" x14ac:dyDescent="0.25">
      <c r="D914" s="4" t="s">
        <v>940</v>
      </c>
      <c r="E914" s="8" t="s">
        <v>8655</v>
      </c>
      <c r="F914" s="5" t="s">
        <v>8656</v>
      </c>
      <c r="G914" s="12" t="s">
        <v>8659</v>
      </c>
      <c r="H914" s="12" t="s">
        <v>8915</v>
      </c>
      <c r="K914" s="22">
        <v>39.763143999999997</v>
      </c>
      <c r="L914" s="47">
        <v>-74.267359999999996</v>
      </c>
      <c r="N914" s="5" t="s">
        <v>9481</v>
      </c>
      <c r="O914" s="5" t="s">
        <v>9482</v>
      </c>
      <c r="P914" s="5" t="s">
        <v>9483</v>
      </c>
      <c r="R914" s="5" t="s">
        <v>9484</v>
      </c>
      <c r="W914" s="5" t="s">
        <v>9486</v>
      </c>
    </row>
    <row r="915" spans="4:23" x14ac:dyDescent="0.25">
      <c r="D915" s="4" t="s">
        <v>941</v>
      </c>
      <c r="E915" s="8" t="s">
        <v>8655</v>
      </c>
      <c r="F915" s="5" t="s">
        <v>8656</v>
      </c>
      <c r="G915" s="12" t="s">
        <v>8687</v>
      </c>
      <c r="H915" s="12" t="s">
        <v>8915</v>
      </c>
      <c r="K915" s="22">
        <v>39.763224999999998</v>
      </c>
      <c r="L915" s="47">
        <v>-74.267706000000004</v>
      </c>
      <c r="N915" s="5" t="s">
        <v>9481</v>
      </c>
      <c r="O915" s="5" t="s">
        <v>9482</v>
      </c>
      <c r="P915" s="5" t="s">
        <v>9483</v>
      </c>
      <c r="R915" s="5" t="s">
        <v>9484</v>
      </c>
      <c r="W915" s="5" t="s">
        <v>9486</v>
      </c>
    </row>
    <row r="916" spans="4:23" x14ac:dyDescent="0.25">
      <c r="D916" s="4" t="s">
        <v>942</v>
      </c>
      <c r="E916" s="8" t="s">
        <v>8655</v>
      </c>
      <c r="F916" s="5" t="s">
        <v>8656</v>
      </c>
      <c r="G916" s="12" t="s">
        <v>8687</v>
      </c>
      <c r="H916" s="12" t="s">
        <v>9051</v>
      </c>
      <c r="K916" s="22">
        <v>39.762352</v>
      </c>
      <c r="L916" s="47">
        <v>-74.231594000000001</v>
      </c>
      <c r="N916" s="5" t="s">
        <v>9481</v>
      </c>
      <c r="O916" s="5" t="s">
        <v>9482</v>
      </c>
      <c r="P916" s="5" t="s">
        <v>9483</v>
      </c>
      <c r="R916" s="5" t="s">
        <v>9484</v>
      </c>
      <c r="W916" s="5" t="s">
        <v>9486</v>
      </c>
    </row>
    <row r="917" spans="4:23" x14ac:dyDescent="0.25">
      <c r="D917" s="4" t="s">
        <v>943</v>
      </c>
      <c r="E917" s="8" t="s">
        <v>8655</v>
      </c>
      <c r="F917" s="5" t="s">
        <v>8656</v>
      </c>
      <c r="G917" s="12" t="s">
        <v>8738</v>
      </c>
      <c r="H917" s="12" t="s">
        <v>8813</v>
      </c>
      <c r="K917" s="22">
        <v>39.748545999999997</v>
      </c>
      <c r="L917" s="47">
        <v>-74.246015999999997</v>
      </c>
      <c r="N917" s="5" t="s">
        <v>9481</v>
      </c>
      <c r="O917" s="5" t="s">
        <v>9482</v>
      </c>
      <c r="P917" s="5" t="s">
        <v>9483</v>
      </c>
      <c r="R917" s="5" t="s">
        <v>9484</v>
      </c>
      <c r="W917" s="5" t="s">
        <v>9486</v>
      </c>
    </row>
    <row r="918" spans="4:23" x14ac:dyDescent="0.25">
      <c r="D918" s="4" t="s">
        <v>944</v>
      </c>
      <c r="E918" s="8" t="s">
        <v>8655</v>
      </c>
      <c r="F918" s="5" t="s">
        <v>8656</v>
      </c>
      <c r="G918" s="12" t="s">
        <v>9076</v>
      </c>
      <c r="H918" s="12" t="s">
        <v>9077</v>
      </c>
      <c r="K918" s="22">
        <v>39.766680999999998</v>
      </c>
      <c r="L918" s="47">
        <v>-74.229158999999996</v>
      </c>
      <c r="N918" s="5" t="s">
        <v>9481</v>
      </c>
      <c r="O918" s="5" t="s">
        <v>9482</v>
      </c>
      <c r="P918" s="5" t="s">
        <v>9483</v>
      </c>
      <c r="R918" s="5" t="s">
        <v>9484</v>
      </c>
      <c r="W918" s="5" t="s">
        <v>9486</v>
      </c>
    </row>
    <row r="919" spans="4:23" x14ac:dyDescent="0.25">
      <c r="D919" s="4" t="s">
        <v>945</v>
      </c>
      <c r="E919" s="8" t="s">
        <v>8655</v>
      </c>
      <c r="F919" s="5" t="s">
        <v>8656</v>
      </c>
      <c r="G919" s="12" t="s">
        <v>8659</v>
      </c>
      <c r="H919" s="12" t="s">
        <v>8730</v>
      </c>
      <c r="K919" s="22">
        <v>39.751677999999998</v>
      </c>
      <c r="L919" s="47">
        <v>-74.224604999999997</v>
      </c>
      <c r="N919" s="5" t="s">
        <v>9481</v>
      </c>
      <c r="O919" s="5" t="s">
        <v>9482</v>
      </c>
      <c r="P919" s="5" t="s">
        <v>9483</v>
      </c>
      <c r="R919" s="5" t="s">
        <v>9484</v>
      </c>
      <c r="W919" s="5" t="s">
        <v>9486</v>
      </c>
    </row>
    <row r="920" spans="4:23" x14ac:dyDescent="0.25">
      <c r="D920" s="4" t="s">
        <v>946</v>
      </c>
      <c r="E920" s="8" t="s">
        <v>8655</v>
      </c>
      <c r="F920" s="5" t="s">
        <v>8656</v>
      </c>
      <c r="G920" s="12" t="s">
        <v>8859</v>
      </c>
      <c r="H920" s="12" t="s">
        <v>9072</v>
      </c>
      <c r="K920" s="22">
        <v>39.751542999999998</v>
      </c>
      <c r="L920" s="47">
        <v>-74.291948000000005</v>
      </c>
      <c r="N920" s="5" t="s">
        <v>9481</v>
      </c>
      <c r="O920" s="5" t="s">
        <v>9482</v>
      </c>
      <c r="P920" s="5" t="s">
        <v>9483</v>
      </c>
      <c r="R920" s="5" t="s">
        <v>9484</v>
      </c>
      <c r="W920" s="5" t="s">
        <v>9486</v>
      </c>
    </row>
    <row r="921" spans="4:23" x14ac:dyDescent="0.25">
      <c r="D921" s="4" t="s">
        <v>947</v>
      </c>
      <c r="E921" s="8" t="s">
        <v>8655</v>
      </c>
      <c r="F921" s="5" t="s">
        <v>8656</v>
      </c>
      <c r="G921" s="12" t="s">
        <v>8683</v>
      </c>
      <c r="H921" s="12" t="s">
        <v>9054</v>
      </c>
      <c r="K921" s="22">
        <v>39.765610000000002</v>
      </c>
      <c r="L921" s="47">
        <v>-74.22533</v>
      </c>
      <c r="N921" s="5" t="s">
        <v>9481</v>
      </c>
      <c r="O921" s="5" t="s">
        <v>9482</v>
      </c>
      <c r="P921" s="5" t="s">
        <v>9483</v>
      </c>
      <c r="R921" s="5" t="s">
        <v>9484</v>
      </c>
      <c r="W921" s="5" t="s">
        <v>9486</v>
      </c>
    </row>
    <row r="922" spans="4:23" x14ac:dyDescent="0.25">
      <c r="D922" s="4" t="s">
        <v>948</v>
      </c>
      <c r="E922" s="8" t="s">
        <v>8655</v>
      </c>
      <c r="F922" s="5" t="s">
        <v>8656</v>
      </c>
      <c r="G922" s="12" t="s">
        <v>8666</v>
      </c>
      <c r="H922" s="12" t="s">
        <v>8830</v>
      </c>
      <c r="K922" s="22">
        <v>39.739240000000002</v>
      </c>
      <c r="L922" s="47">
        <v>-74.251349000000005</v>
      </c>
      <c r="N922" s="5" t="s">
        <v>9481</v>
      </c>
      <c r="O922" s="5" t="s">
        <v>9482</v>
      </c>
      <c r="P922" s="5" t="s">
        <v>9483</v>
      </c>
      <c r="R922" s="5" t="s">
        <v>9484</v>
      </c>
      <c r="W922" s="5" t="s">
        <v>9486</v>
      </c>
    </row>
    <row r="923" spans="4:23" x14ac:dyDescent="0.25">
      <c r="D923" s="4" t="s">
        <v>949</v>
      </c>
      <c r="E923" s="8" t="s">
        <v>8655</v>
      </c>
      <c r="F923" s="5" t="s">
        <v>8656</v>
      </c>
      <c r="G923" s="12" t="s">
        <v>8690</v>
      </c>
      <c r="H923" s="12" t="s">
        <v>9055</v>
      </c>
      <c r="K923" s="22">
        <v>39.739924000000002</v>
      </c>
      <c r="L923" s="47">
        <v>-74.250107</v>
      </c>
      <c r="N923" s="5" t="s">
        <v>9481</v>
      </c>
      <c r="O923" s="5" t="s">
        <v>9482</v>
      </c>
      <c r="P923" s="5" t="s">
        <v>9483</v>
      </c>
      <c r="R923" s="5" t="s">
        <v>9484</v>
      </c>
      <c r="W923" s="5" t="s">
        <v>9486</v>
      </c>
    </row>
    <row r="924" spans="4:23" x14ac:dyDescent="0.25">
      <c r="D924" s="4" t="s">
        <v>950</v>
      </c>
      <c r="E924" s="8" t="s">
        <v>8655</v>
      </c>
      <c r="F924" s="5" t="s">
        <v>8656</v>
      </c>
      <c r="G924" s="12" t="s">
        <v>8696</v>
      </c>
      <c r="H924" s="12" t="s">
        <v>9078</v>
      </c>
      <c r="K924" s="22">
        <v>39.748050999999997</v>
      </c>
      <c r="L924" s="47">
        <v>-74.240346000000002</v>
      </c>
      <c r="N924" s="5" t="s">
        <v>9481</v>
      </c>
      <c r="O924" s="5" t="s">
        <v>9482</v>
      </c>
      <c r="P924" s="5" t="s">
        <v>9483</v>
      </c>
      <c r="R924" s="5" t="s">
        <v>9484</v>
      </c>
      <c r="W924" s="5" t="s">
        <v>9486</v>
      </c>
    </row>
    <row r="925" spans="4:23" x14ac:dyDescent="0.25">
      <c r="D925" s="4" t="s">
        <v>951</v>
      </c>
      <c r="E925" s="8" t="s">
        <v>8655</v>
      </c>
      <c r="F925" s="5" t="s">
        <v>8656</v>
      </c>
      <c r="G925" s="12" t="s">
        <v>8690</v>
      </c>
      <c r="H925" s="12" t="s">
        <v>9057</v>
      </c>
      <c r="K925" s="22">
        <v>39.764105999999998</v>
      </c>
      <c r="L925" s="47">
        <v>-74.220087000000007</v>
      </c>
      <c r="N925" s="5" t="s">
        <v>9481</v>
      </c>
      <c r="O925" s="5" t="s">
        <v>9482</v>
      </c>
      <c r="P925" s="5" t="s">
        <v>9483</v>
      </c>
      <c r="R925" s="5" t="s">
        <v>9484</v>
      </c>
      <c r="W925" s="5" t="s">
        <v>9486</v>
      </c>
    </row>
    <row r="926" spans="4:23" x14ac:dyDescent="0.25">
      <c r="D926" s="4" t="s">
        <v>952</v>
      </c>
      <c r="E926" s="8" t="s">
        <v>8655</v>
      </c>
      <c r="F926" s="5" t="s">
        <v>8656</v>
      </c>
      <c r="G926" s="12" t="s">
        <v>8740</v>
      </c>
      <c r="H926" s="12" t="s">
        <v>8816</v>
      </c>
      <c r="K926" s="22">
        <v>39.770460999999997</v>
      </c>
      <c r="L926" s="47">
        <v>-74.288360999999995</v>
      </c>
      <c r="N926" s="5" t="s">
        <v>9481</v>
      </c>
      <c r="O926" s="5" t="s">
        <v>9482</v>
      </c>
      <c r="P926" s="5" t="s">
        <v>9483</v>
      </c>
      <c r="R926" s="5" t="s">
        <v>9484</v>
      </c>
      <c r="W926" s="5" t="s">
        <v>9486</v>
      </c>
    </row>
    <row r="927" spans="4:23" x14ac:dyDescent="0.25">
      <c r="D927" s="4" t="s">
        <v>953</v>
      </c>
      <c r="E927" s="8" t="s">
        <v>8655</v>
      </c>
      <c r="F927" s="5" t="s">
        <v>8656</v>
      </c>
      <c r="G927" s="12" t="s">
        <v>8685</v>
      </c>
      <c r="H927" s="12" t="s">
        <v>8824</v>
      </c>
      <c r="K927" s="22">
        <v>39.774259000000001</v>
      </c>
      <c r="L927" s="47">
        <v>-74.262575999999996</v>
      </c>
      <c r="N927" s="5" t="s">
        <v>9481</v>
      </c>
      <c r="O927" s="5" t="s">
        <v>9482</v>
      </c>
      <c r="P927" s="5" t="s">
        <v>9483</v>
      </c>
      <c r="R927" s="5" t="s">
        <v>9484</v>
      </c>
      <c r="W927" s="5" t="s">
        <v>9486</v>
      </c>
    </row>
    <row r="928" spans="4:23" x14ac:dyDescent="0.25">
      <c r="D928" s="4" t="s">
        <v>954</v>
      </c>
      <c r="E928" s="8" t="s">
        <v>8655</v>
      </c>
      <c r="F928" s="5" t="s">
        <v>8656</v>
      </c>
      <c r="G928" s="12" t="s">
        <v>8753</v>
      </c>
      <c r="H928" s="12" t="s">
        <v>8934</v>
      </c>
      <c r="K928" s="22">
        <v>39.743893</v>
      </c>
      <c r="L928" s="47">
        <v>-74.246205000000003</v>
      </c>
      <c r="N928" s="5" t="s">
        <v>9481</v>
      </c>
      <c r="O928" s="5" t="s">
        <v>9482</v>
      </c>
      <c r="P928" s="5" t="s">
        <v>9483</v>
      </c>
      <c r="R928" s="5" t="s">
        <v>9484</v>
      </c>
      <c r="W928" s="5" t="s">
        <v>9486</v>
      </c>
    </row>
    <row r="929" spans="4:23" x14ac:dyDescent="0.25">
      <c r="D929" s="4" t="s">
        <v>955</v>
      </c>
      <c r="E929" s="8" t="s">
        <v>8655</v>
      </c>
      <c r="F929" s="5" t="s">
        <v>8656</v>
      </c>
      <c r="G929" s="12" t="s">
        <v>8683</v>
      </c>
      <c r="H929" s="12" t="s">
        <v>9058</v>
      </c>
      <c r="K929" s="22">
        <v>39.762450999999999</v>
      </c>
      <c r="L929" s="47">
        <v>-74.294777999999994</v>
      </c>
      <c r="N929" s="5" t="s">
        <v>9481</v>
      </c>
      <c r="O929" s="5" t="s">
        <v>9482</v>
      </c>
      <c r="P929" s="5" t="s">
        <v>9483</v>
      </c>
      <c r="R929" s="5" t="s">
        <v>9484</v>
      </c>
      <c r="W929" s="5" t="s">
        <v>9486</v>
      </c>
    </row>
    <row r="930" spans="4:23" x14ac:dyDescent="0.25">
      <c r="D930" s="4" t="s">
        <v>956</v>
      </c>
      <c r="E930" s="8" t="s">
        <v>8655</v>
      </c>
      <c r="F930" s="5" t="s">
        <v>8656</v>
      </c>
      <c r="G930" s="12" t="s">
        <v>8697</v>
      </c>
      <c r="H930" s="12" t="s">
        <v>9012</v>
      </c>
      <c r="K930" s="22">
        <v>39.770074000000001</v>
      </c>
      <c r="L930" s="47">
        <v>-74.260227</v>
      </c>
      <c r="N930" s="5" t="s">
        <v>9481</v>
      </c>
      <c r="O930" s="5" t="s">
        <v>9482</v>
      </c>
      <c r="P930" s="5" t="s">
        <v>9483</v>
      </c>
      <c r="R930" s="5" t="s">
        <v>9484</v>
      </c>
      <c r="W930" s="5" t="s">
        <v>9486</v>
      </c>
    </row>
    <row r="931" spans="4:23" x14ac:dyDescent="0.25">
      <c r="D931" s="4" t="s">
        <v>957</v>
      </c>
      <c r="E931" s="8" t="s">
        <v>8655</v>
      </c>
      <c r="F931" s="5" t="s">
        <v>8656</v>
      </c>
      <c r="G931" s="12" t="s">
        <v>8776</v>
      </c>
      <c r="H931" s="12" t="s">
        <v>8882</v>
      </c>
      <c r="K931" s="22">
        <v>39.771307</v>
      </c>
      <c r="L931" s="47">
        <v>-74.278240999999994</v>
      </c>
      <c r="N931" s="5" t="s">
        <v>9481</v>
      </c>
      <c r="O931" s="5" t="s">
        <v>9482</v>
      </c>
      <c r="P931" s="5" t="s">
        <v>9483</v>
      </c>
      <c r="R931" s="5" t="s">
        <v>9484</v>
      </c>
      <c r="W931" s="5" t="s">
        <v>9486</v>
      </c>
    </row>
    <row r="932" spans="4:23" x14ac:dyDescent="0.25">
      <c r="D932" s="4" t="s">
        <v>958</v>
      </c>
      <c r="E932" s="8" t="s">
        <v>8655</v>
      </c>
      <c r="F932" s="5" t="s">
        <v>8656</v>
      </c>
      <c r="G932" s="12" t="s">
        <v>8887</v>
      </c>
      <c r="H932" s="12" t="s">
        <v>8789</v>
      </c>
      <c r="K932" s="22">
        <v>39.770964999999997</v>
      </c>
      <c r="L932" s="47">
        <v>-74.268394999999998</v>
      </c>
      <c r="N932" s="5" t="s">
        <v>9481</v>
      </c>
      <c r="O932" s="5" t="s">
        <v>9482</v>
      </c>
      <c r="P932" s="5" t="s">
        <v>9483</v>
      </c>
      <c r="R932" s="5" t="s">
        <v>9484</v>
      </c>
      <c r="W932" s="5" t="s">
        <v>9486</v>
      </c>
    </row>
    <row r="933" spans="4:23" x14ac:dyDescent="0.25">
      <c r="D933" s="4" t="s">
        <v>959</v>
      </c>
      <c r="E933" s="8" t="s">
        <v>8655</v>
      </c>
      <c r="F933" s="5" t="s">
        <v>8656</v>
      </c>
      <c r="G933" s="12" t="s">
        <v>8687</v>
      </c>
      <c r="H933" s="12" t="s">
        <v>8835</v>
      </c>
      <c r="K933" s="22">
        <v>39.766095999999997</v>
      </c>
      <c r="L933" s="47">
        <v>-74.245508000000001</v>
      </c>
      <c r="N933" s="5" t="s">
        <v>9481</v>
      </c>
      <c r="O933" s="5" t="s">
        <v>9482</v>
      </c>
      <c r="P933" s="5" t="s">
        <v>9483</v>
      </c>
      <c r="R933" s="5" t="s">
        <v>9484</v>
      </c>
      <c r="W933" s="5" t="s">
        <v>9486</v>
      </c>
    </row>
    <row r="934" spans="4:23" x14ac:dyDescent="0.25">
      <c r="D934" s="4" t="s">
        <v>960</v>
      </c>
      <c r="E934" s="8" t="s">
        <v>8655</v>
      </c>
      <c r="F934" s="5" t="s">
        <v>8656</v>
      </c>
      <c r="G934" s="12" t="s">
        <v>8951</v>
      </c>
      <c r="H934" s="12" t="s">
        <v>8893</v>
      </c>
      <c r="K934" s="22">
        <v>39.751156000000002</v>
      </c>
      <c r="L934" s="47">
        <v>-74.250003000000007</v>
      </c>
      <c r="N934" s="5" t="s">
        <v>9481</v>
      </c>
      <c r="O934" s="5" t="s">
        <v>9482</v>
      </c>
      <c r="P934" s="5" t="s">
        <v>9483</v>
      </c>
      <c r="R934" s="5" t="s">
        <v>9484</v>
      </c>
      <c r="W934" s="5" t="s">
        <v>9486</v>
      </c>
    </row>
    <row r="935" spans="4:23" x14ac:dyDescent="0.25">
      <c r="D935" s="4" t="s">
        <v>961</v>
      </c>
      <c r="E935" s="8" t="s">
        <v>8655</v>
      </c>
      <c r="F935" s="5" t="s">
        <v>8656</v>
      </c>
      <c r="G935" s="12" t="s">
        <v>8666</v>
      </c>
      <c r="H935" s="12" t="s">
        <v>8978</v>
      </c>
      <c r="K935" s="22">
        <v>39.740338000000001</v>
      </c>
      <c r="L935" s="47">
        <v>-74.246258999999995</v>
      </c>
      <c r="N935" s="5" t="s">
        <v>9481</v>
      </c>
      <c r="O935" s="5" t="s">
        <v>9482</v>
      </c>
      <c r="P935" s="5" t="s">
        <v>9483</v>
      </c>
      <c r="R935" s="5" t="s">
        <v>9484</v>
      </c>
      <c r="W935" s="5" t="s">
        <v>9486</v>
      </c>
    </row>
    <row r="936" spans="4:23" x14ac:dyDescent="0.25">
      <c r="D936" s="4" t="s">
        <v>962</v>
      </c>
      <c r="E936" s="8" t="s">
        <v>8655</v>
      </c>
      <c r="F936" s="5" t="s">
        <v>8656</v>
      </c>
      <c r="G936" s="12" t="s">
        <v>8690</v>
      </c>
      <c r="H936" s="12" t="s">
        <v>9041</v>
      </c>
      <c r="K936" s="22">
        <v>39.766150000000003</v>
      </c>
      <c r="L936" s="47">
        <v>-74.222688000000005</v>
      </c>
      <c r="N936" s="5" t="s">
        <v>9481</v>
      </c>
      <c r="O936" s="5" t="s">
        <v>9482</v>
      </c>
      <c r="P936" s="5" t="s">
        <v>9483</v>
      </c>
      <c r="R936" s="5" t="s">
        <v>9484</v>
      </c>
      <c r="W936" s="5" t="s">
        <v>9486</v>
      </c>
    </row>
    <row r="937" spans="4:23" x14ac:dyDescent="0.25">
      <c r="D937" s="4" t="s">
        <v>963</v>
      </c>
      <c r="E937" s="8" t="s">
        <v>8655</v>
      </c>
      <c r="F937" s="5" t="s">
        <v>8656</v>
      </c>
      <c r="G937" s="12" t="s">
        <v>8667</v>
      </c>
      <c r="H937" s="12" t="s">
        <v>9048</v>
      </c>
      <c r="K937" s="22">
        <v>39.741607000000002</v>
      </c>
      <c r="L937" s="47">
        <v>-74.247343999999998</v>
      </c>
      <c r="N937" s="5" t="s">
        <v>9481</v>
      </c>
      <c r="O937" s="5" t="s">
        <v>9482</v>
      </c>
      <c r="P937" s="5" t="s">
        <v>9483</v>
      </c>
      <c r="R937" s="5" t="s">
        <v>9484</v>
      </c>
      <c r="W937" s="5" t="s">
        <v>9486</v>
      </c>
    </row>
    <row r="938" spans="4:23" x14ac:dyDescent="0.25">
      <c r="D938" s="4" t="s">
        <v>964</v>
      </c>
      <c r="E938" s="8" t="s">
        <v>8655</v>
      </c>
      <c r="F938" s="5" t="s">
        <v>8656</v>
      </c>
      <c r="G938" s="12" t="s">
        <v>8661</v>
      </c>
      <c r="H938" s="12" t="s">
        <v>9061</v>
      </c>
      <c r="K938" s="22">
        <v>39.767833000000003</v>
      </c>
      <c r="L938" s="47">
        <v>-74.228012000000007</v>
      </c>
      <c r="N938" s="5" t="s">
        <v>9481</v>
      </c>
      <c r="O938" s="5" t="s">
        <v>9482</v>
      </c>
      <c r="P938" s="5" t="s">
        <v>9483</v>
      </c>
      <c r="R938" s="5" t="s">
        <v>9484</v>
      </c>
      <c r="W938" s="5" t="s">
        <v>9486</v>
      </c>
    </row>
    <row r="939" spans="4:23" x14ac:dyDescent="0.25">
      <c r="D939" s="4" t="s">
        <v>965</v>
      </c>
      <c r="E939" s="8" t="s">
        <v>8655</v>
      </c>
      <c r="F939" s="5" t="s">
        <v>8656</v>
      </c>
      <c r="G939" s="12" t="s">
        <v>8666</v>
      </c>
      <c r="H939" s="12" t="s">
        <v>9069</v>
      </c>
      <c r="K939" s="22">
        <v>39.749392</v>
      </c>
      <c r="L939" s="47">
        <v>-74.284946000000005</v>
      </c>
      <c r="N939" s="5" t="s">
        <v>9481</v>
      </c>
      <c r="O939" s="5" t="s">
        <v>9482</v>
      </c>
      <c r="P939" s="5" t="s">
        <v>9483</v>
      </c>
      <c r="R939" s="5" t="s">
        <v>9484</v>
      </c>
      <c r="W939" s="5" t="s">
        <v>9486</v>
      </c>
    </row>
    <row r="940" spans="4:23" x14ac:dyDescent="0.25">
      <c r="D940" s="4" t="s">
        <v>966</v>
      </c>
      <c r="E940" s="8" t="s">
        <v>8655</v>
      </c>
      <c r="F940" s="5" t="s">
        <v>8656</v>
      </c>
      <c r="G940" s="12" t="s">
        <v>8687</v>
      </c>
      <c r="H940" s="12" t="s">
        <v>8978</v>
      </c>
      <c r="K940" s="22">
        <v>39.741427000000002</v>
      </c>
      <c r="L940" s="47">
        <v>-74.248463999999998</v>
      </c>
      <c r="N940" s="5" t="s">
        <v>9481</v>
      </c>
      <c r="O940" s="5" t="s">
        <v>9482</v>
      </c>
      <c r="P940" s="5" t="s">
        <v>9483</v>
      </c>
      <c r="R940" s="5" t="s">
        <v>9484</v>
      </c>
      <c r="W940" s="5" t="s">
        <v>9486</v>
      </c>
    </row>
    <row r="941" spans="4:23" x14ac:dyDescent="0.25">
      <c r="D941" s="4" t="s">
        <v>967</v>
      </c>
      <c r="E941" s="8" t="s">
        <v>8655</v>
      </c>
      <c r="F941" s="5" t="s">
        <v>8656</v>
      </c>
      <c r="G941" s="12" t="s">
        <v>8718</v>
      </c>
      <c r="H941" s="12" t="s">
        <v>8809</v>
      </c>
      <c r="K941" s="22">
        <v>39.761830000000003</v>
      </c>
      <c r="L941" s="47">
        <v>-74.298058999999995</v>
      </c>
      <c r="N941" s="5" t="s">
        <v>9481</v>
      </c>
      <c r="O941" s="5" t="s">
        <v>9482</v>
      </c>
      <c r="P941" s="5" t="s">
        <v>9483</v>
      </c>
      <c r="R941" s="5" t="s">
        <v>9484</v>
      </c>
      <c r="W941" s="5" t="s">
        <v>9486</v>
      </c>
    </row>
    <row r="942" spans="4:23" x14ac:dyDescent="0.25">
      <c r="D942" s="4" t="s">
        <v>968</v>
      </c>
      <c r="E942" s="8" t="s">
        <v>8655</v>
      </c>
      <c r="F942" s="5" t="s">
        <v>8656</v>
      </c>
      <c r="G942" s="12" t="s">
        <v>8690</v>
      </c>
      <c r="H942" s="12" t="s">
        <v>8915</v>
      </c>
      <c r="K942" s="22">
        <v>39.763297000000001</v>
      </c>
      <c r="L942" s="47">
        <v>-74.268066000000005</v>
      </c>
      <c r="N942" s="5" t="s">
        <v>9481</v>
      </c>
      <c r="O942" s="5" t="s">
        <v>9482</v>
      </c>
      <c r="P942" s="5" t="s">
        <v>9483</v>
      </c>
      <c r="R942" s="5" t="s">
        <v>9484</v>
      </c>
      <c r="W942" s="5" t="s">
        <v>9486</v>
      </c>
    </row>
    <row r="943" spans="4:23" x14ac:dyDescent="0.25">
      <c r="D943" s="4" t="s">
        <v>969</v>
      </c>
      <c r="E943" s="8" t="s">
        <v>8655</v>
      </c>
      <c r="F943" s="5" t="s">
        <v>8656</v>
      </c>
      <c r="G943" s="12" t="s">
        <v>8674</v>
      </c>
      <c r="H943" s="12" t="s">
        <v>9079</v>
      </c>
      <c r="K943" s="22">
        <v>39.763441</v>
      </c>
      <c r="L943" s="47">
        <v>-74.268709999999999</v>
      </c>
      <c r="N943" s="5" t="s">
        <v>9481</v>
      </c>
      <c r="O943" s="5" t="s">
        <v>9482</v>
      </c>
      <c r="P943" s="5" t="s">
        <v>9483</v>
      </c>
      <c r="R943" s="5" t="s">
        <v>9484</v>
      </c>
      <c r="W943" s="5" t="s">
        <v>9486</v>
      </c>
    </row>
    <row r="944" spans="4:23" x14ac:dyDescent="0.25">
      <c r="D944" s="4" t="s">
        <v>970</v>
      </c>
      <c r="E944" s="8" t="s">
        <v>8655</v>
      </c>
      <c r="F944" s="5" t="s">
        <v>8656</v>
      </c>
      <c r="G944" s="12" t="s">
        <v>8674</v>
      </c>
      <c r="H944" s="12" t="s">
        <v>8784</v>
      </c>
      <c r="K944" s="22">
        <v>39.755043999999998</v>
      </c>
      <c r="L944" s="47">
        <v>-74.272650999999996</v>
      </c>
      <c r="N944" s="5" t="s">
        <v>9481</v>
      </c>
      <c r="O944" s="5" t="s">
        <v>9482</v>
      </c>
      <c r="P944" s="5" t="s">
        <v>9483</v>
      </c>
      <c r="R944" s="5" t="s">
        <v>9484</v>
      </c>
      <c r="W944" s="5" t="s">
        <v>9486</v>
      </c>
    </row>
    <row r="945" spans="4:23" x14ac:dyDescent="0.25">
      <c r="D945" s="4" t="s">
        <v>971</v>
      </c>
      <c r="E945" s="8" t="s">
        <v>8655</v>
      </c>
      <c r="F945" s="5" t="s">
        <v>8656</v>
      </c>
      <c r="G945" s="12" t="s">
        <v>8715</v>
      </c>
      <c r="H945" s="12" t="s">
        <v>8785</v>
      </c>
      <c r="K945" s="22">
        <v>39.742272999999997</v>
      </c>
      <c r="L945" s="47">
        <v>-74.244909000000007</v>
      </c>
      <c r="N945" s="5" t="s">
        <v>9481</v>
      </c>
      <c r="O945" s="5" t="s">
        <v>9482</v>
      </c>
      <c r="P945" s="5" t="s">
        <v>9483</v>
      </c>
      <c r="R945" s="5" t="s">
        <v>9484</v>
      </c>
      <c r="W945" s="5" t="s">
        <v>9486</v>
      </c>
    </row>
    <row r="946" spans="4:23" x14ac:dyDescent="0.25">
      <c r="D946" s="4" t="s">
        <v>972</v>
      </c>
      <c r="E946" s="8" t="s">
        <v>8655</v>
      </c>
      <c r="F946" s="5" t="s">
        <v>8656</v>
      </c>
      <c r="G946" s="12" t="s">
        <v>9080</v>
      </c>
      <c r="H946" s="12" t="s">
        <v>8742</v>
      </c>
      <c r="K946" s="22">
        <v>39.745404999999998</v>
      </c>
      <c r="L946" s="47">
        <v>-74.233106000000006</v>
      </c>
      <c r="N946" s="5" t="s">
        <v>9481</v>
      </c>
      <c r="O946" s="5" t="s">
        <v>9482</v>
      </c>
      <c r="P946" s="5" t="s">
        <v>9483</v>
      </c>
      <c r="R946" s="5" t="s">
        <v>9484</v>
      </c>
      <c r="W946" s="5" t="s">
        <v>9486</v>
      </c>
    </row>
    <row r="947" spans="4:23" x14ac:dyDescent="0.25">
      <c r="D947" s="4" t="s">
        <v>973</v>
      </c>
      <c r="E947" s="8" t="s">
        <v>8655</v>
      </c>
      <c r="F947" s="5" t="s">
        <v>8656</v>
      </c>
      <c r="G947" s="12" t="s">
        <v>8661</v>
      </c>
      <c r="H947" s="12" t="s">
        <v>8828</v>
      </c>
      <c r="K947" s="22">
        <v>39.771748000000002</v>
      </c>
      <c r="L947" s="47">
        <v>-74.256226999999996</v>
      </c>
      <c r="N947" s="5" t="s">
        <v>9481</v>
      </c>
      <c r="O947" s="5" t="s">
        <v>9482</v>
      </c>
      <c r="P947" s="5" t="s">
        <v>9483</v>
      </c>
      <c r="R947" s="5" t="s">
        <v>9484</v>
      </c>
      <c r="W947" s="5" t="s">
        <v>9486</v>
      </c>
    </row>
    <row r="948" spans="4:23" x14ac:dyDescent="0.25">
      <c r="D948" s="4" t="s">
        <v>974</v>
      </c>
      <c r="E948" s="8" t="s">
        <v>8655</v>
      </c>
      <c r="F948" s="5" t="s">
        <v>8656</v>
      </c>
      <c r="G948" s="12" t="s">
        <v>9081</v>
      </c>
      <c r="H948" s="12" t="s">
        <v>8787</v>
      </c>
      <c r="K948" s="22">
        <v>39.770425000000003</v>
      </c>
      <c r="L948" s="47">
        <v>-74.272633999999996</v>
      </c>
      <c r="N948" s="5" t="s">
        <v>9481</v>
      </c>
      <c r="O948" s="5" t="s">
        <v>9482</v>
      </c>
      <c r="P948" s="5" t="s">
        <v>9483</v>
      </c>
      <c r="R948" s="5" t="s">
        <v>9484</v>
      </c>
      <c r="W948" s="5" t="s">
        <v>9486</v>
      </c>
    </row>
    <row r="949" spans="4:23" x14ac:dyDescent="0.25">
      <c r="D949" s="4" t="s">
        <v>975</v>
      </c>
      <c r="E949" s="8" t="s">
        <v>8655</v>
      </c>
      <c r="F949" s="5" t="s">
        <v>8656</v>
      </c>
      <c r="G949" s="12" t="s">
        <v>8679</v>
      </c>
      <c r="H949" s="12" t="s">
        <v>8790</v>
      </c>
      <c r="K949" s="22">
        <v>39.765321999999998</v>
      </c>
      <c r="L949" s="47">
        <v>-74.237772000000007</v>
      </c>
      <c r="N949" s="5" t="s">
        <v>9481</v>
      </c>
      <c r="O949" s="5" t="s">
        <v>9482</v>
      </c>
      <c r="P949" s="5" t="s">
        <v>9483</v>
      </c>
      <c r="R949" s="5" t="s">
        <v>9484</v>
      </c>
      <c r="W949" s="5" t="s">
        <v>9486</v>
      </c>
    </row>
    <row r="950" spans="4:23" x14ac:dyDescent="0.25">
      <c r="D950" s="4" t="s">
        <v>976</v>
      </c>
      <c r="E950" s="8" t="s">
        <v>8655</v>
      </c>
      <c r="F950" s="5" t="s">
        <v>8656</v>
      </c>
      <c r="G950" s="12" t="s">
        <v>8691</v>
      </c>
      <c r="H950" s="12" t="s">
        <v>8795</v>
      </c>
      <c r="K950" s="22">
        <v>39.76885</v>
      </c>
      <c r="L950" s="47">
        <v>-74.281993999999997</v>
      </c>
      <c r="N950" s="5" t="s">
        <v>9481</v>
      </c>
      <c r="O950" s="5" t="s">
        <v>9482</v>
      </c>
      <c r="P950" s="5" t="s">
        <v>9483</v>
      </c>
      <c r="R950" s="5" t="s">
        <v>9484</v>
      </c>
      <c r="W950" s="5" t="s">
        <v>9486</v>
      </c>
    </row>
    <row r="951" spans="4:23" x14ac:dyDescent="0.25">
      <c r="D951" s="4" t="s">
        <v>977</v>
      </c>
      <c r="E951" s="8" t="s">
        <v>8655</v>
      </c>
      <c r="F951" s="5" t="s">
        <v>8656</v>
      </c>
      <c r="G951" s="12" t="s">
        <v>8710</v>
      </c>
      <c r="H951" s="12" t="s">
        <v>8981</v>
      </c>
      <c r="K951" s="22">
        <v>39.762270999999998</v>
      </c>
      <c r="L951" s="47">
        <v>-74.245850000000004</v>
      </c>
      <c r="N951" s="5" t="s">
        <v>9481</v>
      </c>
      <c r="O951" s="5" t="s">
        <v>9482</v>
      </c>
      <c r="P951" s="5" t="s">
        <v>9483</v>
      </c>
      <c r="R951" s="5" t="s">
        <v>9484</v>
      </c>
      <c r="W951" s="5" t="s">
        <v>9486</v>
      </c>
    </row>
    <row r="952" spans="4:23" x14ac:dyDescent="0.25">
      <c r="D952" s="4" t="s">
        <v>978</v>
      </c>
      <c r="E952" s="8" t="s">
        <v>8655</v>
      </c>
      <c r="F952" s="5" t="s">
        <v>8656</v>
      </c>
      <c r="G952" s="12" t="s">
        <v>8687</v>
      </c>
      <c r="H952" s="12" t="s">
        <v>8958</v>
      </c>
      <c r="K952" s="22">
        <v>39.751705000000001</v>
      </c>
      <c r="L952" s="47">
        <v>-74.245115999999996</v>
      </c>
      <c r="N952" s="5" t="s">
        <v>9481</v>
      </c>
      <c r="O952" s="5" t="s">
        <v>9482</v>
      </c>
      <c r="P952" s="5" t="s">
        <v>9483</v>
      </c>
      <c r="R952" s="5" t="s">
        <v>9484</v>
      </c>
      <c r="W952" s="5" t="s">
        <v>9486</v>
      </c>
    </row>
    <row r="953" spans="4:23" x14ac:dyDescent="0.25">
      <c r="D953" s="4" t="s">
        <v>979</v>
      </c>
      <c r="E953" s="8" t="s">
        <v>8655</v>
      </c>
      <c r="F953" s="5" t="s">
        <v>8656</v>
      </c>
      <c r="G953" s="12" t="s">
        <v>8710</v>
      </c>
      <c r="H953" s="12" t="s">
        <v>8796</v>
      </c>
      <c r="K953" s="22">
        <v>39.750903999999998</v>
      </c>
      <c r="L953" s="47">
        <v>-74.246115000000003</v>
      </c>
      <c r="N953" s="5" t="s">
        <v>9481</v>
      </c>
      <c r="O953" s="5" t="s">
        <v>9482</v>
      </c>
      <c r="P953" s="5" t="s">
        <v>9483</v>
      </c>
      <c r="R953" s="5" t="s">
        <v>9484</v>
      </c>
      <c r="W953" s="5" t="s">
        <v>9486</v>
      </c>
    </row>
    <row r="954" spans="4:23" x14ac:dyDescent="0.25">
      <c r="D954" s="4" t="s">
        <v>980</v>
      </c>
      <c r="E954" s="8" t="s">
        <v>8655</v>
      </c>
      <c r="F954" s="5" t="s">
        <v>8656</v>
      </c>
      <c r="G954" s="12" t="s">
        <v>8713</v>
      </c>
      <c r="H954" s="12" t="s">
        <v>8894</v>
      </c>
      <c r="K954" s="22">
        <v>39.768571000000001</v>
      </c>
      <c r="L954" s="47">
        <v>-74.285072</v>
      </c>
      <c r="N954" s="5" t="s">
        <v>9481</v>
      </c>
      <c r="O954" s="5" t="s">
        <v>9482</v>
      </c>
      <c r="P954" s="5" t="s">
        <v>9483</v>
      </c>
      <c r="R954" s="5" t="s">
        <v>9484</v>
      </c>
      <c r="W954" s="5" t="s">
        <v>9486</v>
      </c>
    </row>
    <row r="955" spans="4:23" x14ac:dyDescent="0.25">
      <c r="D955" s="4" t="s">
        <v>981</v>
      </c>
      <c r="E955" s="8" t="s">
        <v>8655</v>
      </c>
      <c r="F955" s="5" t="s">
        <v>8656</v>
      </c>
      <c r="G955" s="12" t="s">
        <v>8919</v>
      </c>
      <c r="H955" s="12" t="s">
        <v>8787</v>
      </c>
      <c r="K955" s="22">
        <v>39.772548999999998</v>
      </c>
      <c r="L955" s="47">
        <v>-74.268021000000005</v>
      </c>
      <c r="N955" s="5" t="s">
        <v>9481</v>
      </c>
      <c r="O955" s="5" t="s">
        <v>9482</v>
      </c>
      <c r="P955" s="5" t="s">
        <v>9483</v>
      </c>
      <c r="R955" s="5" t="s">
        <v>9484</v>
      </c>
      <c r="W955" s="5" t="s">
        <v>9486</v>
      </c>
    </row>
    <row r="956" spans="4:23" x14ac:dyDescent="0.25">
      <c r="D956" s="4" t="s">
        <v>982</v>
      </c>
      <c r="E956" s="8" t="s">
        <v>8655</v>
      </c>
      <c r="F956" s="5" t="s">
        <v>8656</v>
      </c>
      <c r="G956" s="12" t="s">
        <v>8685</v>
      </c>
      <c r="H956" s="12" t="s">
        <v>8789</v>
      </c>
      <c r="K956" s="22">
        <v>39.768661000000002</v>
      </c>
      <c r="L956" s="47">
        <v>-74.270743999999993</v>
      </c>
      <c r="N956" s="5" t="s">
        <v>9481</v>
      </c>
      <c r="O956" s="5" t="s">
        <v>9482</v>
      </c>
      <c r="P956" s="5" t="s">
        <v>9483</v>
      </c>
      <c r="R956" s="5" t="s">
        <v>9484</v>
      </c>
      <c r="W956" s="5" t="s">
        <v>9486</v>
      </c>
    </row>
    <row r="957" spans="4:23" x14ac:dyDescent="0.25">
      <c r="D957" s="4" t="s">
        <v>983</v>
      </c>
      <c r="E957" s="8" t="s">
        <v>8655</v>
      </c>
      <c r="F957" s="5" t="s">
        <v>8656</v>
      </c>
      <c r="G957" s="12" t="s">
        <v>9082</v>
      </c>
      <c r="H957" s="12" t="s">
        <v>8708</v>
      </c>
      <c r="K957" s="22">
        <v>39.757779999999997</v>
      </c>
      <c r="L957" s="47">
        <v>-74.228768000000002</v>
      </c>
      <c r="N957" s="5" t="s">
        <v>9481</v>
      </c>
      <c r="O957" s="5" t="s">
        <v>9482</v>
      </c>
      <c r="P957" s="5" t="s">
        <v>9483</v>
      </c>
      <c r="R957" s="5" t="s">
        <v>9484</v>
      </c>
      <c r="W957" s="5" t="s">
        <v>9486</v>
      </c>
    </row>
    <row r="958" spans="4:23" x14ac:dyDescent="0.25">
      <c r="D958" s="4" t="s">
        <v>984</v>
      </c>
      <c r="E958" s="8" t="s">
        <v>8655</v>
      </c>
      <c r="F958" s="5" t="s">
        <v>8656</v>
      </c>
      <c r="G958" s="12" t="s">
        <v>8657</v>
      </c>
      <c r="H958" s="12" t="s">
        <v>8797</v>
      </c>
      <c r="K958" s="22">
        <v>39.750526000000001</v>
      </c>
      <c r="L958" s="47">
        <v>-74.257244</v>
      </c>
      <c r="N958" s="5" t="s">
        <v>9481</v>
      </c>
      <c r="O958" s="5" t="s">
        <v>9482</v>
      </c>
      <c r="P958" s="5" t="s">
        <v>9483</v>
      </c>
      <c r="R958" s="5" t="s">
        <v>9484</v>
      </c>
      <c r="W958" s="5" t="s">
        <v>9486</v>
      </c>
    </row>
    <row r="959" spans="4:23" x14ac:dyDescent="0.25">
      <c r="D959" s="4" t="s">
        <v>985</v>
      </c>
      <c r="E959" s="8" t="s">
        <v>8655</v>
      </c>
      <c r="F959" s="5" t="s">
        <v>8656</v>
      </c>
      <c r="G959" s="12" t="s">
        <v>8715</v>
      </c>
      <c r="H959" s="12" t="s">
        <v>8800</v>
      </c>
      <c r="K959" s="22">
        <v>39.764944</v>
      </c>
      <c r="L959" s="47">
        <v>-74.296614000000005</v>
      </c>
      <c r="N959" s="5" t="s">
        <v>9481</v>
      </c>
      <c r="O959" s="5" t="s">
        <v>9482</v>
      </c>
      <c r="P959" s="5" t="s">
        <v>9483</v>
      </c>
      <c r="R959" s="5" t="s">
        <v>9484</v>
      </c>
      <c r="W959" s="5" t="s">
        <v>9486</v>
      </c>
    </row>
    <row r="960" spans="4:23" x14ac:dyDescent="0.25">
      <c r="D960" s="4" t="s">
        <v>986</v>
      </c>
      <c r="E960" s="8" t="s">
        <v>8655</v>
      </c>
      <c r="F960" s="5" t="s">
        <v>8656</v>
      </c>
      <c r="G960" s="12" t="s">
        <v>8701</v>
      </c>
      <c r="H960" s="12" t="s">
        <v>8942</v>
      </c>
      <c r="K960" s="22">
        <v>39.772846000000001</v>
      </c>
      <c r="L960" s="47">
        <v>-74.252167999999998</v>
      </c>
      <c r="N960" s="5" t="s">
        <v>9481</v>
      </c>
      <c r="O960" s="5" t="s">
        <v>9482</v>
      </c>
      <c r="P960" s="5" t="s">
        <v>9483</v>
      </c>
      <c r="R960" s="5" t="s">
        <v>9484</v>
      </c>
      <c r="W960" s="5" t="s">
        <v>9486</v>
      </c>
    </row>
    <row r="961" spans="4:23" x14ac:dyDescent="0.25">
      <c r="D961" s="4" t="s">
        <v>987</v>
      </c>
      <c r="E961" s="8" t="s">
        <v>8655</v>
      </c>
      <c r="F961" s="5" t="s">
        <v>8656</v>
      </c>
      <c r="G961" s="12" t="s">
        <v>8661</v>
      </c>
      <c r="H961" s="12" t="s">
        <v>8669</v>
      </c>
      <c r="K961" s="22">
        <v>39.750166</v>
      </c>
      <c r="L961" s="47">
        <v>-74.230923000000004</v>
      </c>
      <c r="N961" s="5" t="s">
        <v>9481</v>
      </c>
      <c r="O961" s="5" t="s">
        <v>9482</v>
      </c>
      <c r="P961" s="5" t="s">
        <v>9483</v>
      </c>
      <c r="R961" s="5" t="s">
        <v>9484</v>
      </c>
      <c r="W961" s="5" t="s">
        <v>9486</v>
      </c>
    </row>
    <row r="962" spans="4:23" x14ac:dyDescent="0.25">
      <c r="D962" s="4" t="s">
        <v>988</v>
      </c>
      <c r="E962" s="8" t="s">
        <v>8655</v>
      </c>
      <c r="F962" s="5" t="s">
        <v>8656</v>
      </c>
      <c r="G962" s="12" t="s">
        <v>8710</v>
      </c>
      <c r="H962" s="12" t="s">
        <v>8964</v>
      </c>
      <c r="K962" s="22">
        <v>39.762343000000001</v>
      </c>
      <c r="L962" s="47">
        <v>-74.240486000000004</v>
      </c>
      <c r="N962" s="5" t="s">
        <v>9481</v>
      </c>
      <c r="O962" s="5" t="s">
        <v>9482</v>
      </c>
      <c r="P962" s="5" t="s">
        <v>9483</v>
      </c>
      <c r="R962" s="5" t="s">
        <v>9484</v>
      </c>
      <c r="W962" s="5" t="s">
        <v>9486</v>
      </c>
    </row>
    <row r="963" spans="4:23" x14ac:dyDescent="0.25">
      <c r="D963" s="4" t="s">
        <v>989</v>
      </c>
      <c r="E963" s="8" t="s">
        <v>8655</v>
      </c>
      <c r="F963" s="5" t="s">
        <v>8656</v>
      </c>
      <c r="G963" s="12" t="s">
        <v>8661</v>
      </c>
      <c r="H963" s="12" t="s">
        <v>8892</v>
      </c>
      <c r="K963" s="22">
        <v>39.771109000000003</v>
      </c>
      <c r="L963" s="47">
        <v>-74.262022999999999</v>
      </c>
      <c r="N963" s="5" t="s">
        <v>9481</v>
      </c>
      <c r="O963" s="5" t="s">
        <v>9482</v>
      </c>
      <c r="P963" s="5" t="s">
        <v>9483</v>
      </c>
      <c r="R963" s="5" t="s">
        <v>9484</v>
      </c>
      <c r="W963" s="5" t="s">
        <v>9486</v>
      </c>
    </row>
    <row r="964" spans="4:23" x14ac:dyDescent="0.25">
      <c r="D964" s="4" t="s">
        <v>990</v>
      </c>
      <c r="E964" s="8" t="s">
        <v>8655</v>
      </c>
      <c r="F964" s="5" t="s">
        <v>8656</v>
      </c>
      <c r="G964" s="12" t="s">
        <v>8687</v>
      </c>
      <c r="H964" s="12" t="s">
        <v>8801</v>
      </c>
      <c r="K964" s="22">
        <v>39.765186999999997</v>
      </c>
      <c r="L964" s="47">
        <v>-74.242596000000006</v>
      </c>
      <c r="N964" s="5" t="s">
        <v>9481</v>
      </c>
      <c r="O964" s="5" t="s">
        <v>9482</v>
      </c>
      <c r="P964" s="5" t="s">
        <v>9483</v>
      </c>
      <c r="R964" s="5" t="s">
        <v>9484</v>
      </c>
      <c r="W964" s="5" t="s">
        <v>9486</v>
      </c>
    </row>
    <row r="965" spans="4:23" x14ac:dyDescent="0.25">
      <c r="D965" s="4" t="s">
        <v>991</v>
      </c>
      <c r="E965" s="8" t="s">
        <v>8655</v>
      </c>
      <c r="F965" s="5" t="s">
        <v>8656</v>
      </c>
      <c r="G965" s="12" t="s">
        <v>8661</v>
      </c>
      <c r="H965" s="12" t="s">
        <v>8822</v>
      </c>
      <c r="K965" s="22">
        <v>39.775717</v>
      </c>
      <c r="L965" s="47">
        <v>-74.255723000000003</v>
      </c>
      <c r="N965" s="5" t="s">
        <v>9481</v>
      </c>
      <c r="O965" s="5" t="s">
        <v>9482</v>
      </c>
      <c r="P965" s="5" t="s">
        <v>9483</v>
      </c>
      <c r="R965" s="5" t="s">
        <v>9484</v>
      </c>
      <c r="W965" s="5" t="s">
        <v>9486</v>
      </c>
    </row>
    <row r="966" spans="4:23" x14ac:dyDescent="0.25">
      <c r="D966" s="4" t="s">
        <v>992</v>
      </c>
      <c r="E966" s="8" t="s">
        <v>8655</v>
      </c>
      <c r="F966" s="5" t="s">
        <v>8656</v>
      </c>
      <c r="G966" s="12" t="s">
        <v>8685</v>
      </c>
      <c r="H966" s="12" t="s">
        <v>9083</v>
      </c>
      <c r="K966" s="22">
        <v>39.753900999999999</v>
      </c>
      <c r="L966" s="47">
        <v>-74.241907999999995</v>
      </c>
      <c r="N966" s="5" t="s">
        <v>9481</v>
      </c>
      <c r="O966" s="5" t="s">
        <v>9482</v>
      </c>
      <c r="P966" s="5" t="s">
        <v>9483</v>
      </c>
      <c r="R966" s="5" t="s">
        <v>9484</v>
      </c>
      <c r="W966" s="5" t="s">
        <v>9486</v>
      </c>
    </row>
    <row r="967" spans="4:23" x14ac:dyDescent="0.25">
      <c r="D967" s="4" t="s">
        <v>993</v>
      </c>
      <c r="E967" s="8" t="s">
        <v>8655</v>
      </c>
      <c r="F967" s="5" t="s">
        <v>8656</v>
      </c>
      <c r="G967" s="12" t="s">
        <v>8685</v>
      </c>
      <c r="H967" s="12" t="s">
        <v>9045</v>
      </c>
      <c r="K967" s="22">
        <v>39.767544999999998</v>
      </c>
      <c r="L967" s="47">
        <v>-74.245112000000006</v>
      </c>
      <c r="N967" s="5" t="s">
        <v>9481</v>
      </c>
      <c r="O967" s="5" t="s">
        <v>9482</v>
      </c>
      <c r="P967" s="5" t="s">
        <v>9483</v>
      </c>
      <c r="R967" s="5" t="s">
        <v>9484</v>
      </c>
      <c r="W967" s="5" t="s">
        <v>9486</v>
      </c>
    </row>
    <row r="968" spans="4:23" x14ac:dyDescent="0.25">
      <c r="D968" s="4" t="s">
        <v>994</v>
      </c>
      <c r="E968" s="8" t="s">
        <v>8655</v>
      </c>
      <c r="F968" s="5" t="s">
        <v>8656</v>
      </c>
      <c r="G968" s="12" t="s">
        <v>8718</v>
      </c>
      <c r="H968" s="12" t="s">
        <v>8802</v>
      </c>
      <c r="K968" s="22">
        <v>39.769551999999997</v>
      </c>
      <c r="L968" s="47">
        <v>-74.244670999999997</v>
      </c>
      <c r="N968" s="5" t="s">
        <v>9481</v>
      </c>
      <c r="O968" s="5" t="s">
        <v>9482</v>
      </c>
      <c r="P968" s="5" t="s">
        <v>9483</v>
      </c>
      <c r="R968" s="5" t="s">
        <v>9484</v>
      </c>
      <c r="W968" s="5" t="s">
        <v>9486</v>
      </c>
    </row>
    <row r="969" spans="4:23" x14ac:dyDescent="0.25">
      <c r="D969" s="4" t="s">
        <v>995</v>
      </c>
      <c r="E969" s="8" t="s">
        <v>8655</v>
      </c>
      <c r="F969" s="5" t="s">
        <v>8656</v>
      </c>
      <c r="G969" s="12" t="s">
        <v>8679</v>
      </c>
      <c r="H969" s="12" t="s">
        <v>8803</v>
      </c>
      <c r="K969" s="22">
        <v>39.741922000000002</v>
      </c>
      <c r="L969" s="47">
        <v>-74.250776999999999</v>
      </c>
      <c r="N969" s="5" t="s">
        <v>9481</v>
      </c>
      <c r="O969" s="5" t="s">
        <v>9482</v>
      </c>
      <c r="P969" s="5" t="s">
        <v>9483</v>
      </c>
      <c r="R969" s="5" t="s">
        <v>9484</v>
      </c>
      <c r="W969" s="5" t="s">
        <v>9486</v>
      </c>
    </row>
    <row r="970" spans="4:23" x14ac:dyDescent="0.25">
      <c r="D970" s="4" t="s">
        <v>996</v>
      </c>
      <c r="E970" s="8" t="s">
        <v>8655</v>
      </c>
      <c r="F970" s="5" t="s">
        <v>8656</v>
      </c>
      <c r="G970" s="12" t="s">
        <v>8710</v>
      </c>
      <c r="H970" s="12" t="s">
        <v>9084</v>
      </c>
      <c r="K970" s="22">
        <v>39.757105000000003</v>
      </c>
      <c r="L970" s="47">
        <v>-74.274938000000006</v>
      </c>
      <c r="N970" s="5" t="s">
        <v>9481</v>
      </c>
      <c r="O970" s="5" t="s">
        <v>9482</v>
      </c>
      <c r="P970" s="5" t="s">
        <v>9483</v>
      </c>
      <c r="R970" s="5" t="s">
        <v>9484</v>
      </c>
      <c r="W970" s="5" t="s">
        <v>9486</v>
      </c>
    </row>
    <row r="971" spans="4:23" x14ac:dyDescent="0.25">
      <c r="D971" s="4" t="s">
        <v>997</v>
      </c>
      <c r="E971" s="8" t="s">
        <v>8655</v>
      </c>
      <c r="F971" s="5" t="s">
        <v>8656</v>
      </c>
      <c r="G971" s="12" t="s">
        <v>8683</v>
      </c>
      <c r="H971" s="12" t="s">
        <v>8983</v>
      </c>
      <c r="K971" s="22">
        <v>39.740212</v>
      </c>
      <c r="L971" s="47">
        <v>-74.244382999999999</v>
      </c>
      <c r="N971" s="5" t="s">
        <v>9481</v>
      </c>
      <c r="O971" s="5" t="s">
        <v>9482</v>
      </c>
      <c r="P971" s="5" t="s">
        <v>9483</v>
      </c>
      <c r="R971" s="5" t="s">
        <v>9484</v>
      </c>
      <c r="W971" s="5" t="s">
        <v>9486</v>
      </c>
    </row>
    <row r="972" spans="4:23" x14ac:dyDescent="0.25">
      <c r="D972" s="4" t="s">
        <v>998</v>
      </c>
      <c r="E972" s="8" t="s">
        <v>8655</v>
      </c>
      <c r="F972" s="5" t="s">
        <v>8656</v>
      </c>
      <c r="G972" s="12" t="s">
        <v>8683</v>
      </c>
      <c r="H972" s="12" t="s">
        <v>8990</v>
      </c>
      <c r="K972" s="22">
        <v>39.766464999999997</v>
      </c>
      <c r="L972" s="47">
        <v>-74.276589000000001</v>
      </c>
      <c r="N972" s="5" t="s">
        <v>9481</v>
      </c>
      <c r="O972" s="5" t="s">
        <v>9482</v>
      </c>
      <c r="P972" s="5" t="s">
        <v>9483</v>
      </c>
      <c r="R972" s="5" t="s">
        <v>9484</v>
      </c>
      <c r="W972" s="5" t="s">
        <v>9486</v>
      </c>
    </row>
    <row r="973" spans="4:23" x14ac:dyDescent="0.25">
      <c r="D973" s="4" t="s">
        <v>999</v>
      </c>
      <c r="E973" s="8" t="s">
        <v>8655</v>
      </c>
      <c r="F973" s="5" t="s">
        <v>8656</v>
      </c>
      <c r="G973" s="12" t="s">
        <v>8659</v>
      </c>
      <c r="H973" s="12" t="s">
        <v>9085</v>
      </c>
      <c r="K973" s="22">
        <v>39.754962999999996</v>
      </c>
      <c r="L973" s="47">
        <v>-74.275666999999999</v>
      </c>
      <c r="N973" s="5" t="s">
        <v>9481</v>
      </c>
      <c r="O973" s="5" t="s">
        <v>9482</v>
      </c>
      <c r="P973" s="5" t="s">
        <v>9483</v>
      </c>
      <c r="R973" s="5" t="s">
        <v>9484</v>
      </c>
      <c r="W973" s="5" t="s">
        <v>9486</v>
      </c>
    </row>
    <row r="974" spans="4:23" x14ac:dyDescent="0.25">
      <c r="D974" s="4" t="s">
        <v>1000</v>
      </c>
      <c r="E974" s="8" t="s">
        <v>8655</v>
      </c>
      <c r="F974" s="5" t="s">
        <v>8656</v>
      </c>
      <c r="G974" s="12" t="s">
        <v>8667</v>
      </c>
      <c r="H974" s="12" t="s">
        <v>8954</v>
      </c>
      <c r="K974" s="22">
        <v>39.758004999999997</v>
      </c>
      <c r="L974" s="47">
        <v>-74.219583</v>
      </c>
      <c r="N974" s="5" t="s">
        <v>9481</v>
      </c>
      <c r="O974" s="5" t="s">
        <v>9482</v>
      </c>
      <c r="P974" s="5" t="s">
        <v>9483</v>
      </c>
      <c r="R974" s="5" t="s">
        <v>9484</v>
      </c>
      <c r="W974" s="5" t="s">
        <v>9486</v>
      </c>
    </row>
    <row r="975" spans="4:23" x14ac:dyDescent="0.25">
      <c r="D975" s="4" t="s">
        <v>1001</v>
      </c>
      <c r="E975" s="8" t="s">
        <v>8655</v>
      </c>
      <c r="F975" s="5" t="s">
        <v>8656</v>
      </c>
      <c r="G975" s="12" t="s">
        <v>8738</v>
      </c>
      <c r="H975" s="12" t="s">
        <v>9086</v>
      </c>
      <c r="K975" s="22">
        <v>39.770173</v>
      </c>
      <c r="L975" s="47">
        <v>-74.292141000000001</v>
      </c>
      <c r="N975" s="5" t="s">
        <v>9481</v>
      </c>
      <c r="O975" s="5" t="s">
        <v>9482</v>
      </c>
      <c r="P975" s="5" t="s">
        <v>9483</v>
      </c>
      <c r="R975" s="5" t="s">
        <v>9484</v>
      </c>
      <c r="W975" s="5" t="s">
        <v>9486</v>
      </c>
    </row>
    <row r="976" spans="4:23" x14ac:dyDescent="0.25">
      <c r="D976" s="4" t="s">
        <v>1002</v>
      </c>
      <c r="E976" s="8" t="s">
        <v>8655</v>
      </c>
      <c r="F976" s="5" t="s">
        <v>8656</v>
      </c>
      <c r="G976" s="12" t="s">
        <v>8715</v>
      </c>
      <c r="H976" s="12" t="s">
        <v>8955</v>
      </c>
      <c r="K976" s="22">
        <v>39.771154000000003</v>
      </c>
      <c r="L976" s="47">
        <v>-74.282430000000005</v>
      </c>
      <c r="N976" s="5" t="s">
        <v>9481</v>
      </c>
      <c r="O976" s="5" t="s">
        <v>9482</v>
      </c>
      <c r="P976" s="5" t="s">
        <v>9483</v>
      </c>
      <c r="R976" s="5" t="s">
        <v>9484</v>
      </c>
      <c r="W976" s="5" t="s">
        <v>9486</v>
      </c>
    </row>
    <row r="977" spans="4:23" x14ac:dyDescent="0.25">
      <c r="D977" s="4" t="s">
        <v>1003</v>
      </c>
      <c r="E977" s="8" t="s">
        <v>8655</v>
      </c>
      <c r="F977" s="5" t="s">
        <v>8656</v>
      </c>
      <c r="G977" s="12" t="s">
        <v>9079</v>
      </c>
      <c r="H977" s="12" t="s">
        <v>8997</v>
      </c>
      <c r="K977" s="22">
        <v>39.768048999999998</v>
      </c>
      <c r="L977" s="47">
        <v>-74.238410999999999</v>
      </c>
      <c r="N977" s="5" t="s">
        <v>9481</v>
      </c>
      <c r="O977" s="5" t="s">
        <v>9482</v>
      </c>
      <c r="P977" s="5" t="s">
        <v>9483</v>
      </c>
      <c r="R977" s="5" t="s">
        <v>9484</v>
      </c>
      <c r="W977" s="5" t="s">
        <v>9486</v>
      </c>
    </row>
    <row r="978" spans="4:23" x14ac:dyDescent="0.25">
      <c r="D978" s="4" t="s">
        <v>1004</v>
      </c>
      <c r="E978" s="8" t="s">
        <v>8655</v>
      </c>
      <c r="F978" s="5" t="s">
        <v>8656</v>
      </c>
      <c r="G978" s="12" t="s">
        <v>8685</v>
      </c>
      <c r="H978" s="12" t="s">
        <v>8808</v>
      </c>
      <c r="K978" s="22">
        <v>39.746259999999999</v>
      </c>
      <c r="L978" s="47">
        <v>-74.242367000000002</v>
      </c>
      <c r="N978" s="5" t="s">
        <v>9481</v>
      </c>
      <c r="O978" s="5" t="s">
        <v>9482</v>
      </c>
      <c r="P978" s="5" t="s">
        <v>9483</v>
      </c>
      <c r="R978" s="5" t="s">
        <v>9484</v>
      </c>
      <c r="W978" s="5" t="s">
        <v>9486</v>
      </c>
    </row>
    <row r="979" spans="4:23" x14ac:dyDescent="0.25">
      <c r="D979" s="4" t="s">
        <v>1005</v>
      </c>
      <c r="E979" s="8" t="s">
        <v>8655</v>
      </c>
      <c r="F979" s="5" t="s">
        <v>8656</v>
      </c>
      <c r="G979" s="12" t="s">
        <v>9067</v>
      </c>
      <c r="H979" s="12" t="s">
        <v>8813</v>
      </c>
      <c r="K979" s="22">
        <v>39.750661000000001</v>
      </c>
      <c r="L979" s="47">
        <v>-74.244643999999994</v>
      </c>
      <c r="N979" s="5" t="s">
        <v>9481</v>
      </c>
      <c r="O979" s="5" t="s">
        <v>9482</v>
      </c>
      <c r="P979" s="5" t="s">
        <v>9483</v>
      </c>
      <c r="R979" s="5" t="s">
        <v>9484</v>
      </c>
      <c r="W979" s="5" t="s">
        <v>9486</v>
      </c>
    </row>
    <row r="980" spans="4:23" x14ac:dyDescent="0.25">
      <c r="D980" s="4" t="s">
        <v>1006</v>
      </c>
      <c r="E980" s="8" t="s">
        <v>8655</v>
      </c>
      <c r="F980" s="5" t="s">
        <v>8656</v>
      </c>
      <c r="G980" s="12" t="s">
        <v>8679</v>
      </c>
      <c r="H980" s="12" t="s">
        <v>8814</v>
      </c>
      <c r="K980" s="22">
        <v>39.769587999999999</v>
      </c>
      <c r="L980" s="47">
        <v>-74.287937999999997</v>
      </c>
      <c r="N980" s="5" t="s">
        <v>9481</v>
      </c>
      <c r="O980" s="5" t="s">
        <v>9482</v>
      </c>
      <c r="P980" s="5" t="s">
        <v>9483</v>
      </c>
      <c r="R980" s="5" t="s">
        <v>9484</v>
      </c>
      <c r="W980" s="5" t="s">
        <v>9486</v>
      </c>
    </row>
    <row r="981" spans="4:23" x14ac:dyDescent="0.25">
      <c r="D981" s="4" t="s">
        <v>1007</v>
      </c>
      <c r="E981" s="8" t="s">
        <v>8655</v>
      </c>
      <c r="F981" s="5" t="s">
        <v>8656</v>
      </c>
      <c r="G981" s="12" t="s">
        <v>8661</v>
      </c>
      <c r="H981" s="12" t="s">
        <v>8816</v>
      </c>
      <c r="K981" s="22">
        <v>39.763953999999998</v>
      </c>
      <c r="L981" s="47">
        <v>-74.296749000000005</v>
      </c>
      <c r="N981" s="5" t="s">
        <v>9481</v>
      </c>
      <c r="O981" s="5" t="s">
        <v>9482</v>
      </c>
      <c r="P981" s="5" t="s">
        <v>9483</v>
      </c>
      <c r="R981" s="5" t="s">
        <v>9484</v>
      </c>
      <c r="W981" s="5" t="s">
        <v>9486</v>
      </c>
    </row>
    <row r="982" spans="4:23" x14ac:dyDescent="0.25">
      <c r="D982" s="4" t="s">
        <v>1008</v>
      </c>
      <c r="E982" s="8" t="s">
        <v>8655</v>
      </c>
      <c r="F982" s="5" t="s">
        <v>8656</v>
      </c>
      <c r="G982" s="12" t="s">
        <v>8692</v>
      </c>
      <c r="H982" s="12" t="s">
        <v>8818</v>
      </c>
      <c r="K982" s="22">
        <v>39.740194000000002</v>
      </c>
      <c r="L982" s="47">
        <v>-74.251497000000001</v>
      </c>
      <c r="N982" s="5" t="s">
        <v>9481</v>
      </c>
      <c r="O982" s="5" t="s">
        <v>9482</v>
      </c>
      <c r="P982" s="5" t="s">
        <v>9483</v>
      </c>
      <c r="R982" s="5" t="s">
        <v>9484</v>
      </c>
      <c r="W982" s="5" t="s">
        <v>9486</v>
      </c>
    </row>
    <row r="983" spans="4:23" x14ac:dyDescent="0.25">
      <c r="D983" s="4" t="s">
        <v>1009</v>
      </c>
      <c r="E983" s="8" t="s">
        <v>8655</v>
      </c>
      <c r="F983" s="5" t="s">
        <v>8656</v>
      </c>
      <c r="G983" s="12" t="s">
        <v>8674</v>
      </c>
      <c r="H983" s="12" t="s">
        <v>8830</v>
      </c>
      <c r="K983" s="22">
        <v>39.753478000000001</v>
      </c>
      <c r="L983" s="47">
        <v>-74.274938000000006</v>
      </c>
      <c r="N983" s="5" t="s">
        <v>9481</v>
      </c>
      <c r="O983" s="5" t="s">
        <v>9482</v>
      </c>
      <c r="P983" s="5" t="s">
        <v>9483</v>
      </c>
      <c r="R983" s="5" t="s">
        <v>9484</v>
      </c>
      <c r="W983" s="5" t="s">
        <v>9486</v>
      </c>
    </row>
    <row r="984" spans="4:23" x14ac:dyDescent="0.25">
      <c r="D984" s="4" t="s">
        <v>1010</v>
      </c>
      <c r="E984" s="8" t="s">
        <v>8655</v>
      </c>
      <c r="F984" s="5" t="s">
        <v>8656</v>
      </c>
      <c r="G984" s="12" t="s">
        <v>8679</v>
      </c>
      <c r="H984" s="12" t="s">
        <v>8979</v>
      </c>
      <c r="K984" s="22">
        <v>39.766852</v>
      </c>
      <c r="L984" s="47">
        <v>-74.264156</v>
      </c>
      <c r="N984" s="5" t="s">
        <v>9481</v>
      </c>
      <c r="O984" s="5" t="s">
        <v>9482</v>
      </c>
      <c r="P984" s="5" t="s">
        <v>9483</v>
      </c>
      <c r="R984" s="5" t="s">
        <v>9484</v>
      </c>
      <c r="W984" s="5" t="s">
        <v>9486</v>
      </c>
    </row>
    <row r="985" spans="4:23" x14ac:dyDescent="0.25">
      <c r="D985" s="4" t="s">
        <v>1011</v>
      </c>
      <c r="E985" s="8" t="s">
        <v>8655</v>
      </c>
      <c r="F985" s="5" t="s">
        <v>8656</v>
      </c>
      <c r="G985" s="12" t="s">
        <v>8692</v>
      </c>
      <c r="H985" s="12" t="s">
        <v>8819</v>
      </c>
      <c r="K985" s="22">
        <v>39.763036</v>
      </c>
      <c r="L985" s="47">
        <v>-74.242056000000005</v>
      </c>
      <c r="N985" s="5" t="s">
        <v>9481</v>
      </c>
      <c r="O985" s="5" t="s">
        <v>9482</v>
      </c>
      <c r="P985" s="5" t="s">
        <v>9483</v>
      </c>
      <c r="R985" s="5" t="s">
        <v>9484</v>
      </c>
      <c r="W985" s="5" t="s">
        <v>9486</v>
      </c>
    </row>
    <row r="986" spans="4:23" x14ac:dyDescent="0.25">
      <c r="D986" s="4" t="s">
        <v>1012</v>
      </c>
      <c r="E986" s="8" t="s">
        <v>8655</v>
      </c>
      <c r="F986" s="5" t="s">
        <v>8656</v>
      </c>
      <c r="G986" s="12" t="s">
        <v>8707</v>
      </c>
      <c r="H986" s="12" t="s">
        <v>8798</v>
      </c>
      <c r="K986" s="22">
        <v>39.760390000000001</v>
      </c>
      <c r="L986" s="47">
        <v>-74.242289999999997</v>
      </c>
      <c r="N986" s="5" t="s">
        <v>9481</v>
      </c>
      <c r="O986" s="5" t="s">
        <v>9482</v>
      </c>
      <c r="P986" s="5" t="s">
        <v>9483</v>
      </c>
      <c r="R986" s="5" t="s">
        <v>9484</v>
      </c>
      <c r="W986" s="5" t="s">
        <v>9486</v>
      </c>
    </row>
    <row r="987" spans="4:23" x14ac:dyDescent="0.25">
      <c r="D987" s="4" t="s">
        <v>1013</v>
      </c>
      <c r="E987" s="8" t="s">
        <v>8655</v>
      </c>
      <c r="F987" s="5" t="s">
        <v>8656</v>
      </c>
      <c r="G987" s="12" t="s">
        <v>8681</v>
      </c>
      <c r="H987" s="12" t="s">
        <v>8855</v>
      </c>
      <c r="K987" s="22">
        <v>39.765537999999999</v>
      </c>
      <c r="L987" s="47">
        <v>-74.271782999999999</v>
      </c>
      <c r="N987" s="5" t="s">
        <v>9481</v>
      </c>
      <c r="O987" s="5" t="s">
        <v>9482</v>
      </c>
      <c r="P987" s="5" t="s">
        <v>9483</v>
      </c>
      <c r="R987" s="5" t="s">
        <v>9484</v>
      </c>
      <c r="W987" s="5" t="s">
        <v>9486</v>
      </c>
    </row>
    <row r="988" spans="4:23" x14ac:dyDescent="0.25">
      <c r="D988" s="4" t="s">
        <v>1014</v>
      </c>
      <c r="E988" s="8" t="s">
        <v>8655</v>
      </c>
      <c r="F988" s="5" t="s">
        <v>8656</v>
      </c>
      <c r="G988" s="12" t="s">
        <v>8710</v>
      </c>
      <c r="H988" s="12" t="s">
        <v>8820</v>
      </c>
      <c r="K988" s="22">
        <v>39.763072000000001</v>
      </c>
      <c r="L988" s="47">
        <v>-74.229725999999999</v>
      </c>
      <c r="N988" s="5" t="s">
        <v>9481</v>
      </c>
      <c r="O988" s="5" t="s">
        <v>9482</v>
      </c>
      <c r="P988" s="5" t="s">
        <v>9483</v>
      </c>
      <c r="R988" s="5" t="s">
        <v>9484</v>
      </c>
      <c r="W988" s="5" t="s">
        <v>9486</v>
      </c>
    </row>
    <row r="989" spans="4:23" x14ac:dyDescent="0.25">
      <c r="D989" s="4" t="s">
        <v>1015</v>
      </c>
      <c r="E989" s="8" t="s">
        <v>8655</v>
      </c>
      <c r="F989" s="5" t="s">
        <v>8656</v>
      </c>
      <c r="G989" s="12" t="s">
        <v>8771</v>
      </c>
      <c r="H989" s="12" t="s">
        <v>8848</v>
      </c>
      <c r="K989" s="22">
        <v>39.769174</v>
      </c>
      <c r="L989" s="47">
        <v>-74.270492000000004</v>
      </c>
      <c r="N989" s="5" t="s">
        <v>9481</v>
      </c>
      <c r="O989" s="5" t="s">
        <v>9482</v>
      </c>
      <c r="P989" s="5" t="s">
        <v>9483</v>
      </c>
      <c r="R989" s="5" t="s">
        <v>9484</v>
      </c>
      <c r="W989" s="5" t="s">
        <v>9486</v>
      </c>
    </row>
    <row r="990" spans="4:23" x14ac:dyDescent="0.25">
      <c r="D990" s="4" t="s">
        <v>1016</v>
      </c>
      <c r="E990" s="8" t="s">
        <v>8655</v>
      </c>
      <c r="F990" s="5" t="s">
        <v>8656</v>
      </c>
      <c r="G990" s="12" t="s">
        <v>8772</v>
      </c>
      <c r="H990" s="12" t="s">
        <v>8789</v>
      </c>
      <c r="K990" s="22">
        <v>39.775888000000002</v>
      </c>
      <c r="L990" s="47">
        <v>-74.251537999999996</v>
      </c>
      <c r="N990" s="5" t="s">
        <v>9481</v>
      </c>
      <c r="O990" s="5" t="s">
        <v>9482</v>
      </c>
      <c r="P990" s="5" t="s">
        <v>9483</v>
      </c>
      <c r="R990" s="5" t="s">
        <v>9484</v>
      </c>
      <c r="W990" s="5" t="s">
        <v>9486</v>
      </c>
    </row>
    <row r="991" spans="4:23" x14ac:dyDescent="0.25">
      <c r="D991" s="4" t="s">
        <v>1017</v>
      </c>
      <c r="E991" s="8" t="s">
        <v>8655</v>
      </c>
      <c r="F991" s="5" t="s">
        <v>8656</v>
      </c>
      <c r="G991" s="12" t="s">
        <v>8674</v>
      </c>
      <c r="H991" s="12" t="s">
        <v>8822</v>
      </c>
      <c r="K991" s="22">
        <v>39.76435</v>
      </c>
      <c r="L991" s="47">
        <v>-74.291385000000005</v>
      </c>
      <c r="N991" s="5" t="s">
        <v>9481</v>
      </c>
      <c r="O991" s="5" t="s">
        <v>9482</v>
      </c>
      <c r="P991" s="5" t="s">
        <v>9483</v>
      </c>
      <c r="R991" s="5" t="s">
        <v>9484</v>
      </c>
      <c r="W991" s="5" t="s">
        <v>9486</v>
      </c>
    </row>
    <row r="992" spans="4:23" x14ac:dyDescent="0.25">
      <c r="D992" s="4" t="s">
        <v>1018</v>
      </c>
      <c r="E992" s="8" t="s">
        <v>8655</v>
      </c>
      <c r="F992" s="5" t="s">
        <v>8656</v>
      </c>
      <c r="G992" s="12" t="s">
        <v>8692</v>
      </c>
      <c r="H992" s="12" t="s">
        <v>8823</v>
      </c>
      <c r="K992" s="22">
        <v>39.751353999999999</v>
      </c>
      <c r="L992" s="47">
        <v>-74.286741000000006</v>
      </c>
      <c r="N992" s="5" t="s">
        <v>9481</v>
      </c>
      <c r="O992" s="5" t="s">
        <v>9482</v>
      </c>
      <c r="P992" s="5" t="s">
        <v>9483</v>
      </c>
      <c r="R992" s="5" t="s">
        <v>9484</v>
      </c>
      <c r="W992" s="5" t="s">
        <v>9486</v>
      </c>
    </row>
    <row r="993" spans="4:23" x14ac:dyDescent="0.25">
      <c r="D993" s="4" t="s">
        <v>1019</v>
      </c>
      <c r="E993" s="8" t="s">
        <v>8655</v>
      </c>
      <c r="F993" s="5" t="s">
        <v>8656</v>
      </c>
      <c r="G993" s="12" t="s">
        <v>8693</v>
      </c>
      <c r="H993" s="12" t="s">
        <v>8884</v>
      </c>
      <c r="K993" s="22">
        <v>39.770955999999998</v>
      </c>
      <c r="L993" s="47">
        <v>-74.279465000000002</v>
      </c>
      <c r="N993" s="5" t="s">
        <v>9481</v>
      </c>
      <c r="O993" s="5" t="s">
        <v>9482</v>
      </c>
      <c r="P993" s="5" t="s">
        <v>9483</v>
      </c>
      <c r="R993" s="5" t="s">
        <v>9484</v>
      </c>
      <c r="W993" s="5" t="s">
        <v>9486</v>
      </c>
    </row>
    <row r="994" spans="4:23" x14ac:dyDescent="0.25">
      <c r="D994" s="4" t="s">
        <v>1020</v>
      </c>
      <c r="E994" s="8" t="s">
        <v>8655</v>
      </c>
      <c r="F994" s="5" t="s">
        <v>8656</v>
      </c>
      <c r="G994" s="12" t="s">
        <v>8666</v>
      </c>
      <c r="H994" s="12" t="s">
        <v>9020</v>
      </c>
      <c r="K994" s="22">
        <v>39.77308</v>
      </c>
      <c r="L994" s="47">
        <v>-74.254580000000004</v>
      </c>
      <c r="N994" s="5" t="s">
        <v>9481</v>
      </c>
      <c r="O994" s="5" t="s">
        <v>9482</v>
      </c>
      <c r="P994" s="5" t="s">
        <v>9483</v>
      </c>
      <c r="R994" s="5" t="s">
        <v>9484</v>
      </c>
      <c r="W994" s="5" t="s">
        <v>9486</v>
      </c>
    </row>
    <row r="995" spans="4:23" x14ac:dyDescent="0.25">
      <c r="D995" s="4" t="s">
        <v>1021</v>
      </c>
      <c r="E995" s="8" t="s">
        <v>8655</v>
      </c>
      <c r="F995" s="5" t="s">
        <v>8656</v>
      </c>
      <c r="G995" s="12" t="s">
        <v>8692</v>
      </c>
      <c r="H995" s="12" t="s">
        <v>9087</v>
      </c>
      <c r="K995" s="22">
        <v>39.749544999999998</v>
      </c>
      <c r="L995" s="47">
        <v>-74.248999999999995</v>
      </c>
      <c r="N995" s="5" t="s">
        <v>9481</v>
      </c>
      <c r="O995" s="5" t="s">
        <v>9482</v>
      </c>
      <c r="P995" s="5" t="s">
        <v>9483</v>
      </c>
      <c r="R995" s="5" t="s">
        <v>9484</v>
      </c>
      <c r="W995" s="5" t="s">
        <v>9486</v>
      </c>
    </row>
    <row r="996" spans="4:23" x14ac:dyDescent="0.25">
      <c r="D996" s="4" t="s">
        <v>1022</v>
      </c>
      <c r="E996" s="8" t="s">
        <v>8655</v>
      </c>
      <c r="F996" s="5" t="s">
        <v>8656</v>
      </c>
      <c r="G996" s="12" t="s">
        <v>8688</v>
      </c>
      <c r="H996" s="12" t="s">
        <v>8825</v>
      </c>
      <c r="K996" s="22">
        <v>39.768121000000001</v>
      </c>
      <c r="L996" s="47">
        <v>-74.251137</v>
      </c>
      <c r="N996" s="5" t="s">
        <v>9481</v>
      </c>
      <c r="O996" s="5" t="s">
        <v>9482</v>
      </c>
      <c r="P996" s="5" t="s">
        <v>9483</v>
      </c>
      <c r="R996" s="5" t="s">
        <v>9484</v>
      </c>
      <c r="W996" s="5" t="s">
        <v>9486</v>
      </c>
    </row>
    <row r="997" spans="4:23" x14ac:dyDescent="0.25">
      <c r="D997" s="4" t="s">
        <v>1023</v>
      </c>
      <c r="E997" s="8" t="s">
        <v>8655</v>
      </c>
      <c r="F997" s="5" t="s">
        <v>8656</v>
      </c>
      <c r="G997" s="12" t="s">
        <v>8696</v>
      </c>
      <c r="H997" s="12" t="s">
        <v>8826</v>
      </c>
      <c r="K997" s="22">
        <v>39.770280999999997</v>
      </c>
      <c r="L997" s="47">
        <v>-74.275514000000001</v>
      </c>
      <c r="N997" s="5" t="s">
        <v>9481</v>
      </c>
      <c r="O997" s="5" t="s">
        <v>9482</v>
      </c>
      <c r="P997" s="5" t="s">
        <v>9483</v>
      </c>
      <c r="R997" s="5" t="s">
        <v>9484</v>
      </c>
      <c r="W997" s="5" t="s">
        <v>9486</v>
      </c>
    </row>
    <row r="998" spans="4:23" x14ac:dyDescent="0.25">
      <c r="D998" s="4" t="s">
        <v>1024</v>
      </c>
      <c r="E998" s="8" t="s">
        <v>8655</v>
      </c>
      <c r="F998" s="5" t="s">
        <v>8656</v>
      </c>
      <c r="G998" s="12" t="s">
        <v>8661</v>
      </c>
      <c r="H998" s="12" t="s">
        <v>8882</v>
      </c>
      <c r="K998" s="22">
        <v>39.770425685758902</v>
      </c>
      <c r="L998" s="47">
        <v>-74.275542049532703</v>
      </c>
      <c r="N998" s="5" t="s">
        <v>9481</v>
      </c>
      <c r="O998" s="5" t="s">
        <v>9482</v>
      </c>
      <c r="P998" s="5" t="s">
        <v>9483</v>
      </c>
      <c r="R998" s="5" t="s">
        <v>9484</v>
      </c>
      <c r="W998" s="5" t="s">
        <v>9486</v>
      </c>
    </row>
    <row r="999" spans="4:23" x14ac:dyDescent="0.25">
      <c r="D999" s="4" t="s">
        <v>1025</v>
      </c>
      <c r="E999" s="8" t="s">
        <v>8655</v>
      </c>
      <c r="F999" s="5" t="s">
        <v>8656</v>
      </c>
      <c r="G999" s="12" t="s">
        <v>8707</v>
      </c>
      <c r="H999" s="12" t="s">
        <v>9021</v>
      </c>
      <c r="K999" s="22">
        <v>39.762886382230299</v>
      </c>
      <c r="L999" s="47">
        <v>-74.252365999999995</v>
      </c>
      <c r="N999" s="5" t="s">
        <v>9481</v>
      </c>
      <c r="O999" s="5" t="s">
        <v>9482</v>
      </c>
      <c r="P999" s="5" t="s">
        <v>9483</v>
      </c>
      <c r="R999" s="5" t="s">
        <v>9484</v>
      </c>
      <c r="W999" s="5" t="s">
        <v>9486</v>
      </c>
    </row>
    <row r="1000" spans="4:23" x14ac:dyDescent="0.25">
      <c r="D1000" s="4" t="s">
        <v>1026</v>
      </c>
      <c r="E1000" s="8" t="s">
        <v>8655</v>
      </c>
      <c r="F1000" s="5" t="s">
        <v>8656</v>
      </c>
      <c r="G1000" s="12" t="s">
        <v>8661</v>
      </c>
      <c r="H1000" s="12" t="s">
        <v>9015</v>
      </c>
      <c r="K1000" s="22">
        <v>39.771459999999998</v>
      </c>
      <c r="L1000" s="47">
        <v>-74.253643999999994</v>
      </c>
      <c r="N1000" s="5" t="s">
        <v>9481</v>
      </c>
      <c r="O1000" s="5" t="s">
        <v>9482</v>
      </c>
      <c r="P1000" s="5" t="s">
        <v>9483</v>
      </c>
      <c r="R1000" s="5" t="s">
        <v>9484</v>
      </c>
      <c r="W1000" s="5" t="s">
        <v>9486</v>
      </c>
    </row>
    <row r="1001" spans="4:23" x14ac:dyDescent="0.25">
      <c r="D1001" s="4" t="s">
        <v>1027</v>
      </c>
      <c r="E1001" s="8" t="s">
        <v>8655</v>
      </c>
      <c r="F1001" s="5" t="s">
        <v>8656</v>
      </c>
      <c r="G1001" s="12" t="s">
        <v>9088</v>
      </c>
      <c r="H1001" s="12" t="s">
        <v>8828</v>
      </c>
      <c r="K1001" s="22">
        <v>39.739375000000003</v>
      </c>
      <c r="L1001" s="47">
        <v>-74.248833000000005</v>
      </c>
      <c r="N1001" s="5" t="s">
        <v>9481</v>
      </c>
      <c r="O1001" s="5" t="s">
        <v>9482</v>
      </c>
      <c r="P1001" s="5" t="s">
        <v>9483</v>
      </c>
      <c r="R1001" s="5" t="s">
        <v>9484</v>
      </c>
      <c r="W1001" s="5" t="s">
        <v>9486</v>
      </c>
    </row>
    <row r="1002" spans="4:23" x14ac:dyDescent="0.25">
      <c r="D1002" s="4" t="s">
        <v>1028</v>
      </c>
      <c r="E1002" s="8" t="s">
        <v>8655</v>
      </c>
      <c r="F1002" s="5" t="s">
        <v>8656</v>
      </c>
      <c r="G1002" s="12" t="s">
        <v>8707</v>
      </c>
      <c r="H1002" s="12" t="s">
        <v>9055</v>
      </c>
      <c r="K1002" s="22">
        <v>39.762045999999998</v>
      </c>
      <c r="L1002" s="47">
        <v>-74.244932000000006</v>
      </c>
      <c r="N1002" s="5" t="s">
        <v>9481</v>
      </c>
      <c r="O1002" s="5" t="s">
        <v>9482</v>
      </c>
      <c r="P1002" s="5" t="s">
        <v>9483</v>
      </c>
      <c r="R1002" s="5" t="s">
        <v>9484</v>
      </c>
      <c r="W1002" s="5" t="s">
        <v>9486</v>
      </c>
    </row>
    <row r="1003" spans="4:23" x14ac:dyDescent="0.25">
      <c r="D1003" s="4" t="s">
        <v>1029</v>
      </c>
      <c r="E1003" s="8" t="s">
        <v>8655</v>
      </c>
      <c r="F1003" s="5" t="s">
        <v>8656</v>
      </c>
      <c r="G1003" s="12" t="s">
        <v>8664</v>
      </c>
      <c r="H1003" s="12" t="s">
        <v>8981</v>
      </c>
      <c r="K1003" s="22">
        <v>39.769362999999998</v>
      </c>
      <c r="L1003" s="47">
        <v>-74.266756999999998</v>
      </c>
      <c r="N1003" s="5" t="s">
        <v>9481</v>
      </c>
      <c r="O1003" s="5" t="s">
        <v>9482</v>
      </c>
      <c r="P1003" s="5" t="s">
        <v>9483</v>
      </c>
      <c r="R1003" s="5" t="s">
        <v>9484</v>
      </c>
      <c r="W1003" s="5" t="s">
        <v>9486</v>
      </c>
    </row>
    <row r="1004" spans="4:23" x14ac:dyDescent="0.25">
      <c r="D1004" s="4" t="s">
        <v>1030</v>
      </c>
      <c r="E1004" s="8" t="s">
        <v>8655</v>
      </c>
      <c r="F1004" s="5" t="s">
        <v>8656</v>
      </c>
      <c r="G1004" s="12" t="s">
        <v>8681</v>
      </c>
      <c r="H1004" s="12" t="s">
        <v>8829</v>
      </c>
      <c r="K1004" s="22">
        <v>39.762352</v>
      </c>
      <c r="L1004" s="47">
        <v>-74.257109</v>
      </c>
      <c r="N1004" s="5" t="s">
        <v>9481</v>
      </c>
      <c r="O1004" s="5" t="s">
        <v>9482</v>
      </c>
      <c r="P1004" s="5" t="s">
        <v>9483</v>
      </c>
      <c r="R1004" s="5" t="s">
        <v>9484</v>
      </c>
      <c r="W1004" s="5" t="s">
        <v>9486</v>
      </c>
    </row>
    <row r="1005" spans="4:23" x14ac:dyDescent="0.25">
      <c r="D1005" s="4" t="s">
        <v>1031</v>
      </c>
      <c r="E1005" s="8" t="s">
        <v>8655</v>
      </c>
      <c r="F1005" s="5" t="s">
        <v>8656</v>
      </c>
      <c r="G1005" s="12" t="s">
        <v>8692</v>
      </c>
      <c r="H1005" s="12" t="s">
        <v>8968</v>
      </c>
      <c r="K1005" s="22">
        <v>39.733227999999997</v>
      </c>
      <c r="L1005" s="47">
        <v>-74.241197</v>
      </c>
      <c r="N1005" s="5" t="s">
        <v>9481</v>
      </c>
      <c r="O1005" s="5" t="s">
        <v>9482</v>
      </c>
      <c r="P1005" s="5" t="s">
        <v>9483</v>
      </c>
      <c r="R1005" s="5" t="s">
        <v>9484</v>
      </c>
      <c r="W1005" s="5" t="s">
        <v>9486</v>
      </c>
    </row>
    <row r="1006" spans="4:23" x14ac:dyDescent="0.25">
      <c r="D1006" s="4" t="s">
        <v>1032</v>
      </c>
      <c r="E1006" s="8" t="s">
        <v>8655</v>
      </c>
      <c r="F1006" s="5" t="s">
        <v>8656</v>
      </c>
      <c r="G1006" s="12" t="s">
        <v>8984</v>
      </c>
      <c r="H1006" s="12" t="s">
        <v>8830</v>
      </c>
      <c r="K1006" s="22">
        <v>39.751587999999998</v>
      </c>
      <c r="L1006" s="47">
        <v>-74.285594000000003</v>
      </c>
      <c r="N1006" s="5" t="s">
        <v>9481</v>
      </c>
      <c r="O1006" s="5" t="s">
        <v>9482</v>
      </c>
      <c r="P1006" s="5" t="s">
        <v>9483</v>
      </c>
      <c r="R1006" s="5" t="s">
        <v>9484</v>
      </c>
      <c r="W1006" s="5" t="s">
        <v>9486</v>
      </c>
    </row>
    <row r="1007" spans="4:23" x14ac:dyDescent="0.25">
      <c r="D1007" s="4" t="s">
        <v>1033</v>
      </c>
      <c r="E1007" s="8" t="s">
        <v>8655</v>
      </c>
      <c r="F1007" s="5" t="s">
        <v>8656</v>
      </c>
      <c r="G1007" s="12" t="s">
        <v>8688</v>
      </c>
      <c r="H1007" s="12" t="s">
        <v>8832</v>
      </c>
      <c r="K1007" s="30">
        <v>39.752386999999999</v>
      </c>
      <c r="L1007" s="48">
        <v>-74.286520999999993</v>
      </c>
      <c r="N1007" s="5" t="s">
        <v>9481</v>
      </c>
      <c r="O1007" s="5" t="s">
        <v>9482</v>
      </c>
      <c r="P1007" s="5" t="s">
        <v>9483</v>
      </c>
      <c r="R1007" s="5" t="s">
        <v>9484</v>
      </c>
      <c r="W1007" s="5" t="s">
        <v>9486</v>
      </c>
    </row>
    <row r="1008" spans="4:23" x14ac:dyDescent="0.25">
      <c r="D1008" s="4" t="s">
        <v>1034</v>
      </c>
      <c r="E1008" s="8" t="s">
        <v>8655</v>
      </c>
      <c r="F1008" s="5" t="s">
        <v>8656</v>
      </c>
      <c r="G1008" s="12" t="s">
        <v>8670</v>
      </c>
      <c r="H1008" s="12" t="s">
        <v>8833</v>
      </c>
      <c r="K1008" s="22">
        <v>39.733435</v>
      </c>
      <c r="L1008" s="47">
        <v>-74.238883999999999</v>
      </c>
      <c r="N1008" s="5" t="s">
        <v>9481</v>
      </c>
      <c r="O1008" s="5" t="s">
        <v>9482</v>
      </c>
      <c r="P1008" s="5" t="s">
        <v>9483</v>
      </c>
      <c r="R1008" s="5" t="s">
        <v>9484</v>
      </c>
      <c r="W1008" s="5" t="s">
        <v>9486</v>
      </c>
    </row>
    <row r="1009" spans="4:23" x14ac:dyDescent="0.25">
      <c r="D1009" s="4" t="s">
        <v>1035</v>
      </c>
      <c r="E1009" s="8" t="s">
        <v>8655</v>
      </c>
      <c r="F1009" s="5" t="s">
        <v>8656</v>
      </c>
      <c r="G1009" s="12" t="s">
        <v>8659</v>
      </c>
      <c r="H1009" s="12" t="s">
        <v>9089</v>
      </c>
      <c r="K1009" s="22">
        <v>39.766356999999999</v>
      </c>
      <c r="L1009" s="47">
        <v>-74.244427999999999</v>
      </c>
      <c r="N1009" s="5" t="s">
        <v>9481</v>
      </c>
      <c r="O1009" s="5" t="s">
        <v>9482</v>
      </c>
      <c r="P1009" s="5" t="s">
        <v>9483</v>
      </c>
      <c r="R1009" s="5" t="s">
        <v>9484</v>
      </c>
      <c r="W1009" s="5" t="s">
        <v>9486</v>
      </c>
    </row>
    <row r="1010" spans="4:23" x14ac:dyDescent="0.25">
      <c r="D1010" s="4" t="s">
        <v>1036</v>
      </c>
      <c r="E1010" s="8" t="s">
        <v>8655</v>
      </c>
      <c r="F1010" s="5" t="s">
        <v>8656</v>
      </c>
      <c r="G1010" s="12" t="s">
        <v>8726</v>
      </c>
      <c r="H1010" s="12" t="s">
        <v>8835</v>
      </c>
      <c r="K1010" s="21">
        <v>39.766444</v>
      </c>
      <c r="L1010" s="32">
        <v>-74.244427000000002</v>
      </c>
      <c r="N1010" s="5" t="s">
        <v>9481</v>
      </c>
      <c r="O1010" s="5" t="s">
        <v>9482</v>
      </c>
      <c r="P1010" s="5" t="s">
        <v>9483</v>
      </c>
      <c r="R1010" s="5" t="s">
        <v>9484</v>
      </c>
      <c r="W1010" s="5" t="s">
        <v>9486</v>
      </c>
    </row>
    <row r="1011" spans="4:23" x14ac:dyDescent="0.25">
      <c r="D1011" s="4" t="s">
        <v>1037</v>
      </c>
      <c r="E1011" s="8" t="s">
        <v>8655</v>
      </c>
      <c r="F1011" s="5" t="s">
        <v>8656</v>
      </c>
      <c r="G1011" s="12" t="s">
        <v>9090</v>
      </c>
      <c r="H1011" s="12" t="s">
        <v>8956</v>
      </c>
      <c r="K1011" s="22">
        <v>39.752074</v>
      </c>
      <c r="L1011" s="47">
        <v>-74.290620000000004</v>
      </c>
      <c r="N1011" s="5" t="s">
        <v>9481</v>
      </c>
      <c r="O1011" s="5" t="s">
        <v>9482</v>
      </c>
      <c r="P1011" s="5" t="s">
        <v>9483</v>
      </c>
      <c r="R1011" s="5" t="s">
        <v>9484</v>
      </c>
      <c r="W1011" s="5" t="s">
        <v>9486</v>
      </c>
    </row>
    <row r="1012" spans="4:23" x14ac:dyDescent="0.25">
      <c r="D1012" s="4" t="s">
        <v>1038</v>
      </c>
      <c r="E1012" s="8" t="s">
        <v>8655</v>
      </c>
      <c r="F1012" s="5" t="s">
        <v>8656</v>
      </c>
      <c r="G1012" s="12" t="s">
        <v>8664</v>
      </c>
      <c r="H1012" s="12" t="s">
        <v>8837</v>
      </c>
      <c r="K1012" s="30">
        <v>39.752689019823002</v>
      </c>
      <c r="L1012" s="20">
        <v>-74.296784706335004</v>
      </c>
      <c r="N1012" s="5" t="s">
        <v>9481</v>
      </c>
      <c r="O1012" s="5" t="s">
        <v>9482</v>
      </c>
      <c r="P1012" s="5" t="s">
        <v>9483</v>
      </c>
      <c r="R1012" s="5" t="s">
        <v>9484</v>
      </c>
      <c r="W1012" s="5" t="s">
        <v>9486</v>
      </c>
    </row>
    <row r="1013" spans="4:23" x14ac:dyDescent="0.25">
      <c r="D1013" s="4" t="s">
        <v>1039</v>
      </c>
      <c r="E1013" s="8" t="s">
        <v>8655</v>
      </c>
      <c r="F1013" s="5" t="s">
        <v>8656</v>
      </c>
      <c r="G1013" s="12" t="s">
        <v>8692</v>
      </c>
      <c r="H1013" s="12" t="s">
        <v>8839</v>
      </c>
      <c r="K1013" s="22">
        <v>39.748924000000002</v>
      </c>
      <c r="L1013" s="47">
        <v>-74.231048999999999</v>
      </c>
      <c r="N1013" s="5" t="s">
        <v>9481</v>
      </c>
      <c r="O1013" s="5" t="s">
        <v>9482</v>
      </c>
      <c r="P1013" s="5" t="s">
        <v>9483</v>
      </c>
      <c r="R1013" s="5" t="s">
        <v>9484</v>
      </c>
      <c r="W1013" s="5" t="s">
        <v>9486</v>
      </c>
    </row>
    <row r="1014" spans="4:23" x14ac:dyDescent="0.25">
      <c r="D1014" s="4" t="s">
        <v>1040</v>
      </c>
      <c r="E1014" s="8" t="s">
        <v>8655</v>
      </c>
      <c r="F1014" s="5" t="s">
        <v>8656</v>
      </c>
      <c r="G1014" s="12" t="s">
        <v>9091</v>
      </c>
      <c r="H1014" s="12" t="s">
        <v>9092</v>
      </c>
      <c r="K1014" s="22">
        <v>39.766897</v>
      </c>
      <c r="L1014" s="47">
        <v>-74.254043999999993</v>
      </c>
      <c r="N1014" s="5" t="s">
        <v>9481</v>
      </c>
      <c r="O1014" s="5" t="s">
        <v>9482</v>
      </c>
      <c r="P1014" s="5" t="s">
        <v>9483</v>
      </c>
      <c r="R1014" s="5" t="s">
        <v>9484</v>
      </c>
      <c r="W1014" s="5" t="s">
        <v>9486</v>
      </c>
    </row>
    <row r="1015" spans="4:23" x14ac:dyDescent="0.25">
      <c r="D1015" s="4" t="s">
        <v>1041</v>
      </c>
      <c r="E1015" s="8" t="s">
        <v>8655</v>
      </c>
      <c r="F1015" s="5" t="s">
        <v>8656</v>
      </c>
      <c r="G1015" s="12" t="s">
        <v>8713</v>
      </c>
      <c r="H1015" s="12" t="s">
        <v>8840</v>
      </c>
      <c r="K1015" s="22">
        <v>39.754873000000003</v>
      </c>
      <c r="L1015" s="47">
        <v>-74.265626999999995</v>
      </c>
      <c r="N1015" s="5" t="s">
        <v>9481</v>
      </c>
      <c r="O1015" s="5" t="s">
        <v>9482</v>
      </c>
      <c r="P1015" s="5" t="s">
        <v>9483</v>
      </c>
      <c r="R1015" s="5" t="s">
        <v>9484</v>
      </c>
      <c r="W1015" s="5" t="s">
        <v>9486</v>
      </c>
    </row>
    <row r="1016" spans="4:23" x14ac:dyDescent="0.25">
      <c r="D1016" s="4" t="s">
        <v>1042</v>
      </c>
      <c r="E1016" s="8" t="s">
        <v>8655</v>
      </c>
      <c r="F1016" s="5" t="s">
        <v>8656</v>
      </c>
      <c r="G1016" s="12" t="s">
        <v>9052</v>
      </c>
      <c r="H1016" s="12" t="s">
        <v>9093</v>
      </c>
      <c r="K1016" s="22">
        <v>39.764422000000003</v>
      </c>
      <c r="L1016" s="47">
        <v>-74.281580000000005</v>
      </c>
      <c r="N1016" s="5" t="s">
        <v>9481</v>
      </c>
      <c r="O1016" s="5" t="s">
        <v>9482</v>
      </c>
      <c r="P1016" s="5" t="s">
        <v>9483</v>
      </c>
      <c r="R1016" s="5" t="s">
        <v>9484</v>
      </c>
      <c r="W1016" s="5" t="s">
        <v>9486</v>
      </c>
    </row>
    <row r="1017" spans="4:23" x14ac:dyDescent="0.25">
      <c r="D1017" s="4" t="s">
        <v>1043</v>
      </c>
      <c r="E1017" s="8" t="s">
        <v>8655</v>
      </c>
      <c r="F1017" s="5" t="s">
        <v>8656</v>
      </c>
      <c r="G1017" s="12" t="s">
        <v>8718</v>
      </c>
      <c r="H1017" s="12" t="s">
        <v>8841</v>
      </c>
      <c r="K1017" s="22">
        <v>39.772512999999996</v>
      </c>
      <c r="L1017" s="47">
        <v>-74.255516</v>
      </c>
      <c r="N1017" s="5" t="s">
        <v>9481</v>
      </c>
      <c r="O1017" s="5" t="s">
        <v>9482</v>
      </c>
      <c r="P1017" s="5" t="s">
        <v>9483</v>
      </c>
      <c r="R1017" s="5" t="s">
        <v>9484</v>
      </c>
      <c r="W1017" s="5" t="s">
        <v>9486</v>
      </c>
    </row>
    <row r="1018" spans="4:23" x14ac:dyDescent="0.25">
      <c r="D1018" s="4" t="s">
        <v>1044</v>
      </c>
      <c r="E1018" s="8" t="s">
        <v>8655</v>
      </c>
      <c r="F1018" s="5" t="s">
        <v>8656</v>
      </c>
      <c r="G1018" s="12" t="s">
        <v>8965</v>
      </c>
      <c r="H1018" s="12" t="s">
        <v>8828</v>
      </c>
      <c r="K1018" s="22">
        <v>39.740895999999999</v>
      </c>
      <c r="L1018" s="47">
        <v>-74.249198000000007</v>
      </c>
      <c r="N1018" s="5" t="s">
        <v>9481</v>
      </c>
      <c r="O1018" s="5" t="s">
        <v>9482</v>
      </c>
      <c r="P1018" s="5" t="s">
        <v>9483</v>
      </c>
      <c r="R1018" s="5" t="s">
        <v>9484</v>
      </c>
      <c r="W1018" s="5" t="s">
        <v>9486</v>
      </c>
    </row>
    <row r="1019" spans="4:23" x14ac:dyDescent="0.25">
      <c r="D1019" s="4" t="s">
        <v>1045</v>
      </c>
      <c r="E1019" s="8" t="s">
        <v>8655</v>
      </c>
      <c r="F1019" s="5" t="s">
        <v>8656</v>
      </c>
      <c r="G1019" s="12" t="s">
        <v>8938</v>
      </c>
      <c r="H1019" s="12" t="s">
        <v>8978</v>
      </c>
      <c r="K1019" s="22">
        <v>39.754089999999998</v>
      </c>
      <c r="L1019" s="47">
        <v>-74.275608000000005</v>
      </c>
      <c r="N1019" s="5" t="s">
        <v>9481</v>
      </c>
      <c r="O1019" s="5" t="s">
        <v>9482</v>
      </c>
      <c r="P1019" s="5" t="s">
        <v>9483</v>
      </c>
      <c r="R1019" s="5" t="s">
        <v>9484</v>
      </c>
      <c r="W1019" s="5" t="s">
        <v>9486</v>
      </c>
    </row>
    <row r="1020" spans="4:23" x14ac:dyDescent="0.25">
      <c r="D1020" s="4" t="s">
        <v>1046</v>
      </c>
      <c r="E1020" s="8" t="s">
        <v>8655</v>
      </c>
      <c r="F1020" s="5" t="s">
        <v>8656</v>
      </c>
      <c r="G1020" s="12" t="s">
        <v>9094</v>
      </c>
      <c r="H1020" s="12" t="s">
        <v>8953</v>
      </c>
      <c r="K1020" s="22">
        <v>39.767518000000003</v>
      </c>
      <c r="L1020" s="47">
        <v>-74.270595</v>
      </c>
      <c r="N1020" s="5" t="s">
        <v>9481</v>
      </c>
      <c r="O1020" s="5" t="s">
        <v>9482</v>
      </c>
      <c r="P1020" s="5" t="s">
        <v>9483</v>
      </c>
      <c r="R1020" s="5" t="s">
        <v>9484</v>
      </c>
      <c r="W1020" s="5" t="s">
        <v>9486</v>
      </c>
    </row>
    <row r="1021" spans="4:23" x14ac:dyDescent="0.25">
      <c r="D1021" s="4" t="s">
        <v>1047</v>
      </c>
      <c r="E1021" s="8" t="s">
        <v>8655</v>
      </c>
      <c r="F1021" s="5" t="s">
        <v>8656</v>
      </c>
      <c r="G1021" s="12" t="s">
        <v>9073</v>
      </c>
      <c r="H1021" s="12" t="s">
        <v>8820</v>
      </c>
      <c r="K1021" s="22">
        <v>39.774853</v>
      </c>
      <c r="L1021" s="47">
        <v>-74.247230999999999</v>
      </c>
      <c r="N1021" s="5" t="s">
        <v>9481</v>
      </c>
      <c r="O1021" s="5" t="s">
        <v>9482</v>
      </c>
      <c r="P1021" s="5" t="s">
        <v>9483</v>
      </c>
      <c r="R1021" s="5" t="s">
        <v>9484</v>
      </c>
      <c r="W1021" s="5" t="s">
        <v>9486</v>
      </c>
    </row>
    <row r="1022" spans="4:23" x14ac:dyDescent="0.25">
      <c r="D1022" s="4" t="s">
        <v>1048</v>
      </c>
      <c r="E1022" s="8" t="s">
        <v>8655</v>
      </c>
      <c r="F1022" s="5" t="s">
        <v>8656</v>
      </c>
      <c r="G1022" s="12" t="s">
        <v>8679</v>
      </c>
      <c r="H1022" s="12" t="s">
        <v>8844</v>
      </c>
      <c r="K1022" s="22">
        <v>39.763449999999999</v>
      </c>
      <c r="L1022" s="47">
        <v>-74.245745999999997</v>
      </c>
      <c r="N1022" s="5" t="s">
        <v>9481</v>
      </c>
      <c r="O1022" s="5" t="s">
        <v>9482</v>
      </c>
      <c r="P1022" s="5" t="s">
        <v>9483</v>
      </c>
      <c r="R1022" s="5" t="s">
        <v>9484</v>
      </c>
      <c r="W1022" s="5" t="s">
        <v>9486</v>
      </c>
    </row>
    <row r="1023" spans="4:23" x14ac:dyDescent="0.25">
      <c r="D1023" s="4" t="s">
        <v>1049</v>
      </c>
      <c r="E1023" s="8" t="s">
        <v>8655</v>
      </c>
      <c r="F1023" s="5" t="s">
        <v>8656</v>
      </c>
      <c r="G1023" s="12" t="s">
        <v>8681</v>
      </c>
      <c r="H1023" s="12" t="s">
        <v>9095</v>
      </c>
      <c r="K1023" s="22">
        <v>39.774925000000003</v>
      </c>
      <c r="L1023" s="47">
        <v>-74.253495000000001</v>
      </c>
      <c r="N1023" s="5" t="s">
        <v>9481</v>
      </c>
      <c r="O1023" s="5" t="s">
        <v>9482</v>
      </c>
      <c r="P1023" s="5" t="s">
        <v>9483</v>
      </c>
      <c r="R1023" s="5" t="s">
        <v>9484</v>
      </c>
      <c r="W1023" s="5" t="s">
        <v>9486</v>
      </c>
    </row>
    <row r="1024" spans="4:23" x14ac:dyDescent="0.25">
      <c r="D1024" s="4" t="s">
        <v>1050</v>
      </c>
      <c r="E1024" s="8" t="s">
        <v>8655</v>
      </c>
      <c r="F1024" s="5" t="s">
        <v>8656</v>
      </c>
      <c r="G1024" s="12" t="s">
        <v>8672</v>
      </c>
      <c r="H1024" s="12" t="s">
        <v>8929</v>
      </c>
      <c r="K1024" s="22">
        <v>39.764809</v>
      </c>
      <c r="L1024" s="47">
        <v>-74.268314000000004</v>
      </c>
      <c r="N1024" s="5" t="s">
        <v>9481</v>
      </c>
      <c r="O1024" s="5" t="s">
        <v>9482</v>
      </c>
      <c r="P1024" s="5" t="s">
        <v>9483</v>
      </c>
      <c r="R1024" s="5" t="s">
        <v>9484</v>
      </c>
      <c r="W1024" s="5" t="s">
        <v>9486</v>
      </c>
    </row>
    <row r="1025" spans="4:23" x14ac:dyDescent="0.25">
      <c r="D1025" s="4" t="s">
        <v>1051</v>
      </c>
      <c r="E1025" s="8" t="s">
        <v>8655</v>
      </c>
      <c r="F1025" s="5" t="s">
        <v>8656</v>
      </c>
      <c r="G1025" s="12" t="s">
        <v>8679</v>
      </c>
      <c r="H1025" s="12" t="s">
        <v>9079</v>
      </c>
      <c r="K1025" s="22">
        <v>39.767004999999997</v>
      </c>
      <c r="L1025" s="47">
        <v>-74.291708999999997</v>
      </c>
      <c r="N1025" s="5" t="s">
        <v>9481</v>
      </c>
      <c r="O1025" s="5" t="s">
        <v>9482</v>
      </c>
      <c r="P1025" s="5" t="s">
        <v>9483</v>
      </c>
      <c r="R1025" s="5" t="s">
        <v>9484</v>
      </c>
      <c r="W1025" s="5" t="s">
        <v>9486</v>
      </c>
    </row>
    <row r="1026" spans="4:23" x14ac:dyDescent="0.25">
      <c r="D1026" s="4" t="s">
        <v>1052</v>
      </c>
      <c r="E1026" s="8" t="s">
        <v>8655</v>
      </c>
      <c r="F1026" s="5" t="s">
        <v>8656</v>
      </c>
      <c r="G1026" s="12" t="s">
        <v>8713</v>
      </c>
      <c r="H1026" s="12" t="s">
        <v>8847</v>
      </c>
      <c r="K1026" s="22">
        <v>39.756636999999998</v>
      </c>
      <c r="L1026" s="47">
        <v>-74.275972999999993</v>
      </c>
      <c r="N1026" s="5" t="s">
        <v>9481</v>
      </c>
      <c r="O1026" s="5" t="s">
        <v>9482</v>
      </c>
      <c r="P1026" s="5" t="s">
        <v>9483</v>
      </c>
      <c r="R1026" s="5" t="s">
        <v>9484</v>
      </c>
      <c r="W1026" s="5" t="s">
        <v>9486</v>
      </c>
    </row>
    <row r="1027" spans="4:23" x14ac:dyDescent="0.25">
      <c r="D1027" s="4" t="s">
        <v>1053</v>
      </c>
      <c r="E1027" s="8" t="s">
        <v>8655</v>
      </c>
      <c r="F1027" s="5" t="s">
        <v>8656</v>
      </c>
      <c r="G1027" s="12" t="s">
        <v>8687</v>
      </c>
      <c r="H1027" s="12" t="s">
        <v>9086</v>
      </c>
      <c r="K1027" s="22">
        <v>39.768777999999998</v>
      </c>
      <c r="L1027" s="47">
        <v>-74.255795000000006</v>
      </c>
      <c r="N1027" s="5" t="s">
        <v>9481</v>
      </c>
      <c r="O1027" s="5" t="s">
        <v>9482</v>
      </c>
      <c r="P1027" s="5" t="s">
        <v>9483</v>
      </c>
      <c r="R1027" s="5" t="s">
        <v>9484</v>
      </c>
      <c r="W1027" s="5" t="s">
        <v>9486</v>
      </c>
    </row>
    <row r="1028" spans="4:23" x14ac:dyDescent="0.25">
      <c r="D1028" s="4" t="s">
        <v>1054</v>
      </c>
      <c r="E1028" s="8" t="s">
        <v>8655</v>
      </c>
      <c r="F1028" s="5" t="s">
        <v>8656</v>
      </c>
      <c r="G1028" s="12" t="s">
        <v>9096</v>
      </c>
      <c r="H1028" s="12" t="s">
        <v>8985</v>
      </c>
      <c r="K1028" s="22">
        <v>39.764764</v>
      </c>
      <c r="L1028" s="47">
        <v>-74.272755000000004</v>
      </c>
      <c r="N1028" s="5" t="s">
        <v>9481</v>
      </c>
      <c r="O1028" s="5" t="s">
        <v>9482</v>
      </c>
      <c r="P1028" s="5" t="s">
        <v>9483</v>
      </c>
      <c r="R1028" s="5" t="s">
        <v>9484</v>
      </c>
      <c r="W1028" s="5" t="s">
        <v>9486</v>
      </c>
    </row>
    <row r="1029" spans="4:23" x14ac:dyDescent="0.25">
      <c r="D1029" s="4" t="s">
        <v>1055</v>
      </c>
      <c r="E1029" s="8" t="s">
        <v>8655</v>
      </c>
      <c r="F1029" s="5" t="s">
        <v>8656</v>
      </c>
      <c r="G1029" s="12" t="s">
        <v>8679</v>
      </c>
      <c r="H1029" s="12" t="s">
        <v>8820</v>
      </c>
      <c r="K1029" s="22">
        <v>39.737223999999998</v>
      </c>
      <c r="L1029" s="47">
        <v>-74.242907000000002</v>
      </c>
      <c r="N1029" s="5" t="s">
        <v>9481</v>
      </c>
      <c r="O1029" s="5" t="s">
        <v>9482</v>
      </c>
      <c r="P1029" s="5" t="s">
        <v>9483</v>
      </c>
      <c r="R1029" s="5" t="s">
        <v>9484</v>
      </c>
      <c r="W1029" s="5" t="s">
        <v>9486</v>
      </c>
    </row>
    <row r="1030" spans="4:23" x14ac:dyDescent="0.25">
      <c r="D1030" s="4" t="s">
        <v>1056</v>
      </c>
      <c r="E1030" s="8" t="s">
        <v>8655</v>
      </c>
      <c r="F1030" s="5" t="s">
        <v>8656</v>
      </c>
      <c r="G1030" s="12" t="s">
        <v>8674</v>
      </c>
      <c r="H1030" s="12" t="s">
        <v>9097</v>
      </c>
      <c r="K1030" s="22">
        <v>39.753397</v>
      </c>
      <c r="L1030" s="47">
        <v>-74.229388999999998</v>
      </c>
      <c r="N1030" s="5" t="s">
        <v>9481</v>
      </c>
      <c r="O1030" s="5" t="s">
        <v>9482</v>
      </c>
      <c r="P1030" s="5" t="s">
        <v>9483</v>
      </c>
      <c r="R1030" s="5" t="s">
        <v>9484</v>
      </c>
      <c r="W1030" s="5" t="s">
        <v>9486</v>
      </c>
    </row>
    <row r="1031" spans="4:23" x14ac:dyDescent="0.25">
      <c r="D1031" s="4" t="s">
        <v>1057</v>
      </c>
      <c r="E1031" s="8" t="s">
        <v>8655</v>
      </c>
      <c r="F1031" s="5" t="s">
        <v>8656</v>
      </c>
      <c r="G1031" s="12" t="s">
        <v>9098</v>
      </c>
      <c r="H1031" s="12" t="s">
        <v>8702</v>
      </c>
      <c r="K1031" s="22">
        <v>39.761749000000002</v>
      </c>
      <c r="L1031" s="47">
        <v>-74.230626000000001</v>
      </c>
      <c r="N1031" s="5" t="s">
        <v>9481</v>
      </c>
      <c r="O1031" s="5" t="s">
        <v>9482</v>
      </c>
      <c r="P1031" s="5" t="s">
        <v>9483</v>
      </c>
      <c r="R1031" s="5" t="s">
        <v>9484</v>
      </c>
      <c r="W1031" s="5" t="s">
        <v>9486</v>
      </c>
    </row>
    <row r="1032" spans="4:23" x14ac:dyDescent="0.25">
      <c r="D1032" s="4" t="s">
        <v>1058</v>
      </c>
      <c r="E1032" s="8" t="s">
        <v>8655</v>
      </c>
      <c r="F1032" s="5" t="s">
        <v>8656</v>
      </c>
      <c r="G1032" s="12" t="s">
        <v>8701</v>
      </c>
      <c r="H1032" s="12" t="s">
        <v>8848</v>
      </c>
      <c r="K1032" s="22">
        <v>39.760461999999997</v>
      </c>
      <c r="L1032" s="47">
        <v>-74.227265000000003</v>
      </c>
      <c r="N1032" s="5" t="s">
        <v>9481</v>
      </c>
      <c r="O1032" s="5" t="s">
        <v>9482</v>
      </c>
      <c r="P1032" s="5" t="s">
        <v>9483</v>
      </c>
      <c r="R1032" s="5" t="s">
        <v>9484</v>
      </c>
      <c r="W1032" s="5" t="s">
        <v>9486</v>
      </c>
    </row>
    <row r="1033" spans="4:23" x14ac:dyDescent="0.25">
      <c r="D1033" s="4" t="s">
        <v>1059</v>
      </c>
      <c r="E1033" s="8" t="s">
        <v>8655</v>
      </c>
      <c r="F1033" s="5" t="s">
        <v>8656</v>
      </c>
      <c r="G1033" s="12" t="s">
        <v>8664</v>
      </c>
      <c r="H1033" s="12" t="s">
        <v>8850</v>
      </c>
      <c r="K1033" s="22">
        <v>39.773727999999998</v>
      </c>
      <c r="L1033" s="47">
        <v>-74.256653999999997</v>
      </c>
      <c r="N1033" s="5" t="s">
        <v>9481</v>
      </c>
      <c r="O1033" s="5" t="s">
        <v>9482</v>
      </c>
      <c r="P1033" s="5" t="s">
        <v>9483</v>
      </c>
      <c r="R1033" s="5" t="s">
        <v>9484</v>
      </c>
      <c r="W1033" s="5" t="s">
        <v>9486</v>
      </c>
    </row>
    <row r="1034" spans="4:23" x14ac:dyDescent="0.25">
      <c r="D1034" s="4" t="s">
        <v>1060</v>
      </c>
      <c r="E1034" s="8" t="s">
        <v>8655</v>
      </c>
      <c r="F1034" s="5" t="s">
        <v>8656</v>
      </c>
      <c r="G1034" s="12" t="s">
        <v>8672</v>
      </c>
      <c r="H1034" s="12" t="s">
        <v>8867</v>
      </c>
      <c r="K1034" s="22">
        <v>39.768976000000002</v>
      </c>
      <c r="L1034" s="47">
        <v>-74.264623999999998</v>
      </c>
      <c r="N1034" s="5" t="s">
        <v>9481</v>
      </c>
      <c r="O1034" s="5" t="s">
        <v>9482</v>
      </c>
      <c r="P1034" s="5" t="s">
        <v>9483</v>
      </c>
      <c r="R1034" s="5" t="s">
        <v>9484</v>
      </c>
      <c r="W1034" s="5" t="s">
        <v>9486</v>
      </c>
    </row>
    <row r="1035" spans="4:23" x14ac:dyDescent="0.25">
      <c r="D1035" s="4" t="s">
        <v>1061</v>
      </c>
      <c r="E1035" s="8" t="s">
        <v>8655</v>
      </c>
      <c r="F1035" s="5" t="s">
        <v>8656</v>
      </c>
      <c r="G1035" s="12" t="s">
        <v>8667</v>
      </c>
      <c r="H1035" s="12" t="s">
        <v>8914</v>
      </c>
      <c r="K1035" s="22">
        <v>39.766779999999997</v>
      </c>
      <c r="L1035" s="47">
        <v>-74.251964999999998</v>
      </c>
      <c r="N1035" s="5" t="s">
        <v>9481</v>
      </c>
      <c r="O1035" s="5" t="s">
        <v>9482</v>
      </c>
      <c r="P1035" s="5" t="s">
        <v>9483</v>
      </c>
      <c r="R1035" s="5" t="s">
        <v>9484</v>
      </c>
      <c r="W1035" s="5" t="s">
        <v>9486</v>
      </c>
    </row>
    <row r="1036" spans="4:23" x14ac:dyDescent="0.25">
      <c r="D1036" s="4" t="s">
        <v>1062</v>
      </c>
      <c r="E1036" s="8" t="s">
        <v>8655</v>
      </c>
      <c r="F1036" s="5" t="s">
        <v>8656</v>
      </c>
      <c r="G1036" s="12" t="s">
        <v>8679</v>
      </c>
      <c r="H1036" s="12" t="s">
        <v>8853</v>
      </c>
      <c r="K1036" s="22">
        <v>39.769336000000003</v>
      </c>
      <c r="L1036" s="47">
        <v>-74.262980999999996</v>
      </c>
      <c r="N1036" s="5" t="s">
        <v>9481</v>
      </c>
      <c r="O1036" s="5" t="s">
        <v>9482</v>
      </c>
      <c r="P1036" s="5" t="s">
        <v>9483</v>
      </c>
      <c r="R1036" s="5" t="s">
        <v>9484</v>
      </c>
      <c r="W1036" s="5" t="s">
        <v>9486</v>
      </c>
    </row>
    <row r="1037" spans="4:23" x14ac:dyDescent="0.25">
      <c r="D1037" s="4" t="s">
        <v>1063</v>
      </c>
      <c r="E1037" s="8" t="s">
        <v>8655</v>
      </c>
      <c r="F1037" s="5" t="s">
        <v>8656</v>
      </c>
      <c r="G1037" s="12" t="s">
        <v>8951</v>
      </c>
      <c r="H1037" s="12" t="s">
        <v>8829</v>
      </c>
      <c r="K1037" s="22">
        <v>39.744622</v>
      </c>
      <c r="L1037" s="47">
        <v>-74.244617000000005</v>
      </c>
      <c r="N1037" s="5" t="s">
        <v>9481</v>
      </c>
      <c r="O1037" s="5" t="s">
        <v>9482</v>
      </c>
      <c r="P1037" s="5" t="s">
        <v>9483</v>
      </c>
      <c r="R1037" s="5" t="s">
        <v>9484</v>
      </c>
      <c r="W1037" s="5" t="s">
        <v>9486</v>
      </c>
    </row>
    <row r="1038" spans="4:23" x14ac:dyDescent="0.25">
      <c r="D1038" s="4" t="s">
        <v>1064</v>
      </c>
      <c r="E1038" s="8" t="s">
        <v>8655</v>
      </c>
      <c r="F1038" s="5" t="s">
        <v>8656</v>
      </c>
      <c r="G1038" s="12" t="s">
        <v>9099</v>
      </c>
      <c r="H1038" s="12" t="s">
        <v>8934</v>
      </c>
      <c r="K1038" s="22">
        <v>39.770893000000001</v>
      </c>
      <c r="L1038" s="47">
        <v>-74.241817999999995</v>
      </c>
      <c r="N1038" s="5" t="s">
        <v>9481</v>
      </c>
      <c r="O1038" s="5" t="s">
        <v>9482</v>
      </c>
      <c r="P1038" s="5" t="s">
        <v>9483</v>
      </c>
      <c r="R1038" s="5" t="s">
        <v>9484</v>
      </c>
      <c r="W1038" s="5" t="s">
        <v>9486</v>
      </c>
    </row>
    <row r="1039" spans="4:23" x14ac:dyDescent="0.25">
      <c r="D1039" s="4" t="s">
        <v>1065</v>
      </c>
      <c r="E1039" s="8" t="s">
        <v>8655</v>
      </c>
      <c r="F1039" s="5" t="s">
        <v>8656</v>
      </c>
      <c r="G1039" s="12" t="s">
        <v>8713</v>
      </c>
      <c r="H1039" s="12" t="s">
        <v>8858</v>
      </c>
      <c r="K1039" s="22">
        <v>39.772827999999997</v>
      </c>
      <c r="L1039" s="47">
        <v>-74.260339999999999</v>
      </c>
      <c r="N1039" s="5" t="s">
        <v>9481</v>
      </c>
      <c r="O1039" s="5" t="s">
        <v>9482</v>
      </c>
      <c r="P1039" s="5" t="s">
        <v>9483</v>
      </c>
      <c r="R1039" s="5" t="s">
        <v>9484</v>
      </c>
      <c r="W1039" s="5" t="s">
        <v>9486</v>
      </c>
    </row>
    <row r="1040" spans="4:23" x14ac:dyDescent="0.25">
      <c r="D1040" s="4" t="s">
        <v>1066</v>
      </c>
      <c r="E1040" s="8" t="s">
        <v>8655</v>
      </c>
      <c r="F1040" s="5" t="s">
        <v>8656</v>
      </c>
      <c r="G1040" s="12" t="s">
        <v>8701</v>
      </c>
      <c r="H1040" s="12" t="s">
        <v>8920</v>
      </c>
      <c r="K1040" s="22">
        <v>39.739671999999999</v>
      </c>
      <c r="L1040" s="47">
        <v>-74.243654000000006</v>
      </c>
      <c r="N1040" s="5" t="s">
        <v>9481</v>
      </c>
      <c r="O1040" s="5" t="s">
        <v>9482</v>
      </c>
      <c r="P1040" s="5" t="s">
        <v>9483</v>
      </c>
      <c r="R1040" s="5" t="s">
        <v>9484</v>
      </c>
      <c r="W1040" s="5" t="s">
        <v>9486</v>
      </c>
    </row>
    <row r="1041" spans="4:23" x14ac:dyDescent="0.25">
      <c r="D1041" s="4" t="s">
        <v>1067</v>
      </c>
      <c r="E1041" s="8" t="s">
        <v>8655</v>
      </c>
      <c r="F1041" s="5" t="s">
        <v>8656</v>
      </c>
      <c r="G1041" s="12" t="s">
        <v>8690</v>
      </c>
      <c r="H1041" s="12" t="s">
        <v>9026</v>
      </c>
      <c r="K1041" s="22">
        <v>39.753748000000002</v>
      </c>
      <c r="L1041" s="47">
        <v>-74.268512000000001</v>
      </c>
      <c r="N1041" s="5" t="s">
        <v>9481</v>
      </c>
      <c r="O1041" s="5" t="s">
        <v>9482</v>
      </c>
      <c r="P1041" s="5" t="s">
        <v>9483</v>
      </c>
      <c r="R1041" s="5" t="s">
        <v>9484</v>
      </c>
      <c r="W1041" s="5" t="s">
        <v>9486</v>
      </c>
    </row>
    <row r="1042" spans="4:23" x14ac:dyDescent="0.25">
      <c r="D1042" s="4" t="s">
        <v>1068</v>
      </c>
      <c r="E1042" s="8" t="s">
        <v>8655</v>
      </c>
      <c r="F1042" s="5" t="s">
        <v>8656</v>
      </c>
      <c r="G1042" s="12" t="s">
        <v>9010</v>
      </c>
      <c r="H1042" s="12" t="s">
        <v>8861</v>
      </c>
      <c r="K1042" s="22">
        <v>39.751443999999999</v>
      </c>
      <c r="L1042" s="47">
        <v>-74.222396000000003</v>
      </c>
      <c r="N1042" s="5" t="s">
        <v>9481</v>
      </c>
      <c r="O1042" s="5" t="s">
        <v>9482</v>
      </c>
      <c r="P1042" s="5" t="s">
        <v>9483</v>
      </c>
      <c r="R1042" s="5" t="s">
        <v>9484</v>
      </c>
      <c r="W1042" s="5" t="s">
        <v>9486</v>
      </c>
    </row>
    <row r="1043" spans="4:23" x14ac:dyDescent="0.25">
      <c r="D1043" s="4" t="s">
        <v>1069</v>
      </c>
      <c r="E1043" s="8" t="s">
        <v>8655</v>
      </c>
      <c r="F1043" s="5" t="s">
        <v>8656</v>
      </c>
      <c r="G1043" s="12" t="s">
        <v>8661</v>
      </c>
      <c r="H1043" s="12" t="s">
        <v>8835</v>
      </c>
      <c r="K1043" s="22">
        <v>39.760795000000002</v>
      </c>
      <c r="L1043" s="47">
        <v>-74.294103000000007</v>
      </c>
      <c r="N1043" s="5" t="s">
        <v>9481</v>
      </c>
      <c r="O1043" s="5" t="s">
        <v>9482</v>
      </c>
      <c r="P1043" s="5" t="s">
        <v>9483</v>
      </c>
      <c r="R1043" s="5" t="s">
        <v>9484</v>
      </c>
      <c r="W1043" s="5" t="s">
        <v>9486</v>
      </c>
    </row>
    <row r="1044" spans="4:23" x14ac:dyDescent="0.25">
      <c r="D1044" s="4" t="s">
        <v>1070</v>
      </c>
      <c r="E1044" s="8" t="s">
        <v>8655</v>
      </c>
      <c r="F1044" s="5" t="s">
        <v>8656</v>
      </c>
      <c r="G1044" s="12" t="s">
        <v>8690</v>
      </c>
      <c r="H1044" s="12" t="s">
        <v>9100</v>
      </c>
      <c r="K1044" s="22">
        <v>39.746611000000001</v>
      </c>
      <c r="L1044" s="47">
        <v>-74.247793999999999</v>
      </c>
      <c r="N1044" s="5" t="s">
        <v>9481</v>
      </c>
      <c r="O1044" s="5" t="s">
        <v>9482</v>
      </c>
      <c r="P1044" s="5" t="s">
        <v>9483</v>
      </c>
      <c r="R1044" s="5" t="s">
        <v>9484</v>
      </c>
      <c r="W1044" s="5" t="s">
        <v>9486</v>
      </c>
    </row>
    <row r="1045" spans="4:23" x14ac:dyDescent="0.25">
      <c r="D1045" s="4" t="s">
        <v>1071</v>
      </c>
      <c r="E1045" s="8" t="s">
        <v>8655</v>
      </c>
      <c r="F1045" s="5" t="s">
        <v>8656</v>
      </c>
      <c r="G1045" s="12" t="s">
        <v>8679</v>
      </c>
      <c r="H1045" s="12" t="s">
        <v>8863</v>
      </c>
      <c r="K1045" s="22">
        <v>39.763044999999998</v>
      </c>
      <c r="L1045" s="47">
        <v>-74.280545000000004</v>
      </c>
      <c r="N1045" s="5" t="s">
        <v>9481</v>
      </c>
      <c r="O1045" s="5" t="s">
        <v>9482</v>
      </c>
      <c r="P1045" s="5" t="s">
        <v>9483</v>
      </c>
      <c r="R1045" s="5" t="s">
        <v>9484</v>
      </c>
      <c r="W1045" s="5" t="s">
        <v>9486</v>
      </c>
    </row>
    <row r="1046" spans="4:23" x14ac:dyDescent="0.25">
      <c r="D1046" s="4" t="s">
        <v>1072</v>
      </c>
      <c r="E1046" s="8" t="s">
        <v>8655</v>
      </c>
      <c r="F1046" s="5" t="s">
        <v>8656</v>
      </c>
      <c r="G1046" s="12" t="s">
        <v>8775</v>
      </c>
      <c r="H1046" s="12" t="s">
        <v>8864</v>
      </c>
      <c r="K1046" s="22">
        <v>39.768327999999997</v>
      </c>
      <c r="L1046" s="47">
        <v>-74.252792999999997</v>
      </c>
      <c r="N1046" s="5" t="s">
        <v>9481</v>
      </c>
      <c r="O1046" s="5" t="s">
        <v>9482</v>
      </c>
      <c r="P1046" s="5" t="s">
        <v>9483</v>
      </c>
      <c r="R1046" s="5" t="s">
        <v>9484</v>
      </c>
      <c r="W1046" s="5" t="s">
        <v>9486</v>
      </c>
    </row>
    <row r="1047" spans="4:23" x14ac:dyDescent="0.25">
      <c r="D1047" s="4" t="s">
        <v>1073</v>
      </c>
      <c r="E1047" s="8" t="s">
        <v>8655</v>
      </c>
      <c r="F1047" s="5" t="s">
        <v>8656</v>
      </c>
      <c r="G1047" s="12" t="s">
        <v>8713</v>
      </c>
      <c r="H1047" s="12" t="s">
        <v>8865</v>
      </c>
      <c r="K1047" s="22">
        <v>39.749319999999997</v>
      </c>
      <c r="L1047" s="47">
        <v>-74.260007000000002</v>
      </c>
      <c r="N1047" s="5" t="s">
        <v>9481</v>
      </c>
      <c r="O1047" s="5" t="s">
        <v>9482</v>
      </c>
      <c r="P1047" s="5" t="s">
        <v>9483</v>
      </c>
      <c r="R1047" s="5" t="s">
        <v>9484</v>
      </c>
      <c r="W1047" s="5" t="s">
        <v>9486</v>
      </c>
    </row>
    <row r="1048" spans="4:23" x14ac:dyDescent="0.25">
      <c r="D1048" s="4" t="s">
        <v>1074</v>
      </c>
      <c r="E1048" s="8" t="s">
        <v>8655</v>
      </c>
      <c r="F1048" s="5" t="s">
        <v>8656</v>
      </c>
      <c r="G1048" s="12" t="s">
        <v>8719</v>
      </c>
      <c r="H1048" s="12" t="s">
        <v>8994</v>
      </c>
      <c r="K1048" s="22">
        <v>39.747484</v>
      </c>
      <c r="L1048" s="47">
        <v>-74.230158000000003</v>
      </c>
      <c r="N1048" s="5" t="s">
        <v>9481</v>
      </c>
      <c r="O1048" s="5" t="s">
        <v>9482</v>
      </c>
      <c r="P1048" s="5" t="s">
        <v>9483</v>
      </c>
      <c r="R1048" s="5" t="s">
        <v>9484</v>
      </c>
      <c r="W1048" s="5" t="s">
        <v>9486</v>
      </c>
    </row>
    <row r="1049" spans="4:23" x14ac:dyDescent="0.25">
      <c r="D1049" s="4" t="s">
        <v>1075</v>
      </c>
      <c r="E1049" s="8" t="s">
        <v>8655</v>
      </c>
      <c r="F1049" s="5" t="s">
        <v>8656</v>
      </c>
      <c r="G1049" s="12" t="s">
        <v>9101</v>
      </c>
      <c r="H1049" s="12" t="s">
        <v>9102</v>
      </c>
      <c r="K1049" s="22">
        <v>39.747186999999997</v>
      </c>
      <c r="L1049" s="47">
        <v>-74.247176999999994</v>
      </c>
      <c r="N1049" s="5" t="s">
        <v>9481</v>
      </c>
      <c r="O1049" s="5" t="s">
        <v>9482</v>
      </c>
      <c r="P1049" s="5" t="s">
        <v>9483</v>
      </c>
      <c r="R1049" s="5" t="s">
        <v>9484</v>
      </c>
      <c r="W1049" s="5" t="s">
        <v>9486</v>
      </c>
    </row>
    <row r="1050" spans="4:23" x14ac:dyDescent="0.25">
      <c r="D1050" s="4" t="s">
        <v>1076</v>
      </c>
      <c r="E1050" s="8" t="s">
        <v>8655</v>
      </c>
      <c r="F1050" s="5" t="s">
        <v>8656</v>
      </c>
      <c r="G1050" s="12" t="s">
        <v>8715</v>
      </c>
      <c r="H1050" s="12" t="s">
        <v>8866</v>
      </c>
      <c r="K1050" s="22">
        <v>39.743946999999999</v>
      </c>
      <c r="L1050" s="47">
        <v>-74.251847999999995</v>
      </c>
      <c r="N1050" s="5" t="s">
        <v>9481</v>
      </c>
      <c r="O1050" s="5" t="s">
        <v>9482</v>
      </c>
      <c r="P1050" s="5" t="s">
        <v>9483</v>
      </c>
      <c r="R1050" s="5" t="s">
        <v>9484</v>
      </c>
      <c r="W1050" s="5" t="s">
        <v>9486</v>
      </c>
    </row>
    <row r="1051" spans="4:23" x14ac:dyDescent="0.25">
      <c r="D1051" s="4" t="s">
        <v>1077</v>
      </c>
      <c r="E1051" s="8" t="s">
        <v>8655</v>
      </c>
      <c r="F1051" s="5" t="s">
        <v>8656</v>
      </c>
      <c r="G1051" s="12" t="s">
        <v>8718</v>
      </c>
      <c r="H1051" s="12" t="s">
        <v>8947</v>
      </c>
      <c r="K1051" s="22">
        <v>39.773601999999997</v>
      </c>
      <c r="L1051" s="47">
        <v>-74.255996999999994</v>
      </c>
      <c r="N1051" s="5" t="s">
        <v>9481</v>
      </c>
      <c r="O1051" s="5" t="s">
        <v>9482</v>
      </c>
      <c r="P1051" s="5" t="s">
        <v>9483</v>
      </c>
      <c r="R1051" s="5" t="s">
        <v>9484</v>
      </c>
      <c r="W1051" s="5" t="s">
        <v>9486</v>
      </c>
    </row>
    <row r="1052" spans="4:23" x14ac:dyDescent="0.25">
      <c r="D1052" s="4" t="s">
        <v>1078</v>
      </c>
      <c r="E1052" s="8" t="s">
        <v>8655</v>
      </c>
      <c r="F1052" s="5" t="s">
        <v>8656</v>
      </c>
      <c r="G1052" s="12" t="s">
        <v>8670</v>
      </c>
      <c r="H1052" s="12" t="s">
        <v>8867</v>
      </c>
      <c r="K1052" s="22">
        <v>39.771009999999997</v>
      </c>
      <c r="L1052" s="47">
        <v>-74.256761999999995</v>
      </c>
      <c r="N1052" s="5" t="s">
        <v>9481</v>
      </c>
      <c r="O1052" s="5" t="s">
        <v>9482</v>
      </c>
      <c r="P1052" s="5" t="s">
        <v>9483</v>
      </c>
      <c r="R1052" s="5" t="s">
        <v>9484</v>
      </c>
      <c r="W1052" s="5" t="s">
        <v>9486</v>
      </c>
    </row>
    <row r="1053" spans="4:23" x14ac:dyDescent="0.25">
      <c r="D1053" s="4" t="s">
        <v>1079</v>
      </c>
      <c r="E1053" s="8" t="s">
        <v>8655</v>
      </c>
      <c r="F1053" s="5" t="s">
        <v>8656</v>
      </c>
      <c r="G1053" s="12" t="s">
        <v>8670</v>
      </c>
      <c r="H1053" s="12" t="s">
        <v>8868</v>
      </c>
      <c r="K1053" s="22">
        <v>39.769120000000001</v>
      </c>
      <c r="L1053" s="47">
        <v>-74.267814000000001</v>
      </c>
      <c r="N1053" s="5" t="s">
        <v>9481</v>
      </c>
      <c r="O1053" s="5" t="s">
        <v>9482</v>
      </c>
      <c r="P1053" s="5" t="s">
        <v>9483</v>
      </c>
      <c r="R1053" s="5" t="s">
        <v>9484</v>
      </c>
      <c r="W1053" s="5" t="s">
        <v>9486</v>
      </c>
    </row>
    <row r="1054" spans="4:23" x14ac:dyDescent="0.25">
      <c r="D1054" s="4" t="s">
        <v>1080</v>
      </c>
      <c r="E1054" s="8" t="s">
        <v>8655</v>
      </c>
      <c r="F1054" s="5" t="s">
        <v>8656</v>
      </c>
      <c r="G1054" s="12" t="s">
        <v>8664</v>
      </c>
      <c r="H1054" s="12" t="s">
        <v>8829</v>
      </c>
      <c r="K1054" s="22">
        <v>39.749113000000001</v>
      </c>
      <c r="L1054" s="47">
        <v>-74.249827999999994</v>
      </c>
      <c r="N1054" s="5" t="s">
        <v>9481</v>
      </c>
      <c r="O1054" s="5" t="s">
        <v>9482</v>
      </c>
      <c r="P1054" s="5" t="s">
        <v>9483</v>
      </c>
      <c r="R1054" s="5" t="s">
        <v>9484</v>
      </c>
      <c r="W1054" s="5" t="s">
        <v>9486</v>
      </c>
    </row>
    <row r="1055" spans="4:23" x14ac:dyDescent="0.25">
      <c r="D1055" s="4" t="s">
        <v>1081</v>
      </c>
      <c r="E1055" s="8" t="s">
        <v>8655</v>
      </c>
      <c r="F1055" s="5" t="s">
        <v>8656</v>
      </c>
      <c r="G1055" s="12" t="s">
        <v>8659</v>
      </c>
      <c r="H1055" s="12" t="s">
        <v>9036</v>
      </c>
      <c r="K1055" s="22">
        <v>39.762253000000001</v>
      </c>
      <c r="L1055" s="47">
        <v>-74.280422999999999</v>
      </c>
      <c r="N1055" s="5" t="s">
        <v>9481</v>
      </c>
      <c r="O1055" s="5" t="s">
        <v>9482</v>
      </c>
      <c r="P1055" s="5" t="s">
        <v>9483</v>
      </c>
      <c r="R1055" s="5" t="s">
        <v>9484</v>
      </c>
      <c r="W1055" s="5" t="s">
        <v>9486</v>
      </c>
    </row>
    <row r="1056" spans="4:23" x14ac:dyDescent="0.25">
      <c r="D1056" s="4" t="s">
        <v>1082</v>
      </c>
      <c r="E1056" s="8" t="s">
        <v>8655</v>
      </c>
      <c r="F1056" s="5" t="s">
        <v>8656</v>
      </c>
      <c r="G1056" s="12" t="s">
        <v>8681</v>
      </c>
      <c r="H1056" s="12" t="s">
        <v>8864</v>
      </c>
      <c r="K1056" s="22">
        <v>39.770533</v>
      </c>
      <c r="L1056" s="47">
        <v>-74.249782999999994</v>
      </c>
      <c r="N1056" s="5" t="s">
        <v>9481</v>
      </c>
      <c r="O1056" s="5" t="s">
        <v>9482</v>
      </c>
      <c r="P1056" s="5" t="s">
        <v>9483</v>
      </c>
      <c r="R1056" s="5" t="s">
        <v>9484</v>
      </c>
      <c r="W1056" s="5" t="s">
        <v>9486</v>
      </c>
    </row>
    <row r="1057" spans="4:23" x14ac:dyDescent="0.25">
      <c r="D1057" s="4" t="s">
        <v>1083</v>
      </c>
      <c r="E1057" s="8" t="s">
        <v>8655</v>
      </c>
      <c r="F1057" s="5" t="s">
        <v>8656</v>
      </c>
      <c r="G1057" s="12" t="s">
        <v>8679</v>
      </c>
      <c r="H1057" s="12" t="s">
        <v>8810</v>
      </c>
      <c r="K1057" s="22">
        <v>39.774115000000002</v>
      </c>
      <c r="L1057" s="47">
        <v>-74.252177000000003</v>
      </c>
      <c r="N1057" s="5" t="s">
        <v>9481</v>
      </c>
      <c r="O1057" s="5" t="s">
        <v>9482</v>
      </c>
      <c r="P1057" s="5" t="s">
        <v>9483</v>
      </c>
      <c r="R1057" s="5" t="s">
        <v>9484</v>
      </c>
      <c r="W1057" s="5" t="s">
        <v>9486</v>
      </c>
    </row>
    <row r="1058" spans="4:23" x14ac:dyDescent="0.25">
      <c r="D1058" s="4" t="s">
        <v>1084</v>
      </c>
      <c r="E1058" s="8" t="s">
        <v>8655</v>
      </c>
      <c r="F1058" s="5" t="s">
        <v>8656</v>
      </c>
      <c r="G1058" s="12" t="s">
        <v>8679</v>
      </c>
      <c r="H1058" s="12" t="s">
        <v>8873</v>
      </c>
      <c r="K1058" s="22">
        <v>39.749175999999999</v>
      </c>
      <c r="L1058" s="47">
        <v>-74.269934000000006</v>
      </c>
      <c r="N1058" s="5" t="s">
        <v>9481</v>
      </c>
      <c r="O1058" s="5" t="s">
        <v>9482</v>
      </c>
      <c r="P1058" s="5" t="s">
        <v>9483</v>
      </c>
      <c r="R1058" s="5" t="s">
        <v>9484</v>
      </c>
      <c r="W1058" s="5" t="s">
        <v>9486</v>
      </c>
    </row>
    <row r="1059" spans="4:23" x14ac:dyDescent="0.25">
      <c r="D1059" s="4" t="s">
        <v>1085</v>
      </c>
      <c r="E1059" s="8" t="s">
        <v>8655</v>
      </c>
      <c r="F1059" s="5" t="s">
        <v>8656</v>
      </c>
      <c r="G1059" s="12" t="s">
        <v>8670</v>
      </c>
      <c r="H1059" s="12" t="s">
        <v>9103</v>
      </c>
      <c r="K1059" s="22">
        <v>39.765555999999997</v>
      </c>
      <c r="L1059" s="47">
        <v>-74.256343999999999</v>
      </c>
      <c r="N1059" s="5" t="s">
        <v>9481</v>
      </c>
      <c r="O1059" s="5" t="s">
        <v>9482</v>
      </c>
      <c r="P1059" s="5" t="s">
        <v>9483</v>
      </c>
      <c r="R1059" s="5" t="s">
        <v>9484</v>
      </c>
      <c r="W1059" s="5" t="s">
        <v>9486</v>
      </c>
    </row>
    <row r="1060" spans="4:23" x14ac:dyDescent="0.25">
      <c r="D1060" s="4" t="s">
        <v>1086</v>
      </c>
      <c r="E1060" s="8" t="s">
        <v>8655</v>
      </c>
      <c r="F1060" s="5" t="s">
        <v>8656</v>
      </c>
      <c r="G1060" s="12" t="s">
        <v>9028</v>
      </c>
      <c r="H1060" s="12" t="s">
        <v>8985</v>
      </c>
      <c r="K1060" s="22">
        <v>39.748483</v>
      </c>
      <c r="L1060" s="47">
        <v>-74.282618999999997</v>
      </c>
      <c r="N1060" s="5" t="s">
        <v>9481</v>
      </c>
      <c r="O1060" s="5" t="s">
        <v>9482</v>
      </c>
      <c r="P1060" s="5" t="s">
        <v>9483</v>
      </c>
      <c r="R1060" s="5" t="s">
        <v>9484</v>
      </c>
      <c r="W1060" s="5" t="s">
        <v>9486</v>
      </c>
    </row>
    <row r="1061" spans="4:23" x14ac:dyDescent="0.25">
      <c r="D1061" s="4" t="s">
        <v>1087</v>
      </c>
      <c r="E1061" s="8" t="s">
        <v>8655</v>
      </c>
      <c r="F1061" s="5" t="s">
        <v>8656</v>
      </c>
      <c r="G1061" s="12" t="s">
        <v>8685</v>
      </c>
      <c r="H1061" s="12" t="s">
        <v>8874</v>
      </c>
      <c r="K1061" s="22">
        <v>39.748123</v>
      </c>
      <c r="L1061" s="47">
        <v>-74.248091000000002</v>
      </c>
      <c r="N1061" s="5" t="s">
        <v>9481</v>
      </c>
      <c r="O1061" s="5" t="s">
        <v>9482</v>
      </c>
      <c r="P1061" s="5" t="s">
        <v>9483</v>
      </c>
      <c r="R1061" s="5" t="s">
        <v>9484</v>
      </c>
      <c r="W1061" s="5" t="s">
        <v>9486</v>
      </c>
    </row>
    <row r="1062" spans="4:23" x14ac:dyDescent="0.25">
      <c r="D1062" s="4" t="s">
        <v>1088</v>
      </c>
      <c r="E1062" s="8" t="s">
        <v>8655</v>
      </c>
      <c r="F1062" s="5" t="s">
        <v>8656</v>
      </c>
      <c r="G1062" s="12" t="s">
        <v>8679</v>
      </c>
      <c r="H1062" s="12" t="s">
        <v>8875</v>
      </c>
      <c r="K1062" s="22">
        <v>39.760317999999998</v>
      </c>
      <c r="L1062" s="47">
        <v>-74.261987000000005</v>
      </c>
      <c r="N1062" s="5" t="s">
        <v>9481</v>
      </c>
      <c r="O1062" s="5" t="s">
        <v>9482</v>
      </c>
      <c r="P1062" s="5" t="s">
        <v>9483</v>
      </c>
      <c r="R1062" s="5" t="s">
        <v>9484</v>
      </c>
      <c r="W1062" s="5" t="s">
        <v>9486</v>
      </c>
    </row>
    <row r="1063" spans="4:23" x14ac:dyDescent="0.25">
      <c r="D1063" s="4" t="s">
        <v>1089</v>
      </c>
      <c r="E1063" s="8" t="s">
        <v>8655</v>
      </c>
      <c r="F1063" s="5" t="s">
        <v>8656</v>
      </c>
      <c r="G1063" s="12" t="s">
        <v>9094</v>
      </c>
      <c r="H1063" s="12" t="s">
        <v>9093</v>
      </c>
      <c r="K1063" s="22">
        <v>39.760399</v>
      </c>
      <c r="L1063" s="47">
        <v>-74.229087000000007</v>
      </c>
      <c r="N1063" s="5" t="s">
        <v>9481</v>
      </c>
      <c r="O1063" s="5" t="s">
        <v>9482</v>
      </c>
      <c r="P1063" s="5" t="s">
        <v>9483</v>
      </c>
      <c r="R1063" s="5" t="s">
        <v>9484</v>
      </c>
      <c r="W1063" s="5" t="s">
        <v>9486</v>
      </c>
    </row>
    <row r="1064" spans="4:23" x14ac:dyDescent="0.25">
      <c r="D1064" s="4" t="s">
        <v>1090</v>
      </c>
      <c r="E1064" s="8" t="s">
        <v>8655</v>
      </c>
      <c r="F1064" s="5" t="s">
        <v>8656</v>
      </c>
      <c r="G1064" s="12" t="s">
        <v>8664</v>
      </c>
      <c r="H1064" s="12" t="s">
        <v>8848</v>
      </c>
      <c r="K1064" s="22">
        <v>39.761145999999997</v>
      </c>
      <c r="L1064" s="47">
        <v>-74.278447999999997</v>
      </c>
      <c r="N1064" s="5" t="s">
        <v>9481</v>
      </c>
      <c r="O1064" s="5" t="s">
        <v>9482</v>
      </c>
      <c r="P1064" s="5" t="s">
        <v>9483</v>
      </c>
      <c r="R1064" s="5" t="s">
        <v>9484</v>
      </c>
      <c r="W1064" s="5" t="s">
        <v>9486</v>
      </c>
    </row>
    <row r="1065" spans="4:23" x14ac:dyDescent="0.25">
      <c r="D1065" s="4" t="s">
        <v>1091</v>
      </c>
      <c r="E1065" s="8" t="s">
        <v>8655</v>
      </c>
      <c r="F1065" s="5" t="s">
        <v>8656</v>
      </c>
      <c r="G1065" s="12" t="s">
        <v>8662</v>
      </c>
      <c r="H1065" s="12" t="s">
        <v>8876</v>
      </c>
      <c r="K1065" s="22">
        <v>39.764071000000001</v>
      </c>
      <c r="L1065" s="47">
        <v>-74.264975000000007</v>
      </c>
      <c r="N1065" s="5" t="s">
        <v>9481</v>
      </c>
      <c r="O1065" s="5" t="s">
        <v>9482</v>
      </c>
      <c r="P1065" s="5" t="s">
        <v>9483</v>
      </c>
      <c r="R1065" s="5" t="s">
        <v>9484</v>
      </c>
      <c r="W1065" s="5" t="s">
        <v>9486</v>
      </c>
    </row>
    <row r="1066" spans="4:23" x14ac:dyDescent="0.25">
      <c r="D1066" s="4" t="s">
        <v>1092</v>
      </c>
      <c r="E1066" s="8" t="s">
        <v>8655</v>
      </c>
      <c r="F1066" s="5" t="s">
        <v>8656</v>
      </c>
      <c r="G1066" s="12" t="s">
        <v>8719</v>
      </c>
      <c r="H1066" s="12" t="s">
        <v>9029</v>
      </c>
      <c r="K1066" s="22">
        <v>39.769219</v>
      </c>
      <c r="L1066" s="47">
        <v>-74.288248999999993</v>
      </c>
      <c r="N1066" s="5" t="s">
        <v>9481</v>
      </c>
      <c r="O1066" s="5" t="s">
        <v>9482</v>
      </c>
      <c r="P1066" s="5" t="s">
        <v>9483</v>
      </c>
      <c r="R1066" s="5" t="s">
        <v>9484</v>
      </c>
      <c r="W1066" s="5" t="s">
        <v>9486</v>
      </c>
    </row>
    <row r="1067" spans="4:23" x14ac:dyDescent="0.25">
      <c r="D1067" s="4" t="s">
        <v>1093</v>
      </c>
      <c r="E1067" s="8" t="s">
        <v>8655</v>
      </c>
      <c r="F1067" s="5" t="s">
        <v>8656</v>
      </c>
      <c r="G1067" s="12" t="s">
        <v>8683</v>
      </c>
      <c r="H1067" s="12" t="s">
        <v>8816</v>
      </c>
      <c r="K1067" s="22">
        <v>39.767059000000003</v>
      </c>
      <c r="L1067" s="47">
        <v>-74.236453999999995</v>
      </c>
      <c r="N1067" s="5" t="s">
        <v>9481</v>
      </c>
      <c r="O1067" s="5" t="s">
        <v>9482</v>
      </c>
      <c r="P1067" s="5" t="s">
        <v>9483</v>
      </c>
      <c r="R1067" s="5" t="s">
        <v>9484</v>
      </c>
      <c r="W1067" s="5" t="s">
        <v>9486</v>
      </c>
    </row>
    <row r="1068" spans="4:23" x14ac:dyDescent="0.25">
      <c r="D1068" s="4" t="s">
        <v>1094</v>
      </c>
      <c r="E1068" s="8" t="s">
        <v>8655</v>
      </c>
      <c r="F1068" s="5" t="s">
        <v>8656</v>
      </c>
      <c r="G1068" s="12" t="s">
        <v>8664</v>
      </c>
      <c r="H1068" s="12" t="s">
        <v>8878</v>
      </c>
      <c r="K1068" s="22">
        <v>39.770569000000002</v>
      </c>
      <c r="L1068" s="47">
        <v>-74.277732</v>
      </c>
      <c r="N1068" s="5" t="s">
        <v>9481</v>
      </c>
      <c r="O1068" s="5" t="s">
        <v>9482</v>
      </c>
      <c r="P1068" s="5" t="s">
        <v>9483</v>
      </c>
      <c r="R1068" s="5" t="s">
        <v>9484</v>
      </c>
      <c r="W1068" s="5" t="s">
        <v>9486</v>
      </c>
    </row>
    <row r="1069" spans="4:23" x14ac:dyDescent="0.25">
      <c r="D1069" s="4" t="s">
        <v>1095</v>
      </c>
      <c r="E1069" s="8" t="s">
        <v>8655</v>
      </c>
      <c r="F1069" s="5" t="s">
        <v>8656</v>
      </c>
      <c r="G1069" s="12" t="s">
        <v>8679</v>
      </c>
      <c r="H1069" s="12" t="s">
        <v>8882</v>
      </c>
      <c r="K1069" s="22">
        <v>39.769831000000003</v>
      </c>
      <c r="L1069" s="47">
        <v>-74.284796999999998</v>
      </c>
      <c r="N1069" s="5" t="s">
        <v>9481</v>
      </c>
      <c r="O1069" s="5" t="s">
        <v>9482</v>
      </c>
      <c r="P1069" s="5" t="s">
        <v>9483</v>
      </c>
      <c r="R1069" s="5" t="s">
        <v>9484</v>
      </c>
      <c r="W1069" s="5" t="s">
        <v>9486</v>
      </c>
    </row>
    <row r="1070" spans="4:23" x14ac:dyDescent="0.25">
      <c r="D1070" s="4" t="s">
        <v>1096</v>
      </c>
      <c r="E1070" s="8" t="s">
        <v>8655</v>
      </c>
      <c r="F1070" s="5" t="s">
        <v>8656</v>
      </c>
      <c r="G1070" s="12" t="s">
        <v>8662</v>
      </c>
      <c r="H1070" s="12" t="s">
        <v>8883</v>
      </c>
      <c r="K1070" s="22">
        <v>39.771217</v>
      </c>
      <c r="L1070" s="47">
        <v>-74.243837999999997</v>
      </c>
      <c r="N1070" s="5" t="s">
        <v>9481</v>
      </c>
      <c r="O1070" s="5" t="s">
        <v>9482</v>
      </c>
      <c r="P1070" s="5" t="s">
        <v>9483</v>
      </c>
      <c r="R1070" s="5" t="s">
        <v>9484</v>
      </c>
      <c r="W1070" s="5" t="s">
        <v>9486</v>
      </c>
    </row>
    <row r="1071" spans="4:23" x14ac:dyDescent="0.25">
      <c r="D1071" s="4" t="s">
        <v>1097</v>
      </c>
      <c r="E1071" s="8" t="s">
        <v>8655</v>
      </c>
      <c r="F1071" s="5" t="s">
        <v>8656</v>
      </c>
      <c r="G1071" s="12" t="s">
        <v>8772</v>
      </c>
      <c r="H1071" s="12" t="s">
        <v>8793</v>
      </c>
      <c r="K1071" s="22">
        <v>39.765492999999999</v>
      </c>
      <c r="L1071" s="47">
        <v>-74.283941999999996</v>
      </c>
      <c r="N1071" s="5" t="s">
        <v>9481</v>
      </c>
      <c r="O1071" s="5" t="s">
        <v>9482</v>
      </c>
      <c r="P1071" s="5" t="s">
        <v>9483</v>
      </c>
      <c r="R1071" s="5" t="s">
        <v>9484</v>
      </c>
      <c r="W1071" s="5" t="s">
        <v>9486</v>
      </c>
    </row>
    <row r="1072" spans="4:23" x14ac:dyDescent="0.25">
      <c r="D1072" s="4" t="s">
        <v>1098</v>
      </c>
      <c r="E1072" s="8" t="s">
        <v>8655</v>
      </c>
      <c r="F1072" s="5" t="s">
        <v>8656</v>
      </c>
      <c r="G1072" s="12" t="s">
        <v>8772</v>
      </c>
      <c r="H1072" s="12" t="s">
        <v>8923</v>
      </c>
      <c r="K1072" s="22">
        <v>39.767688999999997</v>
      </c>
      <c r="L1072" s="47">
        <v>-74.291236999999995</v>
      </c>
      <c r="N1072" s="5" t="s">
        <v>9481</v>
      </c>
      <c r="O1072" s="5" t="s">
        <v>9482</v>
      </c>
      <c r="P1072" s="5" t="s">
        <v>9483</v>
      </c>
      <c r="R1072" s="5" t="s">
        <v>9484</v>
      </c>
      <c r="W1072" s="5" t="s">
        <v>9486</v>
      </c>
    </row>
    <row r="1073" spans="4:23" x14ac:dyDescent="0.25">
      <c r="D1073" s="4" t="s">
        <v>1099</v>
      </c>
      <c r="E1073" s="8" t="s">
        <v>8655</v>
      </c>
      <c r="F1073" s="5" t="s">
        <v>8656</v>
      </c>
      <c r="G1073" s="12" t="s">
        <v>8664</v>
      </c>
      <c r="H1073" s="12" t="s">
        <v>8885</v>
      </c>
      <c r="K1073" s="22">
        <v>39.766924000000003</v>
      </c>
      <c r="L1073" s="47">
        <v>-74.270649000000006</v>
      </c>
      <c r="N1073" s="5" t="s">
        <v>9481</v>
      </c>
      <c r="O1073" s="5" t="s">
        <v>9482</v>
      </c>
      <c r="P1073" s="5" t="s">
        <v>9483</v>
      </c>
      <c r="R1073" s="5" t="s">
        <v>9484</v>
      </c>
      <c r="W1073" s="5" t="s">
        <v>9486</v>
      </c>
    </row>
    <row r="1074" spans="4:23" x14ac:dyDescent="0.25">
      <c r="D1074" s="4" t="s">
        <v>1100</v>
      </c>
      <c r="E1074" s="8" t="s">
        <v>8655</v>
      </c>
      <c r="F1074" s="5" t="s">
        <v>8656</v>
      </c>
      <c r="G1074" s="12" t="s">
        <v>9013</v>
      </c>
      <c r="H1074" s="12" t="s">
        <v>8820</v>
      </c>
      <c r="K1074" s="22">
        <v>39.766924000000003</v>
      </c>
      <c r="L1074" s="47">
        <v>-74.281655999999998</v>
      </c>
      <c r="N1074" s="5" t="s">
        <v>9481</v>
      </c>
      <c r="O1074" s="5" t="s">
        <v>9482</v>
      </c>
      <c r="P1074" s="5" t="s">
        <v>9483</v>
      </c>
      <c r="R1074" s="5" t="s">
        <v>9484</v>
      </c>
      <c r="W1074" s="5" t="s">
        <v>9486</v>
      </c>
    </row>
    <row r="1075" spans="4:23" x14ac:dyDescent="0.25">
      <c r="D1075" s="4" t="s">
        <v>1101</v>
      </c>
      <c r="E1075" s="8" t="s">
        <v>8655</v>
      </c>
      <c r="F1075" s="5" t="s">
        <v>8656</v>
      </c>
      <c r="G1075" s="12" t="s">
        <v>8670</v>
      </c>
      <c r="H1075" s="12" t="s">
        <v>8795</v>
      </c>
      <c r="K1075" s="22">
        <v>39.743695000000002</v>
      </c>
      <c r="L1075" s="47">
        <v>-74.245210999999998</v>
      </c>
      <c r="N1075" s="5" t="s">
        <v>9481</v>
      </c>
      <c r="O1075" s="5" t="s">
        <v>9482</v>
      </c>
      <c r="P1075" s="5" t="s">
        <v>9483</v>
      </c>
      <c r="R1075" s="5" t="s">
        <v>9484</v>
      </c>
      <c r="W1075" s="5" t="s">
        <v>9486</v>
      </c>
    </row>
    <row r="1076" spans="4:23" x14ac:dyDescent="0.25">
      <c r="D1076" s="4" t="s">
        <v>1102</v>
      </c>
      <c r="E1076" s="8" t="s">
        <v>8655</v>
      </c>
      <c r="F1076" s="5" t="s">
        <v>8656</v>
      </c>
      <c r="G1076" s="12" t="s">
        <v>8687</v>
      </c>
      <c r="H1076" s="12" t="s">
        <v>9104</v>
      </c>
      <c r="K1076" s="22">
        <v>39.737637999999997</v>
      </c>
      <c r="L1076" s="47">
        <v>-74.246191999999994</v>
      </c>
      <c r="N1076" s="5" t="s">
        <v>9481</v>
      </c>
      <c r="O1076" s="5" t="s">
        <v>9482</v>
      </c>
      <c r="P1076" s="5" t="s">
        <v>9483</v>
      </c>
      <c r="R1076" s="5" t="s">
        <v>9484</v>
      </c>
      <c r="W1076" s="5" t="s">
        <v>9486</v>
      </c>
    </row>
    <row r="1077" spans="4:23" x14ac:dyDescent="0.25">
      <c r="D1077" s="4" t="s">
        <v>1103</v>
      </c>
      <c r="E1077" s="8" t="s">
        <v>8655</v>
      </c>
      <c r="F1077" s="5" t="s">
        <v>8656</v>
      </c>
      <c r="G1077" s="12" t="s">
        <v>8697</v>
      </c>
      <c r="H1077" s="12" t="s">
        <v>9105</v>
      </c>
      <c r="K1077" s="22">
        <v>39.765106000000003</v>
      </c>
      <c r="L1077" s="47">
        <v>-74.290233000000001</v>
      </c>
      <c r="N1077" s="5" t="s">
        <v>9481</v>
      </c>
      <c r="O1077" s="5" t="s">
        <v>9482</v>
      </c>
      <c r="P1077" s="5" t="s">
        <v>9483</v>
      </c>
      <c r="R1077" s="5" t="s">
        <v>9484</v>
      </c>
      <c r="W1077" s="5" t="s">
        <v>9486</v>
      </c>
    </row>
    <row r="1078" spans="4:23" x14ac:dyDescent="0.25">
      <c r="D1078" s="4" t="s">
        <v>1104</v>
      </c>
      <c r="E1078" s="8" t="s">
        <v>8655</v>
      </c>
      <c r="F1078" s="5" t="s">
        <v>8656</v>
      </c>
      <c r="G1078" s="12" t="s">
        <v>8687</v>
      </c>
      <c r="H1078" s="12" t="s">
        <v>8811</v>
      </c>
      <c r="K1078" s="22">
        <v>39.765664000000001</v>
      </c>
      <c r="L1078" s="47">
        <v>-74.298342000000005</v>
      </c>
      <c r="N1078" s="5" t="s">
        <v>9481</v>
      </c>
      <c r="O1078" s="5" t="s">
        <v>9482</v>
      </c>
      <c r="P1078" s="5" t="s">
        <v>9483</v>
      </c>
      <c r="R1078" s="5" t="s">
        <v>9484</v>
      </c>
      <c r="W1078" s="5" t="s">
        <v>9486</v>
      </c>
    </row>
    <row r="1079" spans="4:23" x14ac:dyDescent="0.25">
      <c r="D1079" s="4" t="s">
        <v>1105</v>
      </c>
      <c r="E1079" s="8" t="s">
        <v>8655</v>
      </c>
      <c r="F1079" s="5" t="s">
        <v>8656</v>
      </c>
      <c r="G1079" s="12" t="s">
        <v>8672</v>
      </c>
      <c r="H1079" s="12" t="s">
        <v>8890</v>
      </c>
      <c r="K1079" s="22">
        <v>39.772531000000001</v>
      </c>
      <c r="L1079" s="47">
        <v>-74.257253000000006</v>
      </c>
      <c r="N1079" s="5" t="s">
        <v>9481</v>
      </c>
      <c r="O1079" s="5" t="s">
        <v>9482</v>
      </c>
      <c r="P1079" s="5" t="s">
        <v>9483</v>
      </c>
      <c r="R1079" s="5" t="s">
        <v>9484</v>
      </c>
      <c r="W1079" s="5" t="s">
        <v>9486</v>
      </c>
    </row>
    <row r="1080" spans="4:23" x14ac:dyDescent="0.25">
      <c r="D1080" s="4" t="s">
        <v>1106</v>
      </c>
      <c r="E1080" s="8" t="s">
        <v>8655</v>
      </c>
      <c r="F1080" s="5" t="s">
        <v>8656</v>
      </c>
      <c r="G1080" s="12" t="s">
        <v>8772</v>
      </c>
      <c r="H1080" s="12" t="s">
        <v>8828</v>
      </c>
      <c r="K1080" s="22">
        <v>39.765915999999997</v>
      </c>
      <c r="L1080" s="47">
        <v>-74.236922000000007</v>
      </c>
      <c r="N1080" s="5" t="s">
        <v>9481</v>
      </c>
      <c r="O1080" s="5" t="s">
        <v>9482</v>
      </c>
      <c r="P1080" s="5" t="s">
        <v>9483</v>
      </c>
      <c r="R1080" s="5" t="s">
        <v>9484</v>
      </c>
      <c r="W1080" s="5" t="s">
        <v>9486</v>
      </c>
    </row>
    <row r="1081" spans="4:23" x14ac:dyDescent="0.25">
      <c r="D1081" s="4" t="s">
        <v>1107</v>
      </c>
      <c r="E1081" s="8" t="s">
        <v>8655</v>
      </c>
      <c r="F1081" s="5" t="s">
        <v>8656</v>
      </c>
      <c r="G1081" s="12" t="s">
        <v>8683</v>
      </c>
      <c r="H1081" s="12" t="s">
        <v>9106</v>
      </c>
      <c r="K1081" s="22">
        <v>39.736522000000001</v>
      </c>
      <c r="L1081" s="47">
        <v>-74.241273000000007</v>
      </c>
      <c r="N1081" s="5" t="s">
        <v>9481</v>
      </c>
      <c r="O1081" s="5" t="s">
        <v>9482</v>
      </c>
      <c r="P1081" s="5" t="s">
        <v>9483</v>
      </c>
      <c r="R1081" s="5" t="s">
        <v>9484</v>
      </c>
      <c r="W1081" s="5" t="s">
        <v>9486</v>
      </c>
    </row>
    <row r="1082" spans="4:23" x14ac:dyDescent="0.25">
      <c r="D1082" s="4" t="s">
        <v>1108</v>
      </c>
      <c r="E1082" s="8" t="s">
        <v>8655</v>
      </c>
      <c r="F1082" s="5" t="s">
        <v>8656</v>
      </c>
      <c r="G1082" s="12" t="s">
        <v>8776</v>
      </c>
      <c r="H1082" s="12" t="s">
        <v>8957</v>
      </c>
      <c r="K1082" s="22">
        <v>39.752020000000002</v>
      </c>
      <c r="L1082" s="47">
        <v>-74.219285999999997</v>
      </c>
      <c r="N1082" s="5" t="s">
        <v>9481</v>
      </c>
      <c r="O1082" s="5" t="s">
        <v>9482</v>
      </c>
      <c r="P1082" s="5" t="s">
        <v>9483</v>
      </c>
      <c r="R1082" s="5" t="s">
        <v>9484</v>
      </c>
      <c r="W1082" s="5" t="s">
        <v>9486</v>
      </c>
    </row>
    <row r="1083" spans="4:23" x14ac:dyDescent="0.25">
      <c r="D1083" s="4" t="s">
        <v>1109</v>
      </c>
      <c r="E1083" s="8" t="s">
        <v>8655</v>
      </c>
      <c r="F1083" s="5" t="s">
        <v>8656</v>
      </c>
      <c r="G1083" s="12" t="s">
        <v>8685</v>
      </c>
      <c r="H1083" s="12" t="s">
        <v>9107</v>
      </c>
      <c r="K1083" s="22">
        <v>39.756853</v>
      </c>
      <c r="L1083" s="47">
        <v>-74.246483999999995</v>
      </c>
      <c r="N1083" s="5" t="s">
        <v>9481</v>
      </c>
      <c r="O1083" s="5" t="s">
        <v>9482</v>
      </c>
      <c r="P1083" s="5" t="s">
        <v>9483</v>
      </c>
      <c r="R1083" s="5" t="s">
        <v>9484</v>
      </c>
      <c r="W1083" s="5" t="s">
        <v>9486</v>
      </c>
    </row>
    <row r="1084" spans="4:23" x14ac:dyDescent="0.25">
      <c r="D1084" s="4" t="s">
        <v>1110</v>
      </c>
      <c r="E1084" s="8" t="s">
        <v>8655</v>
      </c>
      <c r="F1084" s="5" t="s">
        <v>8656</v>
      </c>
      <c r="G1084" s="12" t="s">
        <v>8664</v>
      </c>
      <c r="H1084" s="12" t="s">
        <v>8893</v>
      </c>
      <c r="K1084" s="22">
        <v>39.769632999999999</v>
      </c>
      <c r="L1084" s="47">
        <v>-74.253230000000002</v>
      </c>
      <c r="N1084" s="5" t="s">
        <v>9481</v>
      </c>
      <c r="O1084" s="5" t="s">
        <v>9482</v>
      </c>
      <c r="P1084" s="5" t="s">
        <v>9483</v>
      </c>
      <c r="R1084" s="5" t="s">
        <v>9484</v>
      </c>
      <c r="W1084" s="5" t="s">
        <v>9486</v>
      </c>
    </row>
    <row r="1085" spans="4:23" x14ac:dyDescent="0.25">
      <c r="D1085" s="4" t="s">
        <v>1111</v>
      </c>
      <c r="E1085" s="8" t="s">
        <v>8655</v>
      </c>
      <c r="F1085" s="5" t="s">
        <v>8656</v>
      </c>
      <c r="G1085" s="12" t="s">
        <v>8697</v>
      </c>
      <c r="H1085" s="12" t="s">
        <v>8895</v>
      </c>
      <c r="K1085" s="22">
        <v>39.763998999999998</v>
      </c>
      <c r="L1085" s="47">
        <v>-74.232224000000002</v>
      </c>
      <c r="N1085" s="5" t="s">
        <v>9481</v>
      </c>
      <c r="O1085" s="5" t="s">
        <v>9482</v>
      </c>
      <c r="P1085" s="5" t="s">
        <v>9483</v>
      </c>
      <c r="R1085" s="5" t="s">
        <v>9484</v>
      </c>
      <c r="W1085" s="5" t="s">
        <v>9486</v>
      </c>
    </row>
    <row r="1086" spans="4:23" x14ac:dyDescent="0.25">
      <c r="D1086" s="4" t="s">
        <v>1112</v>
      </c>
      <c r="E1086" s="8" t="s">
        <v>8655</v>
      </c>
      <c r="F1086" s="5" t="s">
        <v>8656</v>
      </c>
      <c r="G1086" s="12" t="s">
        <v>8719</v>
      </c>
      <c r="H1086" s="12" t="s">
        <v>9108</v>
      </c>
      <c r="K1086" s="22">
        <v>39.763333000000003</v>
      </c>
      <c r="L1086" s="47">
        <v>-74.282745000000006</v>
      </c>
      <c r="N1086" s="5" t="s">
        <v>9481</v>
      </c>
      <c r="O1086" s="5" t="s">
        <v>9482</v>
      </c>
      <c r="P1086" s="5" t="s">
        <v>9483</v>
      </c>
      <c r="R1086" s="5" t="s">
        <v>9484</v>
      </c>
      <c r="W1086" s="5" t="s">
        <v>9486</v>
      </c>
    </row>
    <row r="1087" spans="4:23" x14ac:dyDescent="0.25">
      <c r="D1087" s="4" t="s">
        <v>1113</v>
      </c>
      <c r="E1087" s="8" t="s">
        <v>8655</v>
      </c>
      <c r="F1087" s="5" t="s">
        <v>8656</v>
      </c>
      <c r="G1087" s="12" t="s">
        <v>9064</v>
      </c>
      <c r="H1087" s="12" t="s">
        <v>8864</v>
      </c>
      <c r="K1087" s="22">
        <v>39.761803</v>
      </c>
      <c r="L1087" s="47">
        <v>-74.293351999999999</v>
      </c>
      <c r="N1087" s="5" t="s">
        <v>9481</v>
      </c>
      <c r="O1087" s="5" t="s">
        <v>9482</v>
      </c>
      <c r="P1087" s="5" t="s">
        <v>9483</v>
      </c>
      <c r="R1087" s="5" t="s">
        <v>9484</v>
      </c>
      <c r="W1087" s="5" t="s">
        <v>9486</v>
      </c>
    </row>
    <row r="1088" spans="4:23" x14ac:dyDescent="0.25">
      <c r="D1088" s="4" t="s">
        <v>1114</v>
      </c>
      <c r="E1088" s="8" t="s">
        <v>8655</v>
      </c>
      <c r="F1088" s="5" t="s">
        <v>8656</v>
      </c>
      <c r="G1088" s="12" t="s">
        <v>8674</v>
      </c>
      <c r="H1088" s="12" t="s">
        <v>8993</v>
      </c>
      <c r="K1088" s="22">
        <v>39.771109000000003</v>
      </c>
      <c r="L1088" s="47">
        <v>-74.263570999999999</v>
      </c>
      <c r="N1088" s="5" t="s">
        <v>9481</v>
      </c>
      <c r="O1088" s="5" t="s">
        <v>9482</v>
      </c>
      <c r="P1088" s="5" t="s">
        <v>9483</v>
      </c>
      <c r="R1088" s="5" t="s">
        <v>9484</v>
      </c>
      <c r="W1088" s="5" t="s">
        <v>9486</v>
      </c>
    </row>
    <row r="1089" spans="4:23" x14ac:dyDescent="0.25">
      <c r="D1089" s="4" t="s">
        <v>1115</v>
      </c>
      <c r="E1089" s="8" t="s">
        <v>8655</v>
      </c>
      <c r="F1089" s="5" t="s">
        <v>8656</v>
      </c>
      <c r="G1089" s="12" t="s">
        <v>8681</v>
      </c>
      <c r="H1089" s="12" t="s">
        <v>8803</v>
      </c>
      <c r="K1089" s="22">
        <v>39.768282999999997</v>
      </c>
      <c r="L1089" s="47">
        <v>-74.281525999999999</v>
      </c>
      <c r="N1089" s="5" t="s">
        <v>9481</v>
      </c>
      <c r="O1089" s="5" t="s">
        <v>9482</v>
      </c>
      <c r="P1089" s="5" t="s">
        <v>9483</v>
      </c>
      <c r="R1089" s="5" t="s">
        <v>9484</v>
      </c>
      <c r="W1089" s="5" t="s">
        <v>9486</v>
      </c>
    </row>
    <row r="1090" spans="4:23" x14ac:dyDescent="0.25">
      <c r="D1090" s="4" t="s">
        <v>1116</v>
      </c>
      <c r="E1090" s="8" t="s">
        <v>8655</v>
      </c>
      <c r="F1090" s="5" t="s">
        <v>8656</v>
      </c>
      <c r="G1090" s="12" t="s">
        <v>8701</v>
      </c>
      <c r="H1090" s="12" t="s">
        <v>8795</v>
      </c>
      <c r="K1090" s="22">
        <v>39.752820999999997</v>
      </c>
      <c r="L1090" s="47">
        <v>-74.269042999999996</v>
      </c>
      <c r="N1090" s="5" t="s">
        <v>9481</v>
      </c>
      <c r="O1090" s="5" t="s">
        <v>9482</v>
      </c>
      <c r="P1090" s="5" t="s">
        <v>9483</v>
      </c>
      <c r="R1090" s="5" t="s">
        <v>9484</v>
      </c>
      <c r="W1090" s="5" t="s">
        <v>9486</v>
      </c>
    </row>
    <row r="1091" spans="4:23" x14ac:dyDescent="0.25">
      <c r="D1091" s="4" t="s">
        <v>1117</v>
      </c>
      <c r="E1091" s="8" t="s">
        <v>8655</v>
      </c>
      <c r="F1091" s="5" t="s">
        <v>8656</v>
      </c>
      <c r="G1091" s="12" t="s">
        <v>8679</v>
      </c>
      <c r="H1091" s="12" t="s">
        <v>8898</v>
      </c>
      <c r="K1091" s="22">
        <v>39.750562000000002</v>
      </c>
      <c r="L1091" s="47">
        <v>-74.219907000000006</v>
      </c>
      <c r="N1091" s="5" t="s">
        <v>9481</v>
      </c>
      <c r="O1091" s="5" t="s">
        <v>9482</v>
      </c>
      <c r="P1091" s="5" t="s">
        <v>9483</v>
      </c>
      <c r="R1091" s="5" t="s">
        <v>9484</v>
      </c>
      <c r="W1091" s="5" t="s">
        <v>9486</v>
      </c>
    </row>
    <row r="1092" spans="4:23" x14ac:dyDescent="0.25">
      <c r="D1092" s="4" t="s">
        <v>1118</v>
      </c>
      <c r="E1092" s="8" t="s">
        <v>8655</v>
      </c>
      <c r="F1092" s="5" t="s">
        <v>8656</v>
      </c>
      <c r="G1092" s="12" t="s">
        <v>8772</v>
      </c>
      <c r="H1092" s="12" t="s">
        <v>8899</v>
      </c>
      <c r="K1092" s="22">
        <v>39.771424000000003</v>
      </c>
      <c r="L1092" s="47">
        <v>-74.272197000000006</v>
      </c>
      <c r="N1092" s="5" t="s">
        <v>9481</v>
      </c>
      <c r="O1092" s="5" t="s">
        <v>9482</v>
      </c>
      <c r="P1092" s="5" t="s">
        <v>9483</v>
      </c>
      <c r="R1092" s="5" t="s">
        <v>9484</v>
      </c>
      <c r="W1092" s="5" t="s">
        <v>9486</v>
      </c>
    </row>
    <row r="1093" spans="4:23" x14ac:dyDescent="0.25">
      <c r="D1093" s="4" t="s">
        <v>1119</v>
      </c>
      <c r="E1093" s="8" t="s">
        <v>8655</v>
      </c>
      <c r="F1093" s="5" t="s">
        <v>8656</v>
      </c>
      <c r="G1093" s="12" t="s">
        <v>9109</v>
      </c>
      <c r="H1093" s="12" t="s">
        <v>8787</v>
      </c>
      <c r="K1093" s="22">
        <v>39.763396</v>
      </c>
      <c r="L1093" s="47">
        <v>-74.261847000000003</v>
      </c>
      <c r="N1093" s="5" t="s">
        <v>9481</v>
      </c>
      <c r="O1093" s="5" t="s">
        <v>9482</v>
      </c>
      <c r="P1093" s="5" t="s">
        <v>9483</v>
      </c>
      <c r="R1093" s="5" t="s">
        <v>9484</v>
      </c>
      <c r="W1093" s="5" t="s">
        <v>9486</v>
      </c>
    </row>
    <row r="1094" spans="4:23" x14ac:dyDescent="0.25">
      <c r="D1094" s="4" t="s">
        <v>1120</v>
      </c>
      <c r="E1094" s="8" t="s">
        <v>8655</v>
      </c>
      <c r="F1094" s="5" t="s">
        <v>8656</v>
      </c>
      <c r="G1094" s="12" t="s">
        <v>8718</v>
      </c>
      <c r="H1094" s="12" t="s">
        <v>9065</v>
      </c>
      <c r="K1094" s="22">
        <v>39.745179999999998</v>
      </c>
      <c r="L1094" s="47">
        <v>-74.248283999999998</v>
      </c>
      <c r="N1094" s="5" t="s">
        <v>9481</v>
      </c>
      <c r="O1094" s="5" t="s">
        <v>9482</v>
      </c>
      <c r="P1094" s="5" t="s">
        <v>9483</v>
      </c>
      <c r="R1094" s="5" t="s">
        <v>9484</v>
      </c>
      <c r="W1094" s="5" t="s">
        <v>9486</v>
      </c>
    </row>
    <row r="1095" spans="4:23" x14ac:dyDescent="0.25">
      <c r="D1095" s="4" t="s">
        <v>1121</v>
      </c>
      <c r="E1095" s="8" t="s">
        <v>8655</v>
      </c>
      <c r="F1095" s="5" t="s">
        <v>8656</v>
      </c>
      <c r="G1095" s="12" t="s">
        <v>8679</v>
      </c>
      <c r="H1095" s="12" t="s">
        <v>8903</v>
      </c>
      <c r="K1095" s="22">
        <v>39.744973000000002</v>
      </c>
      <c r="L1095" s="47">
        <v>-74.251434000000003</v>
      </c>
      <c r="N1095" s="5" t="s">
        <v>9481</v>
      </c>
      <c r="O1095" s="5" t="s">
        <v>9482</v>
      </c>
      <c r="P1095" s="5" t="s">
        <v>9483</v>
      </c>
      <c r="R1095" s="5" t="s">
        <v>9484</v>
      </c>
      <c r="W1095" s="5" t="s">
        <v>9486</v>
      </c>
    </row>
    <row r="1096" spans="4:23" x14ac:dyDescent="0.25">
      <c r="D1096" s="4" t="s">
        <v>1122</v>
      </c>
      <c r="E1096" s="8" t="s">
        <v>8655</v>
      </c>
      <c r="F1096" s="5" t="s">
        <v>8656</v>
      </c>
      <c r="G1096" s="12" t="s">
        <v>8679</v>
      </c>
      <c r="H1096" s="12" t="s">
        <v>8904</v>
      </c>
      <c r="K1096" s="22">
        <v>39.770316999999999</v>
      </c>
      <c r="L1096" s="47">
        <v>-74.261833999999993</v>
      </c>
      <c r="N1096" s="5" t="s">
        <v>9481</v>
      </c>
      <c r="O1096" s="5" t="s">
        <v>9482</v>
      </c>
      <c r="P1096" s="5" t="s">
        <v>9483</v>
      </c>
      <c r="R1096" s="5" t="s">
        <v>9484</v>
      </c>
      <c r="W1096" s="5" t="s">
        <v>9486</v>
      </c>
    </row>
    <row r="1097" spans="4:23" x14ac:dyDescent="0.25">
      <c r="D1097" s="4" t="s">
        <v>1123</v>
      </c>
      <c r="E1097" s="8" t="s">
        <v>8655</v>
      </c>
      <c r="F1097" s="5" t="s">
        <v>8656</v>
      </c>
      <c r="G1097" s="12" t="s">
        <v>8688</v>
      </c>
      <c r="H1097" s="12" t="s">
        <v>8906</v>
      </c>
      <c r="K1097" s="22">
        <v>39.769182999999998</v>
      </c>
      <c r="L1097" s="47">
        <v>-74.252077999999997</v>
      </c>
      <c r="N1097" s="5" t="s">
        <v>9481</v>
      </c>
      <c r="O1097" s="5" t="s">
        <v>9482</v>
      </c>
      <c r="P1097" s="5" t="s">
        <v>9483</v>
      </c>
      <c r="R1097" s="5" t="s">
        <v>9484</v>
      </c>
      <c r="W1097" s="5" t="s">
        <v>9486</v>
      </c>
    </row>
    <row r="1098" spans="4:23" x14ac:dyDescent="0.25">
      <c r="D1098" s="4" t="s">
        <v>1124</v>
      </c>
      <c r="E1098" s="8" t="s">
        <v>8655</v>
      </c>
      <c r="F1098" s="5" t="s">
        <v>8656</v>
      </c>
      <c r="G1098" s="12" t="s">
        <v>8690</v>
      </c>
      <c r="H1098" s="12" t="s">
        <v>8907</v>
      </c>
      <c r="K1098" s="22">
        <v>39.736027</v>
      </c>
      <c r="L1098" s="47">
        <v>-74.240273999999999</v>
      </c>
      <c r="N1098" s="5" t="s">
        <v>9481</v>
      </c>
      <c r="O1098" s="5" t="s">
        <v>9482</v>
      </c>
      <c r="P1098" s="5" t="s">
        <v>9483</v>
      </c>
      <c r="R1098" s="5" t="s">
        <v>9484</v>
      </c>
      <c r="W1098" s="5" t="s">
        <v>9486</v>
      </c>
    </row>
    <row r="1099" spans="4:23" x14ac:dyDescent="0.25">
      <c r="D1099" s="4" t="s">
        <v>1125</v>
      </c>
      <c r="E1099" s="8" t="s">
        <v>8655</v>
      </c>
      <c r="F1099" s="5" t="s">
        <v>8656</v>
      </c>
      <c r="G1099" s="12" t="s">
        <v>8672</v>
      </c>
      <c r="H1099" s="12" t="s">
        <v>8957</v>
      </c>
      <c r="K1099" s="22">
        <v>39.763008999999997</v>
      </c>
      <c r="L1099" s="47">
        <v>-74.260259000000005</v>
      </c>
      <c r="N1099" s="5" t="s">
        <v>9481</v>
      </c>
      <c r="O1099" s="5" t="s">
        <v>9482</v>
      </c>
      <c r="P1099" s="5" t="s">
        <v>9483</v>
      </c>
      <c r="R1099" s="5" t="s">
        <v>9484</v>
      </c>
      <c r="W1099" s="5" t="s">
        <v>9486</v>
      </c>
    </row>
    <row r="1100" spans="4:23" x14ac:dyDescent="0.25">
      <c r="D1100" s="4" t="s">
        <v>1126</v>
      </c>
      <c r="E1100" s="8" t="s">
        <v>8655</v>
      </c>
      <c r="F1100" s="5" t="s">
        <v>8656</v>
      </c>
      <c r="G1100" s="12" t="s">
        <v>8707</v>
      </c>
      <c r="H1100" s="12" t="s">
        <v>9018</v>
      </c>
      <c r="K1100" s="22">
        <v>39.745117</v>
      </c>
      <c r="L1100" s="47">
        <v>-74.249264999999994</v>
      </c>
      <c r="N1100" s="5" t="s">
        <v>9481</v>
      </c>
      <c r="O1100" s="5" t="s">
        <v>9482</v>
      </c>
      <c r="P1100" s="5" t="s">
        <v>9483</v>
      </c>
      <c r="R1100" s="5" t="s">
        <v>9484</v>
      </c>
      <c r="W1100" s="5" t="s">
        <v>9486</v>
      </c>
    </row>
    <row r="1101" spans="4:23" x14ac:dyDescent="0.25">
      <c r="D1101" s="4" t="s">
        <v>1127</v>
      </c>
      <c r="E1101" s="8" t="s">
        <v>8655</v>
      </c>
      <c r="F1101" s="5" t="s">
        <v>8656</v>
      </c>
      <c r="G1101" s="12" t="s">
        <v>8771</v>
      </c>
      <c r="H1101" s="12" t="s">
        <v>8903</v>
      </c>
      <c r="K1101" s="22">
        <v>39.763666000000001</v>
      </c>
      <c r="L1101" s="47">
        <v>-74.27928</v>
      </c>
      <c r="N1101" s="5" t="s">
        <v>9481</v>
      </c>
      <c r="O1101" s="5" t="s">
        <v>9482</v>
      </c>
      <c r="P1101" s="5" t="s">
        <v>9483</v>
      </c>
      <c r="R1101" s="5" t="s">
        <v>9484</v>
      </c>
      <c r="W1101" s="5" t="s">
        <v>9486</v>
      </c>
    </row>
    <row r="1102" spans="4:23" x14ac:dyDescent="0.25">
      <c r="D1102" s="4" t="s">
        <v>1128</v>
      </c>
      <c r="E1102" s="8" t="s">
        <v>8655</v>
      </c>
      <c r="F1102" s="5" t="s">
        <v>8656</v>
      </c>
      <c r="G1102" s="12" t="s">
        <v>8674</v>
      </c>
      <c r="H1102" s="12" t="s">
        <v>8876</v>
      </c>
      <c r="K1102" s="22">
        <v>39.756537999999999</v>
      </c>
      <c r="L1102" s="47">
        <v>-74.246858000000003</v>
      </c>
      <c r="N1102" s="5" t="s">
        <v>9481</v>
      </c>
      <c r="O1102" s="5" t="s">
        <v>9482</v>
      </c>
      <c r="P1102" s="5" t="s">
        <v>9483</v>
      </c>
      <c r="R1102" s="5" t="s">
        <v>9484</v>
      </c>
      <c r="W1102" s="5" t="s">
        <v>9486</v>
      </c>
    </row>
    <row r="1103" spans="4:23" x14ac:dyDescent="0.25">
      <c r="D1103" s="4" t="s">
        <v>1129</v>
      </c>
      <c r="E1103" s="8" t="s">
        <v>8655</v>
      </c>
      <c r="F1103" s="5" t="s">
        <v>8656</v>
      </c>
      <c r="G1103" s="12" t="s">
        <v>8685</v>
      </c>
      <c r="H1103" s="12" t="s">
        <v>9110</v>
      </c>
      <c r="K1103" s="22">
        <v>39.769471000000003</v>
      </c>
      <c r="L1103" s="47">
        <v>-74.251802999999995</v>
      </c>
      <c r="N1103" s="5" t="s">
        <v>9481</v>
      </c>
      <c r="O1103" s="5" t="s">
        <v>9482</v>
      </c>
      <c r="P1103" s="5" t="s">
        <v>9483</v>
      </c>
      <c r="R1103" s="5" t="s">
        <v>9484</v>
      </c>
      <c r="W1103" s="5" t="s">
        <v>9486</v>
      </c>
    </row>
    <row r="1104" spans="4:23" x14ac:dyDescent="0.25">
      <c r="D1104" s="4" t="s">
        <v>1130</v>
      </c>
      <c r="E1104" s="8" t="s">
        <v>8655</v>
      </c>
      <c r="F1104" s="5" t="s">
        <v>8656</v>
      </c>
      <c r="G1104" s="12" t="s">
        <v>8707</v>
      </c>
      <c r="H1104" s="12" t="s">
        <v>8907</v>
      </c>
      <c r="K1104" s="22">
        <v>39.766159000000002</v>
      </c>
      <c r="L1104" s="47">
        <v>-74.264750000000006</v>
      </c>
      <c r="N1104" s="5" t="s">
        <v>9481</v>
      </c>
      <c r="O1104" s="5" t="s">
        <v>9482</v>
      </c>
      <c r="P1104" s="5" t="s">
        <v>9483</v>
      </c>
      <c r="R1104" s="5" t="s">
        <v>9484</v>
      </c>
      <c r="W1104" s="5" t="s">
        <v>9486</v>
      </c>
    </row>
    <row r="1105" spans="4:23" x14ac:dyDescent="0.25">
      <c r="D1105" s="4" t="s">
        <v>1131</v>
      </c>
      <c r="E1105" s="8" t="s">
        <v>8655</v>
      </c>
      <c r="F1105" s="5" t="s">
        <v>8656</v>
      </c>
      <c r="G1105" s="12" t="s">
        <v>8670</v>
      </c>
      <c r="H1105" s="12" t="s">
        <v>8819</v>
      </c>
      <c r="K1105" s="22">
        <v>39.766368125951203</v>
      </c>
      <c r="L1105" s="47">
        <v>-74.264707478346693</v>
      </c>
      <c r="N1105" s="5" t="s">
        <v>9481</v>
      </c>
      <c r="O1105" s="5" t="s">
        <v>9482</v>
      </c>
      <c r="P1105" s="5" t="s">
        <v>9483</v>
      </c>
      <c r="R1105" s="5" t="s">
        <v>9484</v>
      </c>
      <c r="W1105" s="5" t="s">
        <v>9486</v>
      </c>
    </row>
    <row r="1106" spans="4:23" x14ac:dyDescent="0.25">
      <c r="D1106" s="4" t="s">
        <v>1132</v>
      </c>
      <c r="E1106" s="8" t="s">
        <v>8655</v>
      </c>
      <c r="F1106" s="5" t="s">
        <v>8656</v>
      </c>
      <c r="G1106" s="12" t="s">
        <v>8679</v>
      </c>
      <c r="H1106" s="12" t="s">
        <v>8911</v>
      </c>
      <c r="K1106" s="22">
        <v>39.766961259406003</v>
      </c>
      <c r="L1106" s="47">
        <v>-74.241638392396993</v>
      </c>
      <c r="N1106" s="5" t="s">
        <v>9481</v>
      </c>
      <c r="O1106" s="5" t="s">
        <v>9482</v>
      </c>
      <c r="P1106" s="5" t="s">
        <v>9483</v>
      </c>
      <c r="R1106" s="5" t="s">
        <v>9484</v>
      </c>
      <c r="W1106" s="5" t="s">
        <v>9486</v>
      </c>
    </row>
    <row r="1107" spans="4:23" x14ac:dyDescent="0.25">
      <c r="D1107" s="4" t="s">
        <v>1133</v>
      </c>
      <c r="E1107" s="8" t="s">
        <v>8655</v>
      </c>
      <c r="F1107" s="5" t="s">
        <v>8656</v>
      </c>
      <c r="G1107" s="12" t="s">
        <v>8683</v>
      </c>
      <c r="H1107" s="12" t="s">
        <v>8912</v>
      </c>
      <c r="K1107" s="22">
        <v>39.769920999999997</v>
      </c>
      <c r="L1107" s="47">
        <v>-74.254250999999996</v>
      </c>
      <c r="N1107" s="5" t="s">
        <v>9481</v>
      </c>
      <c r="O1107" s="5" t="s">
        <v>9482</v>
      </c>
      <c r="P1107" s="5" t="s">
        <v>9483</v>
      </c>
      <c r="R1107" s="5" t="s">
        <v>9484</v>
      </c>
      <c r="W1107" s="5" t="s">
        <v>9486</v>
      </c>
    </row>
    <row r="1108" spans="4:23" x14ac:dyDescent="0.25">
      <c r="D1108" s="4" t="s">
        <v>1134</v>
      </c>
      <c r="E1108" s="8" t="s">
        <v>8655</v>
      </c>
      <c r="F1108" s="5" t="s">
        <v>8656</v>
      </c>
      <c r="G1108" s="12" t="s">
        <v>8661</v>
      </c>
      <c r="H1108" s="12" t="s">
        <v>8895</v>
      </c>
      <c r="K1108" s="30">
        <v>39.770235973456202</v>
      </c>
      <c r="L1108" s="20">
        <v>-74.254237503472595</v>
      </c>
      <c r="N1108" s="5" t="s">
        <v>9481</v>
      </c>
      <c r="O1108" s="5" t="s">
        <v>9482</v>
      </c>
      <c r="P1108" s="5" t="s">
        <v>9483</v>
      </c>
      <c r="R1108" s="5" t="s">
        <v>9484</v>
      </c>
      <c r="W1108" s="5" t="s">
        <v>9486</v>
      </c>
    </row>
    <row r="1109" spans="4:23" x14ac:dyDescent="0.25">
      <c r="D1109" s="4" t="s">
        <v>1135</v>
      </c>
      <c r="E1109" s="8" t="s">
        <v>8655</v>
      </c>
      <c r="F1109" s="5" t="s">
        <v>8656</v>
      </c>
      <c r="G1109" s="12" t="s">
        <v>8683</v>
      </c>
      <c r="H1109" s="12" t="s">
        <v>8913</v>
      </c>
      <c r="K1109" s="22">
        <v>39.768751000000002</v>
      </c>
      <c r="L1109" s="47">
        <v>-74.265983000000006</v>
      </c>
      <c r="N1109" s="5" t="s">
        <v>9481</v>
      </c>
      <c r="O1109" s="5" t="s">
        <v>9482</v>
      </c>
      <c r="P1109" s="5" t="s">
        <v>9483</v>
      </c>
      <c r="R1109" s="5" t="s">
        <v>9484</v>
      </c>
      <c r="W1109" s="5" t="s">
        <v>9486</v>
      </c>
    </row>
    <row r="1110" spans="4:23" x14ac:dyDescent="0.25">
      <c r="D1110" s="4" t="s">
        <v>1136</v>
      </c>
      <c r="E1110" s="8" t="s">
        <v>8655</v>
      </c>
      <c r="F1110" s="5" t="s">
        <v>8656</v>
      </c>
      <c r="G1110" s="12" t="s">
        <v>8701</v>
      </c>
      <c r="H1110" s="12" t="s">
        <v>8914</v>
      </c>
      <c r="K1110" s="22">
        <v>39.767310999999999</v>
      </c>
      <c r="L1110" s="47">
        <v>-74.255052000000006</v>
      </c>
      <c r="N1110" s="5" t="s">
        <v>9481</v>
      </c>
      <c r="O1110" s="5" t="s">
        <v>9482</v>
      </c>
      <c r="P1110" s="5" t="s">
        <v>9483</v>
      </c>
      <c r="R1110" s="5" t="s">
        <v>9484</v>
      </c>
      <c r="W1110" s="5" t="s">
        <v>9486</v>
      </c>
    </row>
    <row r="1111" spans="4:23" x14ac:dyDescent="0.25">
      <c r="D1111" s="4" t="s">
        <v>1137</v>
      </c>
      <c r="E1111" s="8" t="s">
        <v>8655</v>
      </c>
      <c r="F1111" s="5" t="s">
        <v>8656</v>
      </c>
      <c r="G1111" s="12" t="s">
        <v>8676</v>
      </c>
      <c r="H1111" s="12" t="s">
        <v>8886</v>
      </c>
      <c r="K1111" s="22">
        <v>39.768715</v>
      </c>
      <c r="L1111" s="47">
        <v>-74.271522000000004</v>
      </c>
      <c r="N1111" s="5" t="s">
        <v>9481</v>
      </c>
      <c r="O1111" s="5" t="s">
        <v>9482</v>
      </c>
      <c r="P1111" s="5" t="s">
        <v>9483</v>
      </c>
      <c r="R1111" s="5" t="s">
        <v>9484</v>
      </c>
      <c r="W1111" s="5" t="s">
        <v>9486</v>
      </c>
    </row>
    <row r="1112" spans="4:23" x14ac:dyDescent="0.25">
      <c r="D1112" s="4" t="s">
        <v>1138</v>
      </c>
      <c r="E1112" s="8" t="s">
        <v>8655</v>
      </c>
      <c r="F1112" s="5" t="s">
        <v>8656</v>
      </c>
      <c r="G1112" s="12" t="s">
        <v>9018</v>
      </c>
      <c r="H1112" s="12" t="s">
        <v>8789</v>
      </c>
      <c r="K1112" s="22">
        <v>39.770848000000001</v>
      </c>
      <c r="L1112" s="47">
        <v>-74.268974999999998</v>
      </c>
      <c r="N1112" s="5" t="s">
        <v>9481</v>
      </c>
      <c r="O1112" s="5" t="s">
        <v>9482</v>
      </c>
      <c r="P1112" s="5" t="s">
        <v>9483</v>
      </c>
      <c r="R1112" s="5" t="s">
        <v>9484</v>
      </c>
      <c r="W1112" s="5" t="s">
        <v>9486</v>
      </c>
    </row>
    <row r="1113" spans="4:23" x14ac:dyDescent="0.25">
      <c r="D1113" s="4" t="s">
        <v>1139</v>
      </c>
      <c r="E1113" s="8" t="s">
        <v>8655</v>
      </c>
      <c r="F1113" s="5" t="s">
        <v>8656</v>
      </c>
      <c r="G1113" s="12" t="s">
        <v>8815</v>
      </c>
      <c r="H1113" s="12" t="s">
        <v>8789</v>
      </c>
      <c r="K1113" s="22">
        <v>39.765735999999997</v>
      </c>
      <c r="L1113" s="47">
        <v>-74.243144999999998</v>
      </c>
      <c r="N1113" s="5" t="s">
        <v>9481</v>
      </c>
      <c r="O1113" s="5" t="s">
        <v>9482</v>
      </c>
      <c r="P1113" s="5" t="s">
        <v>9483</v>
      </c>
      <c r="R1113" s="5" t="s">
        <v>9484</v>
      </c>
      <c r="W1113" s="5" t="s">
        <v>9486</v>
      </c>
    </row>
    <row r="1114" spans="4:23" x14ac:dyDescent="0.25">
      <c r="D1114" s="4" t="s">
        <v>1140</v>
      </c>
      <c r="E1114" s="8" t="s">
        <v>8655</v>
      </c>
      <c r="F1114" s="5" t="s">
        <v>8656</v>
      </c>
      <c r="G1114" s="12" t="s">
        <v>8683</v>
      </c>
      <c r="H1114" s="12" t="s">
        <v>8916</v>
      </c>
      <c r="K1114" s="22">
        <v>39.744424000000002</v>
      </c>
      <c r="L1114" s="47">
        <v>-74.254700999999997</v>
      </c>
      <c r="N1114" s="5" t="s">
        <v>9481</v>
      </c>
      <c r="O1114" s="5" t="s">
        <v>9482</v>
      </c>
      <c r="P1114" s="5" t="s">
        <v>9483</v>
      </c>
      <c r="R1114" s="5" t="s">
        <v>9484</v>
      </c>
      <c r="W1114" s="5" t="s">
        <v>9486</v>
      </c>
    </row>
    <row r="1115" spans="4:23" x14ac:dyDescent="0.25">
      <c r="D1115" s="4" t="s">
        <v>1141</v>
      </c>
      <c r="E1115" s="8" t="s">
        <v>8655</v>
      </c>
      <c r="F1115" s="5" t="s">
        <v>8656</v>
      </c>
      <c r="G1115" s="12" t="s">
        <v>8661</v>
      </c>
      <c r="H1115" s="12" t="s">
        <v>8904</v>
      </c>
      <c r="K1115" s="22">
        <v>39.738033999999999</v>
      </c>
      <c r="L1115" s="47">
        <v>-74.239958999999999</v>
      </c>
      <c r="N1115" s="5" t="s">
        <v>9481</v>
      </c>
      <c r="O1115" s="5" t="s">
        <v>9482</v>
      </c>
      <c r="P1115" s="5" t="s">
        <v>9483</v>
      </c>
      <c r="R1115" s="5" t="s">
        <v>9484</v>
      </c>
      <c r="W1115" s="5" t="s">
        <v>9486</v>
      </c>
    </row>
    <row r="1116" spans="4:23" x14ac:dyDescent="0.25">
      <c r="D1116" s="4" t="s">
        <v>1142</v>
      </c>
      <c r="E1116" s="8" t="s">
        <v>8655</v>
      </c>
      <c r="F1116" s="5" t="s">
        <v>8656</v>
      </c>
      <c r="G1116" s="12" t="s">
        <v>8740</v>
      </c>
      <c r="H1116" s="12" t="s">
        <v>8917</v>
      </c>
      <c r="K1116" s="22">
        <v>39.743029</v>
      </c>
      <c r="L1116" s="47">
        <v>-74.240354999999994</v>
      </c>
      <c r="N1116" s="5" t="s">
        <v>9481</v>
      </c>
      <c r="O1116" s="5" t="s">
        <v>9482</v>
      </c>
      <c r="P1116" s="5" t="s">
        <v>9483</v>
      </c>
      <c r="R1116" s="5" t="s">
        <v>9484</v>
      </c>
      <c r="W1116" s="5" t="s">
        <v>9486</v>
      </c>
    </row>
    <row r="1117" spans="4:23" x14ac:dyDescent="0.25">
      <c r="D1117" s="4" t="s">
        <v>1143</v>
      </c>
      <c r="E1117" s="8" t="s">
        <v>8655</v>
      </c>
      <c r="F1117" s="5" t="s">
        <v>8656</v>
      </c>
      <c r="G1117" s="12" t="s">
        <v>8719</v>
      </c>
      <c r="H1117" s="12" t="s">
        <v>8918</v>
      </c>
      <c r="K1117" s="22">
        <v>39.762009999999997</v>
      </c>
      <c r="L1117" s="47">
        <v>-74.255606</v>
      </c>
      <c r="N1117" s="5" t="s">
        <v>9481</v>
      </c>
      <c r="O1117" s="5" t="s">
        <v>9482</v>
      </c>
      <c r="P1117" s="5" t="s">
        <v>9483</v>
      </c>
      <c r="R1117" s="5" t="s">
        <v>9484</v>
      </c>
      <c r="W1117" s="5" t="s">
        <v>9486</v>
      </c>
    </row>
    <row r="1118" spans="4:23" x14ac:dyDescent="0.25">
      <c r="D1118" s="4" t="s">
        <v>1144</v>
      </c>
      <c r="E1118" s="8" t="s">
        <v>8655</v>
      </c>
      <c r="F1118" s="5" t="s">
        <v>8656</v>
      </c>
      <c r="G1118" s="12" t="s">
        <v>8701</v>
      </c>
      <c r="H1118" s="12" t="s">
        <v>8971</v>
      </c>
      <c r="K1118" s="22">
        <v>39.773440000000001</v>
      </c>
      <c r="L1118" s="47">
        <v>-74.262144000000006</v>
      </c>
      <c r="N1118" s="5" t="s">
        <v>9481</v>
      </c>
      <c r="O1118" s="5" t="s">
        <v>9482</v>
      </c>
      <c r="P1118" s="5" t="s">
        <v>9483</v>
      </c>
      <c r="R1118" s="5" t="s">
        <v>9484</v>
      </c>
      <c r="W1118" s="5" t="s">
        <v>9486</v>
      </c>
    </row>
    <row r="1119" spans="4:23" x14ac:dyDescent="0.25">
      <c r="D1119" s="4" t="s">
        <v>1145</v>
      </c>
      <c r="E1119" s="8" t="s">
        <v>8655</v>
      </c>
      <c r="F1119" s="5" t="s">
        <v>8656</v>
      </c>
      <c r="G1119" s="12" t="s">
        <v>8698</v>
      </c>
      <c r="H1119" s="12" t="s">
        <v>8920</v>
      </c>
      <c r="K1119" s="22">
        <v>39.744325000000003</v>
      </c>
      <c r="L1119" s="47">
        <v>-74.240872999999993</v>
      </c>
      <c r="N1119" s="5" t="s">
        <v>9481</v>
      </c>
      <c r="O1119" s="5" t="s">
        <v>9482</v>
      </c>
      <c r="P1119" s="5" t="s">
        <v>9483</v>
      </c>
      <c r="R1119" s="5" t="s">
        <v>9484</v>
      </c>
      <c r="W1119" s="5" t="s">
        <v>9486</v>
      </c>
    </row>
    <row r="1120" spans="4:23" x14ac:dyDescent="0.25">
      <c r="D1120" s="4" t="s">
        <v>1146</v>
      </c>
      <c r="E1120" s="8" t="s">
        <v>8655</v>
      </c>
      <c r="F1120" s="5" t="s">
        <v>8656</v>
      </c>
      <c r="G1120" s="12" t="s">
        <v>8664</v>
      </c>
      <c r="H1120" s="12" t="s">
        <v>9111</v>
      </c>
      <c r="K1120" s="22">
        <v>39.770155000000003</v>
      </c>
      <c r="L1120" s="47">
        <v>-74.265636000000001</v>
      </c>
      <c r="N1120" s="5" t="s">
        <v>9481</v>
      </c>
      <c r="O1120" s="5" t="s">
        <v>9482</v>
      </c>
      <c r="P1120" s="5" t="s">
        <v>9483</v>
      </c>
      <c r="R1120" s="5" t="s">
        <v>9484</v>
      </c>
      <c r="W1120" s="5" t="s">
        <v>9486</v>
      </c>
    </row>
    <row r="1121" spans="4:23" x14ac:dyDescent="0.25">
      <c r="D1121" s="4" t="s">
        <v>1147</v>
      </c>
      <c r="E1121" s="8" t="s">
        <v>8655</v>
      </c>
      <c r="F1121" s="5" t="s">
        <v>8656</v>
      </c>
      <c r="G1121" s="12" t="s">
        <v>8657</v>
      </c>
      <c r="H1121" s="12" t="s">
        <v>8829</v>
      </c>
      <c r="K1121" s="22">
        <v>39.752119</v>
      </c>
      <c r="L1121" s="47">
        <v>-74.269510999999994</v>
      </c>
      <c r="N1121" s="5" t="s">
        <v>9481</v>
      </c>
      <c r="O1121" s="5" t="s">
        <v>9482</v>
      </c>
      <c r="P1121" s="5" t="s">
        <v>9483</v>
      </c>
      <c r="R1121" s="5" t="s">
        <v>9484</v>
      </c>
      <c r="W1121" s="5" t="s">
        <v>9486</v>
      </c>
    </row>
    <row r="1122" spans="4:23" x14ac:dyDescent="0.25">
      <c r="D1122" s="4" t="s">
        <v>1148</v>
      </c>
      <c r="E1122" s="8" t="s">
        <v>8655</v>
      </c>
      <c r="F1122" s="5" t="s">
        <v>8656</v>
      </c>
      <c r="G1122" s="12" t="s">
        <v>8738</v>
      </c>
      <c r="H1122" s="12" t="s">
        <v>8921</v>
      </c>
      <c r="K1122" s="22">
        <v>39.743749000000001</v>
      </c>
      <c r="L1122" s="47">
        <v>-74.248103999999998</v>
      </c>
      <c r="N1122" s="5" t="s">
        <v>9481</v>
      </c>
      <c r="O1122" s="5" t="s">
        <v>9482</v>
      </c>
      <c r="P1122" s="5" t="s">
        <v>9483</v>
      </c>
      <c r="R1122" s="5" t="s">
        <v>9484</v>
      </c>
      <c r="W1122" s="5" t="s">
        <v>9486</v>
      </c>
    </row>
    <row r="1123" spans="4:23" x14ac:dyDescent="0.25">
      <c r="D1123" s="4" t="s">
        <v>1149</v>
      </c>
      <c r="E1123" s="8" t="s">
        <v>8655</v>
      </c>
      <c r="F1123" s="5" t="s">
        <v>8656</v>
      </c>
      <c r="G1123" s="12" t="s">
        <v>8667</v>
      </c>
      <c r="H1123" s="12" t="s">
        <v>9019</v>
      </c>
      <c r="K1123" s="22">
        <v>39.768472000000003</v>
      </c>
      <c r="L1123" s="47">
        <v>-74.253774000000007</v>
      </c>
      <c r="N1123" s="5" t="s">
        <v>9481</v>
      </c>
      <c r="O1123" s="5" t="s">
        <v>9482</v>
      </c>
      <c r="P1123" s="5" t="s">
        <v>9483</v>
      </c>
      <c r="R1123" s="5" t="s">
        <v>9484</v>
      </c>
      <c r="W1123" s="5" t="s">
        <v>9486</v>
      </c>
    </row>
    <row r="1124" spans="4:23" x14ac:dyDescent="0.25">
      <c r="D1124" s="4" t="s">
        <v>1150</v>
      </c>
      <c r="E1124" s="8" t="s">
        <v>8655</v>
      </c>
      <c r="F1124" s="5" t="s">
        <v>8656</v>
      </c>
      <c r="G1124" s="12" t="s">
        <v>8670</v>
      </c>
      <c r="H1124" s="12" t="s">
        <v>8865</v>
      </c>
      <c r="K1124" s="22">
        <v>39.767032</v>
      </c>
      <c r="L1124" s="47">
        <v>-74.262230000000002</v>
      </c>
      <c r="N1124" s="5" t="s">
        <v>9481</v>
      </c>
      <c r="O1124" s="5" t="s">
        <v>9482</v>
      </c>
      <c r="P1124" s="5" t="s">
        <v>9483</v>
      </c>
      <c r="R1124" s="5" t="s">
        <v>9484</v>
      </c>
      <c r="W1124" s="5" t="s">
        <v>9486</v>
      </c>
    </row>
    <row r="1125" spans="4:23" x14ac:dyDescent="0.25">
      <c r="D1125" s="4" t="s">
        <v>1151</v>
      </c>
      <c r="E1125" s="8" t="s">
        <v>8655</v>
      </c>
      <c r="F1125" s="5" t="s">
        <v>8656</v>
      </c>
      <c r="G1125" s="12" t="s">
        <v>8697</v>
      </c>
      <c r="H1125" s="12" t="s">
        <v>8925</v>
      </c>
      <c r="K1125" s="22">
        <v>39.749032</v>
      </c>
      <c r="L1125" s="47">
        <v>-74.247776000000002</v>
      </c>
      <c r="N1125" s="5" t="s">
        <v>9481</v>
      </c>
      <c r="O1125" s="5" t="s">
        <v>9482</v>
      </c>
      <c r="P1125" s="5" t="s">
        <v>9483</v>
      </c>
      <c r="R1125" s="5" t="s">
        <v>9484</v>
      </c>
      <c r="W1125" s="5" t="s">
        <v>9486</v>
      </c>
    </row>
    <row r="1126" spans="4:23" x14ac:dyDescent="0.25">
      <c r="D1126" s="4" t="s">
        <v>1152</v>
      </c>
      <c r="E1126" s="8" t="s">
        <v>8655</v>
      </c>
      <c r="F1126" s="5" t="s">
        <v>8656</v>
      </c>
      <c r="G1126" s="12" t="s">
        <v>8667</v>
      </c>
      <c r="H1126" s="12" t="s">
        <v>8783</v>
      </c>
      <c r="K1126" s="22">
        <v>39.762892000000001</v>
      </c>
      <c r="L1126" s="47">
        <v>-74.283001999999996</v>
      </c>
      <c r="N1126" s="5" t="s">
        <v>9481</v>
      </c>
      <c r="O1126" s="5" t="s">
        <v>9482</v>
      </c>
      <c r="P1126" s="5" t="s">
        <v>9483</v>
      </c>
      <c r="R1126" s="5" t="s">
        <v>9484</v>
      </c>
      <c r="W1126" s="5" t="s">
        <v>9486</v>
      </c>
    </row>
    <row r="1127" spans="4:23" x14ac:dyDescent="0.25">
      <c r="D1127" s="4" t="s">
        <v>1153</v>
      </c>
      <c r="E1127" s="8" t="s">
        <v>8655</v>
      </c>
      <c r="F1127" s="5" t="s">
        <v>8656</v>
      </c>
      <c r="G1127" s="12" t="s">
        <v>9112</v>
      </c>
      <c r="H1127" s="12" t="s">
        <v>8864</v>
      </c>
      <c r="K1127" s="22">
        <v>39.764944</v>
      </c>
      <c r="L1127" s="47">
        <v>-74.284031999999996</v>
      </c>
      <c r="N1127" s="5" t="s">
        <v>9481</v>
      </c>
      <c r="O1127" s="5" t="s">
        <v>9482</v>
      </c>
      <c r="P1127" s="5" t="s">
        <v>9483</v>
      </c>
      <c r="R1127" s="5" t="s">
        <v>9484</v>
      </c>
      <c r="W1127" s="5" t="s">
        <v>9486</v>
      </c>
    </row>
    <row r="1128" spans="4:23" x14ac:dyDescent="0.25">
      <c r="D1128" s="4" t="s">
        <v>1154</v>
      </c>
      <c r="E1128" s="8" t="s">
        <v>8655</v>
      </c>
      <c r="F1128" s="5" t="s">
        <v>8656</v>
      </c>
      <c r="G1128" s="12" t="s">
        <v>8707</v>
      </c>
      <c r="H1128" s="12" t="s">
        <v>8923</v>
      </c>
      <c r="K1128" s="22">
        <v>39.763252000000001</v>
      </c>
      <c r="L1128" s="47">
        <v>-74.273498000000004</v>
      </c>
      <c r="N1128" s="5" t="s">
        <v>9481</v>
      </c>
      <c r="O1128" s="5" t="s">
        <v>9482</v>
      </c>
      <c r="P1128" s="5" t="s">
        <v>9483</v>
      </c>
      <c r="R1128" s="5" t="s">
        <v>9484</v>
      </c>
      <c r="W1128" s="5" t="s">
        <v>9486</v>
      </c>
    </row>
    <row r="1129" spans="4:23" x14ac:dyDescent="0.25">
      <c r="D1129" s="4" t="s">
        <v>1155</v>
      </c>
      <c r="E1129" s="8" t="s">
        <v>8655</v>
      </c>
      <c r="F1129" s="5" t="s">
        <v>8656</v>
      </c>
      <c r="G1129" s="12" t="s">
        <v>8685</v>
      </c>
      <c r="H1129" s="12" t="s">
        <v>8924</v>
      </c>
      <c r="K1129" s="22">
        <v>39.767778999999997</v>
      </c>
      <c r="L1129" s="47">
        <v>-74.261312000000004</v>
      </c>
      <c r="N1129" s="5" t="s">
        <v>9481</v>
      </c>
      <c r="O1129" s="5" t="s">
        <v>9482</v>
      </c>
      <c r="P1129" s="5" t="s">
        <v>9483</v>
      </c>
      <c r="R1129" s="5" t="s">
        <v>9484</v>
      </c>
      <c r="W1129" s="5" t="s">
        <v>9486</v>
      </c>
    </row>
    <row r="1130" spans="4:23" x14ac:dyDescent="0.25">
      <c r="D1130" s="4" t="s">
        <v>1156</v>
      </c>
      <c r="E1130" s="8" t="s">
        <v>8655</v>
      </c>
      <c r="F1130" s="5" t="s">
        <v>8656</v>
      </c>
      <c r="G1130" s="12" t="s">
        <v>8672</v>
      </c>
      <c r="H1130" s="12" t="s">
        <v>8925</v>
      </c>
      <c r="K1130" s="22">
        <v>39.750318999999998</v>
      </c>
      <c r="L1130" s="47">
        <v>-74.279307000000003</v>
      </c>
      <c r="N1130" s="5" t="s">
        <v>9481</v>
      </c>
      <c r="O1130" s="5" t="s">
        <v>9482</v>
      </c>
      <c r="P1130" s="5" t="s">
        <v>9483</v>
      </c>
      <c r="R1130" s="5" t="s">
        <v>9484</v>
      </c>
      <c r="W1130" s="5" t="s">
        <v>9486</v>
      </c>
    </row>
    <row r="1131" spans="4:23" x14ac:dyDescent="0.25">
      <c r="D1131" s="4" t="s">
        <v>1157</v>
      </c>
      <c r="E1131" s="8" t="s">
        <v>8655</v>
      </c>
      <c r="F1131" s="5" t="s">
        <v>8656</v>
      </c>
      <c r="G1131" s="12" t="s">
        <v>8664</v>
      </c>
      <c r="H1131" s="12" t="s">
        <v>9113</v>
      </c>
      <c r="K1131" s="22">
        <v>39.775509999999997</v>
      </c>
      <c r="L1131" s="47">
        <v>-74.257185000000007</v>
      </c>
      <c r="N1131" s="5" t="s">
        <v>9481</v>
      </c>
      <c r="O1131" s="5" t="s">
        <v>9482</v>
      </c>
      <c r="P1131" s="5" t="s">
        <v>9483</v>
      </c>
      <c r="R1131" s="5" t="s">
        <v>9484</v>
      </c>
      <c r="W1131" s="5" t="s">
        <v>9486</v>
      </c>
    </row>
    <row r="1132" spans="4:23" x14ac:dyDescent="0.25">
      <c r="D1132" s="4" t="s">
        <v>1158</v>
      </c>
      <c r="E1132" s="8" t="s">
        <v>8655</v>
      </c>
      <c r="F1132" s="5" t="s">
        <v>8656</v>
      </c>
      <c r="G1132" s="12" t="s">
        <v>8696</v>
      </c>
      <c r="H1132" s="12" t="s">
        <v>8822</v>
      </c>
      <c r="K1132" s="22">
        <v>39.762739000000003</v>
      </c>
      <c r="L1132" s="47">
        <v>-74.272040000000004</v>
      </c>
      <c r="N1132" s="5" t="s">
        <v>9481</v>
      </c>
      <c r="O1132" s="5" t="s">
        <v>9482</v>
      </c>
      <c r="P1132" s="5" t="s">
        <v>9483</v>
      </c>
      <c r="R1132" s="5" t="s">
        <v>9484</v>
      </c>
      <c r="W1132" s="5" t="s">
        <v>9486</v>
      </c>
    </row>
    <row r="1133" spans="4:23" x14ac:dyDescent="0.25">
      <c r="D1133" s="4" t="s">
        <v>1159</v>
      </c>
      <c r="E1133" s="8" t="s">
        <v>8655</v>
      </c>
      <c r="F1133" s="5" t="s">
        <v>8656</v>
      </c>
      <c r="G1133" s="12" t="s">
        <v>8679</v>
      </c>
      <c r="H1133" s="12" t="s">
        <v>8926</v>
      </c>
      <c r="K1133" s="22">
        <v>39.757465000000003</v>
      </c>
      <c r="L1133" s="47">
        <v>-74.225271000000006</v>
      </c>
      <c r="N1133" s="5" t="s">
        <v>9481</v>
      </c>
      <c r="O1133" s="5" t="s">
        <v>9482</v>
      </c>
      <c r="P1133" s="5" t="s">
        <v>9483</v>
      </c>
      <c r="R1133" s="5" t="s">
        <v>9484</v>
      </c>
      <c r="W1133" s="5" t="s">
        <v>9486</v>
      </c>
    </row>
    <row r="1134" spans="4:23" x14ac:dyDescent="0.25">
      <c r="D1134" s="4" t="s">
        <v>1160</v>
      </c>
      <c r="E1134" s="8" t="s">
        <v>8655</v>
      </c>
      <c r="F1134" s="5" t="s">
        <v>8656</v>
      </c>
      <c r="G1134" s="12" t="s">
        <v>9114</v>
      </c>
      <c r="H1134" s="12" t="s">
        <v>8901</v>
      </c>
      <c r="K1134" s="22">
        <v>39.772882000000003</v>
      </c>
      <c r="L1134" s="47">
        <v>-74.257796999999997</v>
      </c>
      <c r="N1134" s="5" t="s">
        <v>9481</v>
      </c>
      <c r="O1134" s="5" t="s">
        <v>9482</v>
      </c>
      <c r="P1134" s="5" t="s">
        <v>9483</v>
      </c>
      <c r="R1134" s="5" t="s">
        <v>9484</v>
      </c>
      <c r="W1134" s="5" t="s">
        <v>9486</v>
      </c>
    </row>
    <row r="1135" spans="4:23" x14ac:dyDescent="0.25">
      <c r="D1135" s="4" t="s">
        <v>1161</v>
      </c>
      <c r="E1135" s="8" t="s">
        <v>8655</v>
      </c>
      <c r="F1135" s="5" t="s">
        <v>8656</v>
      </c>
      <c r="G1135" s="12" t="s">
        <v>9115</v>
      </c>
      <c r="H1135" s="12" t="s">
        <v>8828</v>
      </c>
      <c r="K1135" s="22">
        <v>39.762180999999998</v>
      </c>
      <c r="L1135" s="47">
        <v>-74.227502999999999</v>
      </c>
      <c r="N1135" s="5" t="s">
        <v>9481</v>
      </c>
      <c r="O1135" s="5" t="s">
        <v>9482</v>
      </c>
      <c r="P1135" s="5" t="s">
        <v>9483</v>
      </c>
      <c r="R1135" s="5" t="s">
        <v>9484</v>
      </c>
      <c r="W1135" s="5" t="s">
        <v>9486</v>
      </c>
    </row>
    <row r="1136" spans="4:23" x14ac:dyDescent="0.25">
      <c r="D1136" s="4" t="s">
        <v>1162</v>
      </c>
      <c r="E1136" s="8" t="s">
        <v>8655</v>
      </c>
      <c r="F1136" s="5" t="s">
        <v>8656</v>
      </c>
      <c r="G1136" s="12" t="s">
        <v>8674</v>
      </c>
      <c r="H1136" s="12" t="s">
        <v>8987</v>
      </c>
      <c r="K1136" s="22">
        <v>39.770488</v>
      </c>
      <c r="L1136" s="47">
        <v>-74.270162999999997</v>
      </c>
      <c r="N1136" s="5" t="s">
        <v>9481</v>
      </c>
      <c r="O1136" s="5" t="s">
        <v>9482</v>
      </c>
      <c r="P1136" s="5" t="s">
        <v>9483</v>
      </c>
      <c r="R1136" s="5" t="s">
        <v>9484</v>
      </c>
      <c r="W1136" s="5" t="s">
        <v>9486</v>
      </c>
    </row>
    <row r="1137" spans="4:23" x14ac:dyDescent="0.25">
      <c r="D1137" s="4" t="s">
        <v>1163</v>
      </c>
      <c r="E1137" s="8" t="s">
        <v>8655</v>
      </c>
      <c r="F1137" s="5" t="s">
        <v>8656</v>
      </c>
      <c r="G1137" s="12" t="s">
        <v>9116</v>
      </c>
      <c r="H1137" s="12" t="s">
        <v>8789</v>
      </c>
      <c r="K1137" s="22">
        <v>39.747601000000003</v>
      </c>
      <c r="L1137" s="47">
        <v>-74.238618000000002</v>
      </c>
      <c r="N1137" s="5" t="s">
        <v>9481</v>
      </c>
      <c r="O1137" s="5" t="s">
        <v>9482</v>
      </c>
      <c r="P1137" s="5" t="s">
        <v>9483</v>
      </c>
      <c r="R1137" s="5" t="s">
        <v>9484</v>
      </c>
      <c r="W1137" s="5" t="s">
        <v>9486</v>
      </c>
    </row>
    <row r="1138" spans="4:23" x14ac:dyDescent="0.25">
      <c r="D1138" s="4" t="s">
        <v>1164</v>
      </c>
      <c r="E1138" s="8" t="s">
        <v>8655</v>
      </c>
      <c r="F1138" s="5" t="s">
        <v>8656</v>
      </c>
      <c r="G1138" s="12" t="s">
        <v>9117</v>
      </c>
      <c r="H1138" s="12" t="s">
        <v>8742</v>
      </c>
      <c r="K1138" s="22">
        <v>39.748987</v>
      </c>
      <c r="L1138" s="47">
        <v>-74.250686999999999</v>
      </c>
      <c r="N1138" s="5" t="s">
        <v>9481</v>
      </c>
      <c r="O1138" s="5" t="s">
        <v>9482</v>
      </c>
      <c r="P1138" s="5" t="s">
        <v>9483</v>
      </c>
      <c r="R1138" s="5" t="s">
        <v>9484</v>
      </c>
      <c r="W1138" s="5" t="s">
        <v>9486</v>
      </c>
    </row>
    <row r="1139" spans="4:23" x14ac:dyDescent="0.25">
      <c r="D1139" s="4" t="s">
        <v>1165</v>
      </c>
      <c r="E1139" s="8" t="s">
        <v>8655</v>
      </c>
      <c r="F1139" s="5" t="s">
        <v>8656</v>
      </c>
      <c r="G1139" s="12" t="s">
        <v>8695</v>
      </c>
      <c r="H1139" s="12" t="s">
        <v>9118</v>
      </c>
      <c r="K1139" s="22">
        <v>39.774565000000003</v>
      </c>
      <c r="L1139" s="47">
        <v>-74.254728</v>
      </c>
      <c r="N1139" s="5" t="s">
        <v>9481</v>
      </c>
      <c r="O1139" s="5" t="s">
        <v>9482</v>
      </c>
      <c r="P1139" s="5" t="s">
        <v>9483</v>
      </c>
      <c r="R1139" s="5" t="s">
        <v>9484</v>
      </c>
      <c r="W1139" s="5" t="s">
        <v>9486</v>
      </c>
    </row>
    <row r="1140" spans="4:23" x14ac:dyDescent="0.25">
      <c r="D1140" s="4" t="s">
        <v>1166</v>
      </c>
      <c r="E1140" s="8" t="s">
        <v>8655</v>
      </c>
      <c r="F1140" s="5" t="s">
        <v>8656</v>
      </c>
      <c r="G1140" s="12" t="s">
        <v>8775</v>
      </c>
      <c r="H1140" s="12" t="s">
        <v>8929</v>
      </c>
      <c r="K1140" s="22">
        <v>39.767769999999999</v>
      </c>
      <c r="L1140" s="47">
        <v>-74.300291000000001</v>
      </c>
      <c r="N1140" s="5" t="s">
        <v>9481</v>
      </c>
      <c r="O1140" s="5" t="s">
        <v>9482</v>
      </c>
      <c r="P1140" s="5" t="s">
        <v>9483</v>
      </c>
      <c r="R1140" s="5" t="s">
        <v>9484</v>
      </c>
      <c r="W1140" s="5" t="s">
        <v>9486</v>
      </c>
    </row>
    <row r="1141" spans="4:23" x14ac:dyDescent="0.25">
      <c r="D1141" s="4" t="s">
        <v>1167</v>
      </c>
      <c r="E1141" s="8" t="s">
        <v>8655</v>
      </c>
      <c r="F1141" s="5" t="s">
        <v>8656</v>
      </c>
      <c r="G1141" s="12" t="s">
        <v>8679</v>
      </c>
      <c r="H1141" s="12" t="s">
        <v>9119</v>
      </c>
      <c r="K1141" s="22">
        <v>39.760390000000001</v>
      </c>
      <c r="L1141" s="47">
        <v>-74.243442000000002</v>
      </c>
      <c r="N1141" s="5" t="s">
        <v>9481</v>
      </c>
      <c r="O1141" s="5" t="s">
        <v>9482</v>
      </c>
      <c r="P1141" s="5" t="s">
        <v>9483</v>
      </c>
      <c r="R1141" s="5" t="s">
        <v>9484</v>
      </c>
      <c r="W1141" s="5" t="s">
        <v>9486</v>
      </c>
    </row>
    <row r="1142" spans="4:23" x14ac:dyDescent="0.25">
      <c r="D1142" s="4" t="s">
        <v>1168</v>
      </c>
      <c r="E1142" s="8" t="s">
        <v>8655</v>
      </c>
      <c r="F1142" s="5" t="s">
        <v>8656</v>
      </c>
      <c r="G1142" s="12" t="s">
        <v>8685</v>
      </c>
      <c r="H1142" s="12" t="s">
        <v>8930</v>
      </c>
      <c r="K1142" s="22">
        <v>39.762873999999996</v>
      </c>
      <c r="L1142" s="47">
        <v>-74.231894999999994</v>
      </c>
      <c r="N1142" s="5" t="s">
        <v>9481</v>
      </c>
      <c r="O1142" s="5" t="s">
        <v>9482</v>
      </c>
      <c r="P1142" s="5" t="s">
        <v>9483</v>
      </c>
      <c r="R1142" s="5" t="s">
        <v>9484</v>
      </c>
      <c r="W1142" s="5" t="s">
        <v>9486</v>
      </c>
    </row>
    <row r="1143" spans="4:23" x14ac:dyDescent="0.25">
      <c r="D1143" s="4" t="s">
        <v>1169</v>
      </c>
      <c r="E1143" s="8" t="s">
        <v>8655</v>
      </c>
      <c r="F1143" s="5" t="s">
        <v>8656</v>
      </c>
      <c r="G1143" s="12" t="s">
        <v>8683</v>
      </c>
      <c r="H1143" s="12" t="s">
        <v>9120</v>
      </c>
      <c r="K1143" s="22">
        <v>39.751398999999999</v>
      </c>
      <c r="L1143" s="47">
        <v>-74.291358000000002</v>
      </c>
      <c r="N1143" s="5" t="s">
        <v>9481</v>
      </c>
      <c r="O1143" s="5" t="s">
        <v>9482</v>
      </c>
      <c r="P1143" s="5" t="s">
        <v>9483</v>
      </c>
      <c r="R1143" s="5" t="s">
        <v>9484</v>
      </c>
      <c r="W1143" s="5" t="s">
        <v>9486</v>
      </c>
    </row>
    <row r="1144" spans="4:23" x14ac:dyDescent="0.25">
      <c r="D1144" s="4" t="s">
        <v>1170</v>
      </c>
      <c r="E1144" s="8" t="s">
        <v>8655</v>
      </c>
      <c r="F1144" s="5" t="s">
        <v>8656</v>
      </c>
      <c r="G1144" s="12" t="s">
        <v>9010</v>
      </c>
      <c r="H1144" s="12" t="s">
        <v>8839</v>
      </c>
      <c r="K1144" s="22">
        <v>39.752920000000003</v>
      </c>
      <c r="L1144" s="47">
        <v>-74.257973000000007</v>
      </c>
      <c r="N1144" s="5" t="s">
        <v>9481</v>
      </c>
      <c r="O1144" s="5" t="s">
        <v>9482</v>
      </c>
      <c r="P1144" s="5" t="s">
        <v>9483</v>
      </c>
      <c r="R1144" s="5" t="s">
        <v>9484</v>
      </c>
      <c r="W1144" s="5" t="s">
        <v>9486</v>
      </c>
    </row>
    <row r="1145" spans="4:23" x14ac:dyDescent="0.25">
      <c r="D1145" s="4" t="s">
        <v>1171</v>
      </c>
      <c r="E1145" s="8" t="s">
        <v>8655</v>
      </c>
      <c r="F1145" s="5" t="s">
        <v>8656</v>
      </c>
      <c r="G1145" s="12" t="s">
        <v>8690</v>
      </c>
      <c r="H1145" s="12" t="s">
        <v>9066</v>
      </c>
      <c r="K1145" s="22">
        <v>39.765520000000002</v>
      </c>
      <c r="L1145" s="47">
        <v>-74.224712999999994</v>
      </c>
      <c r="N1145" s="5" t="s">
        <v>9481</v>
      </c>
      <c r="O1145" s="5" t="s">
        <v>9482</v>
      </c>
      <c r="P1145" s="5" t="s">
        <v>9483</v>
      </c>
      <c r="R1145" s="5" t="s">
        <v>9484</v>
      </c>
      <c r="W1145" s="5" t="s">
        <v>9486</v>
      </c>
    </row>
    <row r="1146" spans="4:23" x14ac:dyDescent="0.25">
      <c r="D1146" s="4" t="s">
        <v>1172</v>
      </c>
      <c r="E1146" s="8" t="s">
        <v>8655</v>
      </c>
      <c r="F1146" s="5" t="s">
        <v>8656</v>
      </c>
      <c r="G1146" s="12" t="s">
        <v>8674</v>
      </c>
      <c r="H1146" s="12" t="s">
        <v>9121</v>
      </c>
      <c r="K1146" s="22">
        <v>39.739699000000002</v>
      </c>
      <c r="L1146" s="47">
        <v>-74.251281000000006</v>
      </c>
      <c r="N1146" s="5" t="s">
        <v>9481</v>
      </c>
      <c r="O1146" s="5" t="s">
        <v>9482</v>
      </c>
      <c r="P1146" s="5" t="s">
        <v>9483</v>
      </c>
      <c r="R1146" s="5" t="s">
        <v>9484</v>
      </c>
      <c r="W1146" s="5" t="s">
        <v>9486</v>
      </c>
    </row>
    <row r="1147" spans="4:23" x14ac:dyDescent="0.25">
      <c r="D1147" s="4" t="s">
        <v>1173</v>
      </c>
      <c r="E1147" s="8" t="s">
        <v>8655</v>
      </c>
      <c r="F1147" s="5" t="s">
        <v>8656</v>
      </c>
      <c r="G1147" s="12" t="s">
        <v>8670</v>
      </c>
      <c r="H1147" s="12" t="s">
        <v>8891</v>
      </c>
      <c r="K1147" s="22">
        <v>39.764159999999997</v>
      </c>
      <c r="L1147" s="47">
        <v>-74.220218000000003</v>
      </c>
      <c r="N1147" s="5" t="s">
        <v>9481</v>
      </c>
      <c r="O1147" s="5" t="s">
        <v>9482</v>
      </c>
      <c r="P1147" s="5" t="s">
        <v>9483</v>
      </c>
      <c r="R1147" s="5" t="s">
        <v>9484</v>
      </c>
      <c r="W1147" s="5" t="s">
        <v>9486</v>
      </c>
    </row>
    <row r="1148" spans="4:23" x14ac:dyDescent="0.25">
      <c r="D1148" s="4" t="s">
        <v>1174</v>
      </c>
      <c r="E1148" s="8" t="s">
        <v>8655</v>
      </c>
      <c r="F1148" s="5" t="s">
        <v>8656</v>
      </c>
      <c r="G1148" s="12" t="s">
        <v>8667</v>
      </c>
      <c r="H1148" s="12" t="s">
        <v>9041</v>
      </c>
      <c r="K1148" s="22">
        <v>39.770325999999997</v>
      </c>
      <c r="L1148" s="47">
        <v>-74.290107000000006</v>
      </c>
      <c r="N1148" s="5" t="s">
        <v>9481</v>
      </c>
      <c r="O1148" s="5" t="s">
        <v>9482</v>
      </c>
      <c r="P1148" s="5" t="s">
        <v>9483</v>
      </c>
      <c r="R1148" s="5" t="s">
        <v>9484</v>
      </c>
      <c r="W1148" s="5" t="s">
        <v>9486</v>
      </c>
    </row>
    <row r="1149" spans="4:23" x14ac:dyDescent="0.25">
      <c r="D1149" s="4" t="s">
        <v>1175</v>
      </c>
      <c r="E1149" s="8" t="s">
        <v>8655</v>
      </c>
      <c r="F1149" s="5" t="s">
        <v>8656</v>
      </c>
      <c r="G1149" s="12" t="s">
        <v>8697</v>
      </c>
      <c r="H1149" s="12" t="s">
        <v>9042</v>
      </c>
      <c r="K1149" s="22">
        <v>39.773971000000003</v>
      </c>
      <c r="L1149" s="47">
        <v>-74.262027000000003</v>
      </c>
      <c r="N1149" s="5" t="s">
        <v>9481</v>
      </c>
      <c r="O1149" s="5" t="s">
        <v>9482</v>
      </c>
      <c r="P1149" s="5" t="s">
        <v>9483</v>
      </c>
      <c r="R1149" s="5" t="s">
        <v>9484</v>
      </c>
      <c r="W1149" s="5" t="s">
        <v>9486</v>
      </c>
    </row>
    <row r="1150" spans="4:23" x14ac:dyDescent="0.25">
      <c r="D1150" s="4" t="s">
        <v>1176</v>
      </c>
      <c r="E1150" s="8" t="s">
        <v>8655</v>
      </c>
      <c r="F1150" s="5" t="s">
        <v>8656</v>
      </c>
      <c r="G1150" s="12" t="s">
        <v>8691</v>
      </c>
      <c r="H1150" s="12" t="s">
        <v>8920</v>
      </c>
      <c r="K1150" s="22">
        <v>39.744019000000002</v>
      </c>
      <c r="L1150" s="47">
        <v>-74.245778000000001</v>
      </c>
      <c r="N1150" s="5" t="s">
        <v>9481</v>
      </c>
      <c r="O1150" s="5" t="s">
        <v>9482</v>
      </c>
      <c r="P1150" s="5" t="s">
        <v>9483</v>
      </c>
      <c r="R1150" s="5" t="s">
        <v>9484</v>
      </c>
      <c r="W1150" s="5" t="s">
        <v>9486</v>
      </c>
    </row>
    <row r="1151" spans="4:23" x14ac:dyDescent="0.25">
      <c r="D1151" s="4" t="s">
        <v>1177</v>
      </c>
      <c r="E1151" s="8" t="s">
        <v>8655</v>
      </c>
      <c r="F1151" s="5" t="s">
        <v>8656</v>
      </c>
      <c r="G1151" s="12" t="s">
        <v>9070</v>
      </c>
      <c r="H1151" s="12" t="s">
        <v>8934</v>
      </c>
      <c r="K1151" s="22">
        <v>39.769651000000003</v>
      </c>
      <c r="L1151" s="47">
        <v>-74.259917000000002</v>
      </c>
      <c r="N1151" s="5" t="s">
        <v>9481</v>
      </c>
      <c r="O1151" s="5" t="s">
        <v>9482</v>
      </c>
      <c r="P1151" s="5" t="s">
        <v>9483</v>
      </c>
      <c r="R1151" s="5" t="s">
        <v>9484</v>
      </c>
      <c r="W1151" s="5" t="s">
        <v>9486</v>
      </c>
    </row>
    <row r="1152" spans="4:23" x14ac:dyDescent="0.25">
      <c r="D1152" s="4" t="s">
        <v>1178</v>
      </c>
      <c r="E1152" s="8" t="s">
        <v>8655</v>
      </c>
      <c r="F1152" s="5" t="s">
        <v>8656</v>
      </c>
      <c r="G1152" s="12" t="s">
        <v>9074</v>
      </c>
      <c r="H1152" s="12" t="s">
        <v>8854</v>
      </c>
      <c r="K1152" s="22">
        <v>39.771667000000001</v>
      </c>
      <c r="L1152" s="47">
        <v>-74.278582999999998</v>
      </c>
      <c r="N1152" s="5" t="s">
        <v>9481</v>
      </c>
      <c r="O1152" s="5" t="s">
        <v>9482</v>
      </c>
      <c r="P1152" s="5" t="s">
        <v>9483</v>
      </c>
      <c r="R1152" s="5" t="s">
        <v>9484</v>
      </c>
      <c r="W1152" s="5" t="s">
        <v>9486</v>
      </c>
    </row>
    <row r="1153" spans="4:23" x14ac:dyDescent="0.25">
      <c r="D1153" s="4" t="s">
        <v>1179</v>
      </c>
      <c r="E1153" s="8" t="s">
        <v>8655</v>
      </c>
      <c r="F1153" s="5" t="s">
        <v>8656</v>
      </c>
      <c r="G1153" s="12" t="s">
        <v>9116</v>
      </c>
      <c r="H1153" s="12" t="s">
        <v>8997</v>
      </c>
      <c r="K1153" s="22">
        <v>39.753433000000001</v>
      </c>
      <c r="L1153" s="47">
        <v>-74.272763999999995</v>
      </c>
      <c r="N1153" s="5" t="s">
        <v>9481</v>
      </c>
      <c r="O1153" s="5" t="s">
        <v>9482</v>
      </c>
      <c r="P1153" s="5" t="s">
        <v>9483</v>
      </c>
      <c r="R1153" s="5" t="s">
        <v>9484</v>
      </c>
      <c r="W1153" s="5" t="s">
        <v>9486</v>
      </c>
    </row>
    <row r="1154" spans="4:23" x14ac:dyDescent="0.25">
      <c r="D1154" s="4" t="s">
        <v>1180</v>
      </c>
      <c r="E1154" s="8" t="s">
        <v>8655</v>
      </c>
      <c r="F1154" s="5" t="s">
        <v>8656</v>
      </c>
      <c r="G1154" s="12" t="s">
        <v>8697</v>
      </c>
      <c r="H1154" s="12" t="s">
        <v>9044</v>
      </c>
      <c r="K1154" s="22">
        <v>39.770784999999997</v>
      </c>
      <c r="L1154" s="47">
        <v>-74.267927</v>
      </c>
      <c r="N1154" s="5" t="s">
        <v>9481</v>
      </c>
      <c r="O1154" s="5" t="s">
        <v>9482</v>
      </c>
      <c r="P1154" s="5" t="s">
        <v>9483</v>
      </c>
      <c r="R1154" s="5" t="s">
        <v>9484</v>
      </c>
      <c r="W1154" s="5" t="s">
        <v>9486</v>
      </c>
    </row>
    <row r="1155" spans="4:23" x14ac:dyDescent="0.25">
      <c r="D1155" s="4" t="s">
        <v>1181</v>
      </c>
      <c r="E1155" s="8" t="s">
        <v>8655</v>
      </c>
      <c r="F1155" s="5" t="s">
        <v>8656</v>
      </c>
      <c r="G1155" s="12" t="s">
        <v>9074</v>
      </c>
      <c r="H1155" s="12" t="s">
        <v>8787</v>
      </c>
      <c r="K1155" s="22">
        <v>39.752496999999998</v>
      </c>
      <c r="L1155" s="47">
        <v>-74.242577999999995</v>
      </c>
      <c r="N1155" s="5" t="s">
        <v>9481</v>
      </c>
      <c r="O1155" s="5" t="s">
        <v>9482</v>
      </c>
      <c r="P1155" s="5" t="s">
        <v>9483</v>
      </c>
      <c r="R1155" s="5" t="s">
        <v>9484</v>
      </c>
      <c r="W1155" s="5" t="s">
        <v>9486</v>
      </c>
    </row>
    <row r="1156" spans="4:23" x14ac:dyDescent="0.25">
      <c r="D1156" s="4" t="s">
        <v>1182</v>
      </c>
      <c r="E1156" s="8" t="s">
        <v>8655</v>
      </c>
      <c r="F1156" s="5" t="s">
        <v>8656</v>
      </c>
      <c r="G1156" s="12" t="s">
        <v>8698</v>
      </c>
      <c r="H1156" s="12" t="s">
        <v>8945</v>
      </c>
      <c r="K1156" s="22">
        <v>39.740310999999998</v>
      </c>
      <c r="L1156" s="47">
        <v>-74.245728</v>
      </c>
      <c r="N1156" s="5" t="s">
        <v>9481</v>
      </c>
      <c r="O1156" s="5" t="s">
        <v>9482</v>
      </c>
      <c r="P1156" s="5" t="s">
        <v>9483</v>
      </c>
      <c r="R1156" s="5" t="s">
        <v>9484</v>
      </c>
      <c r="W1156" s="5" t="s">
        <v>9486</v>
      </c>
    </row>
    <row r="1157" spans="4:23" x14ac:dyDescent="0.25">
      <c r="D1157" s="4" t="s">
        <v>1183</v>
      </c>
      <c r="E1157" s="8" t="s">
        <v>8655</v>
      </c>
      <c r="F1157" s="5" t="s">
        <v>8656</v>
      </c>
      <c r="G1157" s="12" t="s">
        <v>8696</v>
      </c>
      <c r="H1157" s="12" t="s">
        <v>8949</v>
      </c>
      <c r="K1157" s="22">
        <v>39.765655000000002</v>
      </c>
      <c r="L1157" s="47">
        <v>-74.222841000000003</v>
      </c>
      <c r="N1157" s="5" t="s">
        <v>9481</v>
      </c>
      <c r="O1157" s="5" t="s">
        <v>9482</v>
      </c>
      <c r="P1157" s="5" t="s">
        <v>9483</v>
      </c>
      <c r="R1157" s="5" t="s">
        <v>9484</v>
      </c>
      <c r="W1157" s="5" t="s">
        <v>9486</v>
      </c>
    </row>
    <row r="1158" spans="4:23" x14ac:dyDescent="0.25">
      <c r="D1158" s="4" t="s">
        <v>1184</v>
      </c>
      <c r="E1158" s="8" t="s">
        <v>8655</v>
      </c>
      <c r="F1158" s="5" t="s">
        <v>8656</v>
      </c>
      <c r="G1158" s="12" t="s">
        <v>8667</v>
      </c>
      <c r="H1158" s="12" t="s">
        <v>9046</v>
      </c>
      <c r="K1158" s="22">
        <v>39.768517000000003</v>
      </c>
      <c r="L1158" s="47">
        <v>-74.243667000000002</v>
      </c>
      <c r="N1158" s="5" t="s">
        <v>9481</v>
      </c>
      <c r="O1158" s="5" t="s">
        <v>9482</v>
      </c>
      <c r="P1158" s="5" t="s">
        <v>9483</v>
      </c>
      <c r="R1158" s="5" t="s">
        <v>9484</v>
      </c>
      <c r="W1158" s="5" t="s">
        <v>9486</v>
      </c>
    </row>
    <row r="1159" spans="4:23" x14ac:dyDescent="0.25">
      <c r="D1159" s="4" t="s">
        <v>1185</v>
      </c>
      <c r="E1159" s="8" t="s">
        <v>8655</v>
      </c>
      <c r="F1159" s="5" t="s">
        <v>8656</v>
      </c>
      <c r="G1159" s="12" t="s">
        <v>8683</v>
      </c>
      <c r="H1159" s="12" t="s">
        <v>8802</v>
      </c>
      <c r="K1159" s="22">
        <v>39.741895</v>
      </c>
      <c r="L1159" s="47">
        <v>-74.246975000000006</v>
      </c>
      <c r="N1159" s="5" t="s">
        <v>9481</v>
      </c>
      <c r="O1159" s="5" t="s">
        <v>9482</v>
      </c>
      <c r="P1159" s="5" t="s">
        <v>9483</v>
      </c>
      <c r="R1159" s="5" t="s">
        <v>9484</v>
      </c>
      <c r="W1159" s="5" t="s">
        <v>9486</v>
      </c>
    </row>
    <row r="1160" spans="4:23" x14ac:dyDescent="0.25">
      <c r="D1160" s="4" t="s">
        <v>1186</v>
      </c>
      <c r="E1160" s="8" t="s">
        <v>8655</v>
      </c>
      <c r="F1160" s="5" t="s">
        <v>8656</v>
      </c>
      <c r="G1160" s="12" t="s">
        <v>8667</v>
      </c>
      <c r="H1160" s="12" t="s">
        <v>8899</v>
      </c>
      <c r="K1160" s="22">
        <v>39.767572000000001</v>
      </c>
      <c r="L1160" s="47">
        <v>-74.227517000000006</v>
      </c>
      <c r="N1160" s="5" t="s">
        <v>9481</v>
      </c>
      <c r="O1160" s="5" t="s">
        <v>9482</v>
      </c>
      <c r="P1160" s="5" t="s">
        <v>9483</v>
      </c>
      <c r="R1160" s="5" t="s">
        <v>9484</v>
      </c>
      <c r="W1160" s="5" t="s">
        <v>9486</v>
      </c>
    </row>
    <row r="1161" spans="4:23" x14ac:dyDescent="0.25">
      <c r="D1161" s="4" t="s">
        <v>1187</v>
      </c>
      <c r="E1161" s="8" t="s">
        <v>8655</v>
      </c>
      <c r="F1161" s="5" t="s">
        <v>8656</v>
      </c>
      <c r="G1161" s="12" t="s">
        <v>8695</v>
      </c>
      <c r="H1161" s="12" t="s">
        <v>9047</v>
      </c>
      <c r="K1161" s="22">
        <v>39.741633999999998</v>
      </c>
      <c r="L1161" s="47">
        <v>-74.248031999999995</v>
      </c>
      <c r="N1161" s="5" t="s">
        <v>9481</v>
      </c>
      <c r="O1161" s="5" t="s">
        <v>9482</v>
      </c>
      <c r="P1161" s="5" t="s">
        <v>9483</v>
      </c>
      <c r="R1161" s="5" t="s">
        <v>9484</v>
      </c>
      <c r="W1161" s="5" t="s">
        <v>9486</v>
      </c>
    </row>
    <row r="1162" spans="4:23" x14ac:dyDescent="0.25">
      <c r="D1162" s="4" t="s">
        <v>1188</v>
      </c>
      <c r="E1162" s="8" t="s">
        <v>8655</v>
      </c>
      <c r="F1162" s="5" t="s">
        <v>8656</v>
      </c>
      <c r="G1162" s="12" t="s">
        <v>8696</v>
      </c>
      <c r="H1162" s="12" t="s">
        <v>9048</v>
      </c>
      <c r="K1162" s="22">
        <v>39.762540999999999</v>
      </c>
      <c r="L1162" s="47">
        <v>-74.231441000000004</v>
      </c>
      <c r="N1162" s="5" t="s">
        <v>9481</v>
      </c>
      <c r="O1162" s="5" t="s">
        <v>9482</v>
      </c>
      <c r="P1162" s="5" t="s">
        <v>9483</v>
      </c>
      <c r="R1162" s="5" t="s">
        <v>9484</v>
      </c>
      <c r="W1162" s="5" t="s">
        <v>9486</v>
      </c>
    </row>
    <row r="1163" spans="4:23" x14ac:dyDescent="0.25">
      <c r="D1163" s="4" t="s">
        <v>1189</v>
      </c>
      <c r="E1163" s="8" t="s">
        <v>8655</v>
      </c>
      <c r="F1163" s="5" t="s">
        <v>8656</v>
      </c>
      <c r="G1163" s="12" t="s">
        <v>8659</v>
      </c>
      <c r="H1163" s="12" t="s">
        <v>9051</v>
      </c>
      <c r="K1163" s="22">
        <v>39.748393</v>
      </c>
      <c r="L1163" s="47">
        <v>-74.245876999999993</v>
      </c>
      <c r="N1163" s="5" t="s">
        <v>9481</v>
      </c>
      <c r="O1163" s="5" t="s">
        <v>9482</v>
      </c>
      <c r="P1163" s="5" t="s">
        <v>9483</v>
      </c>
      <c r="R1163" s="5" t="s">
        <v>9484</v>
      </c>
      <c r="W1163" s="5" t="s">
        <v>9486</v>
      </c>
    </row>
    <row r="1164" spans="4:23" x14ac:dyDescent="0.25">
      <c r="D1164" s="4" t="s">
        <v>1190</v>
      </c>
      <c r="E1164" s="8" t="s">
        <v>8655</v>
      </c>
      <c r="F1164" s="5" t="s">
        <v>8656</v>
      </c>
      <c r="G1164" s="12" t="s">
        <v>8685</v>
      </c>
      <c r="H1164" s="12" t="s">
        <v>8813</v>
      </c>
      <c r="K1164" s="22">
        <v>39.751741000000003</v>
      </c>
      <c r="L1164" s="47">
        <v>-74.291866999999996</v>
      </c>
      <c r="N1164" s="5" t="s">
        <v>9481</v>
      </c>
      <c r="O1164" s="5" t="s">
        <v>9482</v>
      </c>
      <c r="P1164" s="5" t="s">
        <v>9483</v>
      </c>
      <c r="R1164" s="5" t="s">
        <v>9484</v>
      </c>
      <c r="W1164" s="5" t="s">
        <v>9486</v>
      </c>
    </row>
    <row r="1165" spans="4:23" x14ac:dyDescent="0.25">
      <c r="D1165" s="4" t="s">
        <v>1191</v>
      </c>
      <c r="E1165" s="8" t="s">
        <v>8655</v>
      </c>
      <c r="F1165" s="5" t="s">
        <v>8656</v>
      </c>
      <c r="G1165" s="12" t="s">
        <v>9068</v>
      </c>
      <c r="H1165" s="12" t="s">
        <v>9072</v>
      </c>
      <c r="K1165" s="22">
        <v>39.752794000000002</v>
      </c>
      <c r="L1165" s="47">
        <v>-74.257671000000002</v>
      </c>
      <c r="N1165" s="5" t="s">
        <v>9481</v>
      </c>
      <c r="O1165" s="5" t="s">
        <v>9482</v>
      </c>
      <c r="P1165" s="5" t="s">
        <v>9483</v>
      </c>
      <c r="R1165" s="5" t="s">
        <v>9484</v>
      </c>
      <c r="W1165" s="5" t="s">
        <v>9486</v>
      </c>
    </row>
    <row r="1166" spans="4:23" x14ac:dyDescent="0.25">
      <c r="D1166" s="4" t="s">
        <v>1192</v>
      </c>
      <c r="E1166" s="8" t="s">
        <v>8655</v>
      </c>
      <c r="F1166" s="5" t="s">
        <v>8656</v>
      </c>
      <c r="G1166" s="12" t="s">
        <v>8691</v>
      </c>
      <c r="H1166" s="12" t="s">
        <v>9053</v>
      </c>
      <c r="K1166" s="22">
        <v>39.765771999999998</v>
      </c>
      <c r="L1166" s="47">
        <v>-74.225167999999996</v>
      </c>
      <c r="N1166" s="5" t="s">
        <v>9481</v>
      </c>
      <c r="O1166" s="5" t="s">
        <v>9482</v>
      </c>
      <c r="P1166" s="5" t="s">
        <v>9483</v>
      </c>
      <c r="R1166" s="5" t="s">
        <v>9484</v>
      </c>
      <c r="W1166" s="5" t="s">
        <v>9486</v>
      </c>
    </row>
    <row r="1167" spans="4:23" x14ac:dyDescent="0.25">
      <c r="D1167" s="4" t="s">
        <v>1193</v>
      </c>
      <c r="E1167" s="8" t="s">
        <v>8655</v>
      </c>
      <c r="F1167" s="5" t="s">
        <v>8656</v>
      </c>
      <c r="G1167" s="12" t="s">
        <v>8679</v>
      </c>
      <c r="H1167" s="12" t="s">
        <v>9054</v>
      </c>
      <c r="K1167" s="22">
        <v>39.739384000000001</v>
      </c>
      <c r="L1167" s="47">
        <v>-74.251582999999997</v>
      </c>
      <c r="N1167" s="5" t="s">
        <v>9481</v>
      </c>
      <c r="O1167" s="5" t="s">
        <v>9482</v>
      </c>
      <c r="P1167" s="5" t="s">
        <v>9483</v>
      </c>
      <c r="R1167" s="5" t="s">
        <v>9484</v>
      </c>
      <c r="W1167" s="5" t="s">
        <v>9486</v>
      </c>
    </row>
    <row r="1168" spans="4:23" x14ac:dyDescent="0.25">
      <c r="D1168" s="4" t="s">
        <v>1194</v>
      </c>
      <c r="E1168" s="8" t="s">
        <v>8655</v>
      </c>
      <c r="F1168" s="5" t="s">
        <v>8656</v>
      </c>
      <c r="G1168" s="12" t="s">
        <v>8667</v>
      </c>
      <c r="H1168" s="12" t="s">
        <v>8830</v>
      </c>
      <c r="K1168" s="22">
        <v>39.740040999999998</v>
      </c>
      <c r="L1168" s="47">
        <v>-74.250314000000003</v>
      </c>
      <c r="N1168" s="5" t="s">
        <v>9481</v>
      </c>
      <c r="O1168" s="5" t="s">
        <v>9482</v>
      </c>
      <c r="P1168" s="5" t="s">
        <v>9483</v>
      </c>
      <c r="R1168" s="5" t="s">
        <v>9484</v>
      </c>
      <c r="W1168" s="5" t="s">
        <v>9486</v>
      </c>
    </row>
    <row r="1169" spans="4:23" x14ac:dyDescent="0.25">
      <c r="D1169" s="4" t="s">
        <v>1195</v>
      </c>
      <c r="E1169" s="8" t="s">
        <v>8655</v>
      </c>
      <c r="F1169" s="5" t="s">
        <v>8656</v>
      </c>
      <c r="G1169" s="12" t="s">
        <v>8687</v>
      </c>
      <c r="H1169" s="12" t="s">
        <v>9055</v>
      </c>
      <c r="K1169" s="22">
        <v>39.748230999999997</v>
      </c>
      <c r="L1169" s="47">
        <v>-74.240359999999995</v>
      </c>
      <c r="N1169" s="5" t="s">
        <v>9481</v>
      </c>
      <c r="O1169" s="5" t="s">
        <v>9482</v>
      </c>
      <c r="P1169" s="5" t="s">
        <v>9483</v>
      </c>
      <c r="R1169" s="5" t="s">
        <v>9484</v>
      </c>
      <c r="W1169" s="5" t="s">
        <v>9486</v>
      </c>
    </row>
    <row r="1170" spans="4:23" x14ac:dyDescent="0.25">
      <c r="D1170" s="4" t="s">
        <v>1196</v>
      </c>
      <c r="E1170" s="8" t="s">
        <v>8655</v>
      </c>
      <c r="F1170" s="5" t="s">
        <v>8656</v>
      </c>
      <c r="G1170" s="12" t="s">
        <v>8772</v>
      </c>
      <c r="H1170" s="12" t="s">
        <v>9078</v>
      </c>
      <c r="K1170" s="22">
        <v>39.764063</v>
      </c>
      <c r="L1170" s="47">
        <v>-74.220116000000004</v>
      </c>
      <c r="N1170" s="5" t="s">
        <v>9481</v>
      </c>
      <c r="O1170" s="5" t="s">
        <v>9482</v>
      </c>
      <c r="P1170" s="5" t="s">
        <v>9483</v>
      </c>
      <c r="R1170" s="5" t="s">
        <v>9484</v>
      </c>
      <c r="W1170" s="5" t="s">
        <v>9486</v>
      </c>
    </row>
    <row r="1171" spans="4:23" x14ac:dyDescent="0.25">
      <c r="D1171" s="4" t="s">
        <v>1197</v>
      </c>
      <c r="E1171" s="8" t="s">
        <v>8655</v>
      </c>
      <c r="F1171" s="5" t="s">
        <v>8656</v>
      </c>
      <c r="G1171" s="12" t="s">
        <v>8687</v>
      </c>
      <c r="H1171" s="12" t="s">
        <v>9057</v>
      </c>
      <c r="K1171" s="22">
        <v>39.774349000000001</v>
      </c>
      <c r="L1171" s="47">
        <v>-74.262405000000001</v>
      </c>
      <c r="N1171" s="5" t="s">
        <v>9481</v>
      </c>
      <c r="O1171" s="5" t="s">
        <v>9482</v>
      </c>
      <c r="P1171" s="5" t="s">
        <v>9483</v>
      </c>
      <c r="R1171" s="5" t="s">
        <v>9484</v>
      </c>
      <c r="W1171" s="5" t="s">
        <v>9486</v>
      </c>
    </row>
    <row r="1172" spans="4:23" x14ac:dyDescent="0.25">
      <c r="D1172" s="4" t="s">
        <v>1198</v>
      </c>
      <c r="E1172" s="8" t="s">
        <v>8655</v>
      </c>
      <c r="F1172" s="5" t="s">
        <v>8656</v>
      </c>
      <c r="G1172" s="12" t="s">
        <v>8664</v>
      </c>
      <c r="H1172" s="12" t="s">
        <v>8824</v>
      </c>
      <c r="K1172" s="22">
        <v>39.743955999999997</v>
      </c>
      <c r="L1172" s="47">
        <v>-74.246236999999994</v>
      </c>
      <c r="N1172" s="5" t="s">
        <v>9481</v>
      </c>
      <c r="O1172" s="5" t="s">
        <v>9482</v>
      </c>
      <c r="P1172" s="5" t="s">
        <v>9483</v>
      </c>
      <c r="R1172" s="5" t="s">
        <v>9484</v>
      </c>
      <c r="W1172" s="5" t="s">
        <v>9486</v>
      </c>
    </row>
    <row r="1173" spans="4:23" x14ac:dyDescent="0.25">
      <c r="D1173" s="4" t="s">
        <v>1199</v>
      </c>
      <c r="E1173" s="8" t="s">
        <v>8655</v>
      </c>
      <c r="F1173" s="5" t="s">
        <v>8656</v>
      </c>
      <c r="G1173" s="12" t="s">
        <v>8751</v>
      </c>
      <c r="H1173" s="12" t="s">
        <v>8934</v>
      </c>
      <c r="K1173" s="22">
        <v>39.762315999999998</v>
      </c>
      <c r="L1173" s="47">
        <v>-74.294827999999995</v>
      </c>
      <c r="N1173" s="5" t="s">
        <v>9481</v>
      </c>
      <c r="O1173" s="5" t="s">
        <v>9482</v>
      </c>
      <c r="P1173" s="5" t="s">
        <v>9483</v>
      </c>
      <c r="R1173" s="5" t="s">
        <v>9484</v>
      </c>
      <c r="W1173" s="5" t="s">
        <v>9486</v>
      </c>
    </row>
    <row r="1174" spans="4:23" x14ac:dyDescent="0.25">
      <c r="D1174" s="4" t="s">
        <v>1200</v>
      </c>
      <c r="E1174" s="8" t="s">
        <v>8655</v>
      </c>
      <c r="F1174" s="5" t="s">
        <v>8656</v>
      </c>
      <c r="G1174" s="12" t="s">
        <v>8679</v>
      </c>
      <c r="H1174" s="12" t="s">
        <v>9058</v>
      </c>
      <c r="K1174" s="22">
        <v>39.770100999999997</v>
      </c>
      <c r="L1174" s="47">
        <v>-74.259974999999997</v>
      </c>
      <c r="N1174" s="5" t="s">
        <v>9481</v>
      </c>
      <c r="O1174" s="5" t="s">
        <v>9482</v>
      </c>
      <c r="P1174" s="5" t="s">
        <v>9483</v>
      </c>
      <c r="R1174" s="5" t="s">
        <v>9484</v>
      </c>
      <c r="W1174" s="5" t="s">
        <v>9486</v>
      </c>
    </row>
    <row r="1175" spans="4:23" x14ac:dyDescent="0.25">
      <c r="D1175" s="4" t="s">
        <v>1201</v>
      </c>
      <c r="E1175" s="8" t="s">
        <v>8655</v>
      </c>
      <c r="F1175" s="5" t="s">
        <v>8656</v>
      </c>
      <c r="G1175" s="12" t="s">
        <v>8688</v>
      </c>
      <c r="H1175" s="12" t="s">
        <v>9012</v>
      </c>
      <c r="K1175" s="22">
        <v>39.771279999999997</v>
      </c>
      <c r="L1175" s="47">
        <v>-74.278475</v>
      </c>
      <c r="N1175" s="5" t="s">
        <v>9481</v>
      </c>
      <c r="O1175" s="5" t="s">
        <v>9482</v>
      </c>
      <c r="P1175" s="5" t="s">
        <v>9483</v>
      </c>
      <c r="R1175" s="5" t="s">
        <v>9484</v>
      </c>
      <c r="W1175" s="5" t="s">
        <v>9486</v>
      </c>
    </row>
    <row r="1176" spans="4:23" x14ac:dyDescent="0.25">
      <c r="D1176" s="4" t="s">
        <v>1202</v>
      </c>
      <c r="E1176" s="8" t="s">
        <v>8655</v>
      </c>
      <c r="F1176" s="5" t="s">
        <v>8656</v>
      </c>
      <c r="G1176" s="12" t="s">
        <v>8691</v>
      </c>
      <c r="H1176" s="12" t="s">
        <v>8882</v>
      </c>
      <c r="K1176" s="22">
        <v>39.765870999999997</v>
      </c>
      <c r="L1176" s="47">
        <v>-74.245570999999998</v>
      </c>
      <c r="N1176" s="5" t="s">
        <v>9481</v>
      </c>
      <c r="O1176" s="5" t="s">
        <v>9482</v>
      </c>
      <c r="P1176" s="5" t="s">
        <v>9483</v>
      </c>
      <c r="R1176" s="5" t="s">
        <v>9484</v>
      </c>
      <c r="W1176" s="5" t="s">
        <v>9486</v>
      </c>
    </row>
    <row r="1177" spans="4:23" x14ac:dyDescent="0.25">
      <c r="D1177" s="4" t="s">
        <v>1203</v>
      </c>
      <c r="E1177" s="8" t="s">
        <v>8655</v>
      </c>
      <c r="F1177" s="5" t="s">
        <v>8656</v>
      </c>
      <c r="G1177" s="12" t="s">
        <v>8659</v>
      </c>
      <c r="H1177" s="12" t="s">
        <v>8835</v>
      </c>
      <c r="K1177" s="22">
        <v>39.752991999999999</v>
      </c>
      <c r="L1177" s="47">
        <v>-74.242784999999998</v>
      </c>
      <c r="N1177" s="5" t="s">
        <v>9481</v>
      </c>
      <c r="O1177" s="5" t="s">
        <v>9482</v>
      </c>
      <c r="P1177" s="5" t="s">
        <v>9483</v>
      </c>
      <c r="R1177" s="5" t="s">
        <v>9484</v>
      </c>
      <c r="W1177" s="5" t="s">
        <v>9486</v>
      </c>
    </row>
    <row r="1178" spans="4:23" x14ac:dyDescent="0.25">
      <c r="D1178" s="4" t="s">
        <v>1204</v>
      </c>
      <c r="E1178" s="8" t="s">
        <v>8655</v>
      </c>
      <c r="F1178" s="5" t="s">
        <v>8656</v>
      </c>
      <c r="G1178" s="12" t="s">
        <v>8674</v>
      </c>
      <c r="H1178" s="12" t="s">
        <v>9083</v>
      </c>
      <c r="K1178" s="22">
        <v>39.740167</v>
      </c>
      <c r="L1178" s="47">
        <v>-74.246195999999998</v>
      </c>
      <c r="N1178" s="5" t="s">
        <v>9481</v>
      </c>
      <c r="O1178" s="5" t="s">
        <v>9482</v>
      </c>
      <c r="P1178" s="5" t="s">
        <v>9483</v>
      </c>
      <c r="R1178" s="5" t="s">
        <v>9484</v>
      </c>
      <c r="W1178" s="5" t="s">
        <v>9486</v>
      </c>
    </row>
    <row r="1179" spans="4:23" x14ac:dyDescent="0.25">
      <c r="D1179" s="4" t="s">
        <v>1205</v>
      </c>
      <c r="E1179" s="8" t="s">
        <v>8655</v>
      </c>
      <c r="F1179" s="5" t="s">
        <v>8656</v>
      </c>
      <c r="G1179" s="12" t="s">
        <v>8713</v>
      </c>
      <c r="H1179" s="12" t="s">
        <v>8978</v>
      </c>
      <c r="K1179" s="22">
        <v>39.766024000000002</v>
      </c>
      <c r="L1179" s="47">
        <v>-74.222476999999998</v>
      </c>
      <c r="N1179" s="5" t="s">
        <v>9481</v>
      </c>
      <c r="O1179" s="5" t="s">
        <v>9482</v>
      </c>
      <c r="P1179" s="5" t="s">
        <v>9483</v>
      </c>
      <c r="R1179" s="5" t="s">
        <v>9484</v>
      </c>
      <c r="W1179" s="5" t="s">
        <v>9486</v>
      </c>
    </row>
    <row r="1180" spans="4:23" x14ac:dyDescent="0.25">
      <c r="D1180" s="4" t="s">
        <v>1206</v>
      </c>
      <c r="E1180" s="8" t="s">
        <v>8655</v>
      </c>
      <c r="F1180" s="5" t="s">
        <v>8656</v>
      </c>
      <c r="G1180" s="12" t="s">
        <v>8687</v>
      </c>
      <c r="H1180" s="12" t="s">
        <v>9041</v>
      </c>
      <c r="K1180" s="22">
        <v>39.741508000000003</v>
      </c>
      <c r="L1180" s="47">
        <v>-74.247181999999995</v>
      </c>
      <c r="N1180" s="5" t="s">
        <v>9481</v>
      </c>
      <c r="O1180" s="5" t="s">
        <v>9482</v>
      </c>
      <c r="P1180" s="5" t="s">
        <v>9483</v>
      </c>
      <c r="R1180" s="5" t="s">
        <v>9484</v>
      </c>
      <c r="W1180" s="5" t="s">
        <v>9486</v>
      </c>
    </row>
    <row r="1181" spans="4:23" x14ac:dyDescent="0.25">
      <c r="D1181" s="4" t="s">
        <v>1207</v>
      </c>
      <c r="E1181" s="8" t="s">
        <v>8655</v>
      </c>
      <c r="F1181" s="5" t="s">
        <v>8656</v>
      </c>
      <c r="G1181" s="12" t="s">
        <v>8666</v>
      </c>
      <c r="H1181" s="12" t="s">
        <v>9048</v>
      </c>
      <c r="K1181" s="22">
        <v>39.767986000000001</v>
      </c>
      <c r="L1181" s="47">
        <v>-74.227872000000005</v>
      </c>
      <c r="N1181" s="5" t="s">
        <v>9481</v>
      </c>
      <c r="O1181" s="5" t="s">
        <v>9482</v>
      </c>
      <c r="P1181" s="5" t="s">
        <v>9483</v>
      </c>
      <c r="R1181" s="5" t="s">
        <v>9484</v>
      </c>
      <c r="W1181" s="5" t="s">
        <v>9486</v>
      </c>
    </row>
    <row r="1182" spans="4:23" x14ac:dyDescent="0.25">
      <c r="D1182" s="4" t="s">
        <v>1208</v>
      </c>
      <c r="E1182" s="8" t="s">
        <v>8655</v>
      </c>
      <c r="F1182" s="5" t="s">
        <v>8656</v>
      </c>
      <c r="G1182" s="12" t="s">
        <v>8692</v>
      </c>
      <c r="H1182" s="12" t="s">
        <v>9061</v>
      </c>
      <c r="K1182" s="22">
        <v>39.749625999999999</v>
      </c>
      <c r="L1182" s="47">
        <v>-74.284878000000006</v>
      </c>
      <c r="N1182" s="5" t="s">
        <v>9481</v>
      </c>
      <c r="O1182" s="5" t="s">
        <v>9482</v>
      </c>
      <c r="P1182" s="5" t="s">
        <v>9483</v>
      </c>
      <c r="R1182" s="5" t="s">
        <v>9484</v>
      </c>
      <c r="W1182" s="5" t="s">
        <v>9486</v>
      </c>
    </row>
    <row r="1183" spans="4:23" x14ac:dyDescent="0.25">
      <c r="D1183" s="4" t="s">
        <v>1209</v>
      </c>
      <c r="E1183" s="8" t="s">
        <v>8655</v>
      </c>
      <c r="F1183" s="5" t="s">
        <v>8656</v>
      </c>
      <c r="G1183" s="12" t="s">
        <v>8667</v>
      </c>
      <c r="H1183" s="12" t="s">
        <v>9069</v>
      </c>
      <c r="K1183" s="22">
        <v>39.741318999999997</v>
      </c>
      <c r="L1183" s="47">
        <v>-74.248283999999998</v>
      </c>
      <c r="N1183" s="5" t="s">
        <v>9481</v>
      </c>
      <c r="O1183" s="5" t="s">
        <v>9482</v>
      </c>
      <c r="P1183" s="5" t="s">
        <v>9483</v>
      </c>
      <c r="R1183" s="5" t="s">
        <v>9484</v>
      </c>
      <c r="W1183" s="5" t="s">
        <v>9486</v>
      </c>
    </row>
    <row r="1184" spans="4:23" x14ac:dyDescent="0.25">
      <c r="D1184" s="4" t="s">
        <v>1210</v>
      </c>
      <c r="E1184" s="8" t="s">
        <v>8655</v>
      </c>
      <c r="F1184" s="5" t="s">
        <v>8656</v>
      </c>
      <c r="G1184" s="12" t="s">
        <v>8690</v>
      </c>
      <c r="H1184" s="12" t="s">
        <v>8978</v>
      </c>
      <c r="K1184" s="22">
        <v>39.761875000000003</v>
      </c>
      <c r="L1184" s="47">
        <v>-74.298333</v>
      </c>
      <c r="N1184" s="5" t="s">
        <v>9481</v>
      </c>
      <c r="O1184" s="5" t="s">
        <v>9482</v>
      </c>
      <c r="P1184" s="5" t="s">
        <v>9483</v>
      </c>
      <c r="R1184" s="5" t="s">
        <v>9484</v>
      </c>
      <c r="W1184" s="5" t="s">
        <v>9486</v>
      </c>
    </row>
    <row r="1185" spans="4:23" x14ac:dyDescent="0.25">
      <c r="D1185" s="4" t="s">
        <v>1211</v>
      </c>
      <c r="E1185" s="8" t="s">
        <v>8655</v>
      </c>
      <c r="F1185" s="5" t="s">
        <v>8656</v>
      </c>
      <c r="G1185" s="12" t="s">
        <v>8707</v>
      </c>
      <c r="H1185" s="12" t="s">
        <v>8809</v>
      </c>
      <c r="K1185" s="22">
        <v>39.756177999999998</v>
      </c>
      <c r="L1185" s="47">
        <v>-74.233109999999996</v>
      </c>
      <c r="N1185" s="5" t="s">
        <v>9481</v>
      </c>
      <c r="O1185" s="5" t="s">
        <v>9482</v>
      </c>
      <c r="P1185" s="5" t="s">
        <v>9483</v>
      </c>
      <c r="R1185" s="5" t="s">
        <v>9484</v>
      </c>
      <c r="W1185" s="5" t="s">
        <v>9486</v>
      </c>
    </row>
    <row r="1186" spans="4:23" x14ac:dyDescent="0.25">
      <c r="D1186" s="4" t="s">
        <v>1212</v>
      </c>
      <c r="E1186" s="8" t="s">
        <v>8655</v>
      </c>
      <c r="F1186" s="5" t="s">
        <v>8656</v>
      </c>
      <c r="G1186" s="12" t="s">
        <v>9122</v>
      </c>
      <c r="H1186" s="12" t="s">
        <v>9123</v>
      </c>
      <c r="K1186" s="22">
        <v>39.751587999999998</v>
      </c>
      <c r="L1186" s="47">
        <v>-74.291281999999995</v>
      </c>
      <c r="N1186" s="5" t="s">
        <v>9481</v>
      </c>
      <c r="O1186" s="5" t="s">
        <v>9482</v>
      </c>
      <c r="P1186" s="5" t="s">
        <v>9483</v>
      </c>
      <c r="R1186" s="5" t="s">
        <v>9484</v>
      </c>
      <c r="W1186" s="5" t="s">
        <v>9486</v>
      </c>
    </row>
    <row r="1187" spans="4:23" x14ac:dyDescent="0.25">
      <c r="D1187" s="4" t="s">
        <v>1213</v>
      </c>
      <c r="E1187" s="8" t="s">
        <v>8655</v>
      </c>
      <c r="F1187" s="5" t="s">
        <v>8656</v>
      </c>
      <c r="G1187" s="12" t="s">
        <v>8729</v>
      </c>
      <c r="H1187" s="12" t="s">
        <v>8839</v>
      </c>
      <c r="K1187" s="22">
        <v>39.752758</v>
      </c>
      <c r="L1187" s="47">
        <v>-74.257976999999997</v>
      </c>
      <c r="N1187" s="5" t="s">
        <v>9481</v>
      </c>
      <c r="O1187" s="5" t="s">
        <v>9482</v>
      </c>
      <c r="P1187" s="5" t="s">
        <v>9483</v>
      </c>
      <c r="R1187" s="5" t="s">
        <v>9484</v>
      </c>
      <c r="W1187" s="5" t="s">
        <v>9486</v>
      </c>
    </row>
    <row r="1188" spans="4:23" x14ac:dyDescent="0.25">
      <c r="D1188" s="4" t="s">
        <v>1214</v>
      </c>
      <c r="E1188" s="8" t="s">
        <v>8655</v>
      </c>
      <c r="F1188" s="5" t="s">
        <v>8656</v>
      </c>
      <c r="G1188" s="12" t="s">
        <v>8683</v>
      </c>
      <c r="H1188" s="12" t="s">
        <v>9066</v>
      </c>
      <c r="K1188" s="22">
        <v>39.748339000000001</v>
      </c>
      <c r="L1188" s="47">
        <v>-74.239706999999996</v>
      </c>
      <c r="N1188" s="5" t="s">
        <v>9481</v>
      </c>
      <c r="O1188" s="5" t="s">
        <v>9482</v>
      </c>
      <c r="P1188" s="5" t="s">
        <v>9483</v>
      </c>
      <c r="R1188" s="5" t="s">
        <v>9484</v>
      </c>
      <c r="W1188" s="5" t="s">
        <v>9486</v>
      </c>
    </row>
    <row r="1189" spans="4:23" x14ac:dyDescent="0.25">
      <c r="D1189" s="4" t="s">
        <v>1215</v>
      </c>
      <c r="E1189" s="8" t="s">
        <v>8655</v>
      </c>
      <c r="F1189" s="5" t="s">
        <v>8656</v>
      </c>
      <c r="G1189" s="12" t="s">
        <v>9124</v>
      </c>
      <c r="H1189" s="12" t="s">
        <v>8742</v>
      </c>
      <c r="K1189" s="22">
        <v>39.764116999999999</v>
      </c>
      <c r="L1189" s="47">
        <v>-74.220247999999998</v>
      </c>
      <c r="N1189" s="5" t="s">
        <v>9481</v>
      </c>
      <c r="O1189" s="5" t="s">
        <v>9482</v>
      </c>
      <c r="P1189" s="5" t="s">
        <v>9483</v>
      </c>
      <c r="R1189" s="5" t="s">
        <v>9484</v>
      </c>
      <c r="W1189" s="5" t="s">
        <v>9486</v>
      </c>
    </row>
    <row r="1190" spans="4:23" x14ac:dyDescent="0.25">
      <c r="D1190" s="4" t="s">
        <v>1216</v>
      </c>
      <c r="E1190" s="8" t="s">
        <v>8655</v>
      </c>
      <c r="F1190" s="5" t="s">
        <v>8656</v>
      </c>
      <c r="G1190" s="12" t="s">
        <v>8666</v>
      </c>
      <c r="H1190" s="12" t="s">
        <v>9041</v>
      </c>
      <c r="K1190" s="22">
        <v>39.770299000000001</v>
      </c>
      <c r="L1190" s="47">
        <v>-74.290346</v>
      </c>
      <c r="N1190" s="5" t="s">
        <v>9481</v>
      </c>
      <c r="O1190" s="5" t="s">
        <v>9482</v>
      </c>
      <c r="P1190" s="5" t="s">
        <v>9483</v>
      </c>
      <c r="R1190" s="5" t="s">
        <v>9484</v>
      </c>
      <c r="W1190" s="5" t="s">
        <v>9486</v>
      </c>
    </row>
    <row r="1191" spans="4:23" x14ac:dyDescent="0.25">
      <c r="D1191" s="4" t="s">
        <v>1217</v>
      </c>
      <c r="E1191" s="8" t="s">
        <v>8655</v>
      </c>
      <c r="F1191" s="5" t="s">
        <v>8656</v>
      </c>
      <c r="G1191" s="12" t="s">
        <v>8719</v>
      </c>
      <c r="H1191" s="12" t="s">
        <v>9042</v>
      </c>
      <c r="K1191" s="22">
        <v>39.744081999999999</v>
      </c>
      <c r="L1191" s="47">
        <v>-74.245745999999997</v>
      </c>
      <c r="N1191" s="5" t="s">
        <v>9481</v>
      </c>
      <c r="O1191" s="5" t="s">
        <v>9482</v>
      </c>
      <c r="P1191" s="5" t="s">
        <v>9483</v>
      </c>
      <c r="R1191" s="5" t="s">
        <v>9484</v>
      </c>
      <c r="W1191" s="5" t="s">
        <v>9486</v>
      </c>
    </row>
    <row r="1192" spans="4:23" x14ac:dyDescent="0.25">
      <c r="D1192" s="4" t="s">
        <v>1218</v>
      </c>
      <c r="E1192" s="8" t="s">
        <v>8655</v>
      </c>
      <c r="F1192" s="5" t="s">
        <v>8656</v>
      </c>
      <c r="G1192" s="12" t="s">
        <v>9005</v>
      </c>
      <c r="H1192" s="12" t="s">
        <v>8934</v>
      </c>
      <c r="K1192" s="22">
        <v>39.769669</v>
      </c>
      <c r="L1192" s="47">
        <v>-74.259722999999994</v>
      </c>
      <c r="N1192" s="5" t="s">
        <v>9481</v>
      </c>
      <c r="O1192" s="5" t="s">
        <v>9482</v>
      </c>
      <c r="P1192" s="5" t="s">
        <v>9483</v>
      </c>
      <c r="R1192" s="5" t="s">
        <v>9484</v>
      </c>
      <c r="W1192" s="5" t="s">
        <v>9486</v>
      </c>
    </row>
    <row r="1193" spans="4:23" x14ac:dyDescent="0.25">
      <c r="D1193" s="4" t="s">
        <v>1219</v>
      </c>
      <c r="E1193" s="8" t="s">
        <v>8655</v>
      </c>
      <c r="F1193" s="5" t="s">
        <v>8656</v>
      </c>
      <c r="G1193" s="12" t="s">
        <v>8951</v>
      </c>
      <c r="H1193" s="12" t="s">
        <v>8854</v>
      </c>
      <c r="K1193" s="22">
        <v>39.771658000000002</v>
      </c>
      <c r="L1193" s="47">
        <v>-74.278807999999998</v>
      </c>
      <c r="N1193" s="5" t="s">
        <v>9481</v>
      </c>
      <c r="O1193" s="5" t="s">
        <v>9482</v>
      </c>
      <c r="P1193" s="5" t="s">
        <v>9483</v>
      </c>
      <c r="R1193" s="5" t="s">
        <v>9484</v>
      </c>
      <c r="W1193" s="5" t="s">
        <v>9486</v>
      </c>
    </row>
    <row r="1194" spans="4:23" x14ac:dyDescent="0.25">
      <c r="D1194" s="4" t="s">
        <v>1220</v>
      </c>
      <c r="E1194" s="8" t="s">
        <v>8655</v>
      </c>
      <c r="F1194" s="5" t="s">
        <v>8656</v>
      </c>
      <c r="G1194" s="12" t="s">
        <v>9112</v>
      </c>
      <c r="H1194" s="12" t="s">
        <v>8997</v>
      </c>
      <c r="K1194" s="22">
        <v>39.753225999999998</v>
      </c>
      <c r="L1194" s="47">
        <v>-74.273246</v>
      </c>
      <c r="N1194" s="5" t="s">
        <v>9481</v>
      </c>
      <c r="O1194" s="5" t="s">
        <v>9482</v>
      </c>
      <c r="P1194" s="5" t="s">
        <v>9483</v>
      </c>
      <c r="R1194" s="5" t="s">
        <v>9484</v>
      </c>
      <c r="W1194" s="5" t="s">
        <v>9486</v>
      </c>
    </row>
    <row r="1195" spans="4:23" x14ac:dyDescent="0.25">
      <c r="D1195" s="4" t="s">
        <v>1221</v>
      </c>
      <c r="E1195" s="8" t="s">
        <v>8655</v>
      </c>
      <c r="F1195" s="5" t="s">
        <v>8656</v>
      </c>
      <c r="G1195" s="12" t="s">
        <v>8674</v>
      </c>
      <c r="H1195" s="12" t="s">
        <v>8961</v>
      </c>
      <c r="K1195" s="22">
        <v>39.770938000000001</v>
      </c>
      <c r="L1195" s="47">
        <v>-74.267886000000004</v>
      </c>
      <c r="N1195" s="5" t="s">
        <v>9481</v>
      </c>
      <c r="O1195" s="5" t="s">
        <v>9482</v>
      </c>
      <c r="P1195" s="5" t="s">
        <v>9483</v>
      </c>
      <c r="R1195" s="5" t="s">
        <v>9484</v>
      </c>
      <c r="W1195" s="5" t="s">
        <v>9486</v>
      </c>
    </row>
    <row r="1196" spans="4:23" x14ac:dyDescent="0.25">
      <c r="D1196" s="4" t="s">
        <v>1222</v>
      </c>
      <c r="E1196" s="8" t="s">
        <v>8655</v>
      </c>
      <c r="F1196" s="5" t="s">
        <v>8656</v>
      </c>
      <c r="G1196" s="12" t="s">
        <v>8951</v>
      </c>
      <c r="H1196" s="12" t="s">
        <v>8787</v>
      </c>
      <c r="K1196" s="22">
        <v>39.752515000000002</v>
      </c>
      <c r="L1196" s="47">
        <v>-74.242960999999994</v>
      </c>
      <c r="N1196" s="5" t="s">
        <v>9481</v>
      </c>
      <c r="O1196" s="5" t="s">
        <v>9482</v>
      </c>
      <c r="P1196" s="5" t="s">
        <v>9483</v>
      </c>
      <c r="R1196" s="5" t="s">
        <v>9484</v>
      </c>
      <c r="W1196" s="5" t="s">
        <v>9486</v>
      </c>
    </row>
    <row r="1197" spans="4:23" x14ac:dyDescent="0.25">
      <c r="D1197" s="4" t="s">
        <v>1223</v>
      </c>
      <c r="E1197" s="8" t="s">
        <v>8655</v>
      </c>
      <c r="F1197" s="5" t="s">
        <v>8656</v>
      </c>
      <c r="G1197" s="12" t="s">
        <v>8772</v>
      </c>
      <c r="H1197" s="12" t="s">
        <v>8945</v>
      </c>
      <c r="K1197" s="22">
        <v>39.740167</v>
      </c>
      <c r="L1197" s="47">
        <v>-74.245553000000001</v>
      </c>
      <c r="N1197" s="5" t="s">
        <v>9481</v>
      </c>
      <c r="O1197" s="5" t="s">
        <v>9482</v>
      </c>
      <c r="P1197" s="5" t="s">
        <v>9483</v>
      </c>
      <c r="R1197" s="5" t="s">
        <v>9484</v>
      </c>
      <c r="W1197" s="5" t="s">
        <v>9486</v>
      </c>
    </row>
    <row r="1198" spans="4:23" x14ac:dyDescent="0.25">
      <c r="D1198" s="4" t="s">
        <v>1224</v>
      </c>
      <c r="E1198" s="8" t="s">
        <v>8655</v>
      </c>
      <c r="F1198" s="5" t="s">
        <v>8656</v>
      </c>
      <c r="G1198" s="12" t="s">
        <v>8715</v>
      </c>
      <c r="H1198" s="12" t="s">
        <v>8949</v>
      </c>
      <c r="K1198" s="22">
        <v>39.765537999999999</v>
      </c>
      <c r="L1198" s="47">
        <v>-74.222624999999994</v>
      </c>
      <c r="N1198" s="5" t="s">
        <v>9481</v>
      </c>
      <c r="O1198" s="5" t="s">
        <v>9482</v>
      </c>
      <c r="P1198" s="5" t="s">
        <v>9483</v>
      </c>
      <c r="R1198" s="5" t="s">
        <v>9484</v>
      </c>
      <c r="W1198" s="5" t="s">
        <v>9486</v>
      </c>
    </row>
    <row r="1199" spans="4:23" x14ac:dyDescent="0.25">
      <c r="D1199" s="4" t="s">
        <v>1225</v>
      </c>
      <c r="E1199" s="8" t="s">
        <v>8655</v>
      </c>
      <c r="F1199" s="5" t="s">
        <v>8656</v>
      </c>
      <c r="G1199" s="12" t="s">
        <v>8666</v>
      </c>
      <c r="H1199" s="12" t="s">
        <v>9046</v>
      </c>
      <c r="K1199" s="22">
        <v>39.768652000000003</v>
      </c>
      <c r="L1199" s="47">
        <v>-74.243870000000001</v>
      </c>
      <c r="N1199" s="5" t="s">
        <v>9481</v>
      </c>
      <c r="O1199" s="5" t="s">
        <v>9482</v>
      </c>
      <c r="P1199" s="5" t="s">
        <v>9483</v>
      </c>
      <c r="R1199" s="5" t="s">
        <v>9484</v>
      </c>
      <c r="W1199" s="5" t="s">
        <v>9486</v>
      </c>
    </row>
    <row r="1200" spans="4:23" x14ac:dyDescent="0.25">
      <c r="D1200" s="4" t="s">
        <v>1226</v>
      </c>
      <c r="E1200" s="8" t="s">
        <v>8655</v>
      </c>
      <c r="F1200" s="5" t="s">
        <v>8656</v>
      </c>
      <c r="G1200" s="12" t="s">
        <v>8679</v>
      </c>
      <c r="H1200" s="12" t="s">
        <v>8802</v>
      </c>
      <c r="K1200" s="22">
        <v>39.741813999999998</v>
      </c>
      <c r="L1200" s="47">
        <v>-74.246808000000001</v>
      </c>
      <c r="N1200" s="5" t="s">
        <v>9481</v>
      </c>
      <c r="O1200" s="5" t="s">
        <v>9482</v>
      </c>
      <c r="P1200" s="5" t="s">
        <v>9483</v>
      </c>
      <c r="R1200" s="5" t="s">
        <v>9484</v>
      </c>
      <c r="W1200" s="5" t="s">
        <v>9486</v>
      </c>
    </row>
    <row r="1201" spans="4:23" x14ac:dyDescent="0.25">
      <c r="D1201" s="4" t="s">
        <v>1227</v>
      </c>
      <c r="E1201" s="8" t="s">
        <v>8655</v>
      </c>
      <c r="F1201" s="5" t="s">
        <v>8656</v>
      </c>
      <c r="G1201" s="12" t="s">
        <v>8719</v>
      </c>
      <c r="H1201" s="12" t="s">
        <v>8899</v>
      </c>
      <c r="K1201" s="22">
        <v>39.767743000000003</v>
      </c>
      <c r="L1201" s="47">
        <v>-74.227367999999998</v>
      </c>
      <c r="N1201" s="5" t="s">
        <v>9481</v>
      </c>
      <c r="O1201" s="5" t="s">
        <v>9482</v>
      </c>
      <c r="P1201" s="5" t="s">
        <v>9483</v>
      </c>
      <c r="R1201" s="5" t="s">
        <v>9484</v>
      </c>
      <c r="W1201" s="5" t="s">
        <v>9486</v>
      </c>
    </row>
    <row r="1202" spans="4:23" x14ac:dyDescent="0.25">
      <c r="D1202" s="4" t="s">
        <v>1228</v>
      </c>
      <c r="E1202" s="8" t="s">
        <v>8655</v>
      </c>
      <c r="F1202" s="5" t="s">
        <v>8656</v>
      </c>
      <c r="G1202" s="12" t="s">
        <v>8710</v>
      </c>
      <c r="H1202" s="12" t="s">
        <v>9047</v>
      </c>
      <c r="K1202" s="22">
        <v>39.741526</v>
      </c>
      <c r="L1202" s="47">
        <v>-74.247878999999998</v>
      </c>
      <c r="N1202" s="5" t="s">
        <v>9481</v>
      </c>
      <c r="O1202" s="5" t="s">
        <v>9482</v>
      </c>
      <c r="P1202" s="5" t="s">
        <v>9483</v>
      </c>
      <c r="R1202" s="5" t="s">
        <v>9484</v>
      </c>
      <c r="W1202" s="5" t="s">
        <v>9486</v>
      </c>
    </row>
    <row r="1203" spans="4:23" x14ac:dyDescent="0.25">
      <c r="D1203" s="4" t="s">
        <v>1229</v>
      </c>
      <c r="E1203" s="8" t="s">
        <v>8655</v>
      </c>
      <c r="F1203" s="5" t="s">
        <v>8656</v>
      </c>
      <c r="G1203" s="12" t="s">
        <v>8715</v>
      </c>
      <c r="H1203" s="12" t="s">
        <v>9048</v>
      </c>
      <c r="K1203" s="22">
        <v>39.762712000000001</v>
      </c>
      <c r="L1203" s="47">
        <v>-74.231314999999995</v>
      </c>
      <c r="N1203" s="5" t="s">
        <v>9481</v>
      </c>
      <c r="O1203" s="5" t="s">
        <v>9482</v>
      </c>
      <c r="P1203" s="5" t="s">
        <v>9483</v>
      </c>
      <c r="R1203" s="5" t="s">
        <v>9484</v>
      </c>
      <c r="W1203" s="5" t="s">
        <v>9486</v>
      </c>
    </row>
    <row r="1204" spans="4:23" x14ac:dyDescent="0.25">
      <c r="D1204" s="4" t="s">
        <v>1230</v>
      </c>
      <c r="E1204" s="8" t="s">
        <v>8655</v>
      </c>
      <c r="F1204" s="5" t="s">
        <v>8656</v>
      </c>
      <c r="G1204" s="12" t="s">
        <v>8674</v>
      </c>
      <c r="H1204" s="12" t="s">
        <v>9051</v>
      </c>
      <c r="K1204" s="22">
        <v>39.748266999999998</v>
      </c>
      <c r="L1204" s="47">
        <v>-74.245737000000005</v>
      </c>
      <c r="N1204" s="5" t="s">
        <v>9481</v>
      </c>
      <c r="O1204" s="5" t="s">
        <v>9482</v>
      </c>
      <c r="P1204" s="5" t="s">
        <v>9483</v>
      </c>
      <c r="R1204" s="5" t="s">
        <v>9484</v>
      </c>
      <c r="W1204" s="5" t="s">
        <v>9486</v>
      </c>
    </row>
    <row r="1205" spans="4:23" x14ac:dyDescent="0.25">
      <c r="D1205" s="4" t="s">
        <v>1231</v>
      </c>
      <c r="E1205" s="8" t="s">
        <v>8655</v>
      </c>
      <c r="F1205" s="5" t="s">
        <v>8656</v>
      </c>
      <c r="G1205" s="12" t="s">
        <v>8664</v>
      </c>
      <c r="H1205" s="12" t="s">
        <v>8813</v>
      </c>
      <c r="K1205" s="22">
        <v>39.767014000000003</v>
      </c>
      <c r="L1205" s="47">
        <v>-74.229560000000006</v>
      </c>
      <c r="N1205" s="5" t="s">
        <v>9481</v>
      </c>
      <c r="O1205" s="5" t="s">
        <v>9482</v>
      </c>
      <c r="P1205" s="5" t="s">
        <v>9483</v>
      </c>
      <c r="R1205" s="5" t="s">
        <v>9484</v>
      </c>
      <c r="W1205" s="5" t="s">
        <v>9486</v>
      </c>
    </row>
    <row r="1206" spans="4:23" x14ac:dyDescent="0.25">
      <c r="D1206" s="4" t="s">
        <v>1232</v>
      </c>
      <c r="E1206" s="8" t="s">
        <v>8655</v>
      </c>
      <c r="F1206" s="5" t="s">
        <v>8656</v>
      </c>
      <c r="G1206" s="12" t="s">
        <v>9125</v>
      </c>
      <c r="H1206" s="12" t="s">
        <v>9077</v>
      </c>
      <c r="K1206" s="22">
        <v>39.751939</v>
      </c>
      <c r="L1206" s="47">
        <v>-74.291786000000002</v>
      </c>
      <c r="N1206" s="5" t="s">
        <v>9481</v>
      </c>
      <c r="O1206" s="5" t="s">
        <v>9482</v>
      </c>
      <c r="P1206" s="5" t="s">
        <v>9483</v>
      </c>
      <c r="R1206" s="5" t="s">
        <v>9484</v>
      </c>
      <c r="W1206" s="5" t="s">
        <v>9486</v>
      </c>
    </row>
    <row r="1207" spans="4:23" x14ac:dyDescent="0.25">
      <c r="D1207" s="4" t="s">
        <v>1233</v>
      </c>
      <c r="E1207" s="8" t="s">
        <v>8655</v>
      </c>
      <c r="F1207" s="5" t="s">
        <v>8656</v>
      </c>
      <c r="G1207" s="12" t="s">
        <v>8726</v>
      </c>
      <c r="H1207" s="12" t="s">
        <v>9072</v>
      </c>
      <c r="K1207" s="22">
        <v>39.752614000000001</v>
      </c>
      <c r="L1207" s="47">
        <v>-74.257639999999995</v>
      </c>
      <c r="N1207" s="5" t="s">
        <v>9481</v>
      </c>
      <c r="O1207" s="5" t="s">
        <v>9482</v>
      </c>
      <c r="P1207" s="5" t="s">
        <v>9483</v>
      </c>
      <c r="R1207" s="5" t="s">
        <v>9484</v>
      </c>
      <c r="W1207" s="5" t="s">
        <v>9486</v>
      </c>
    </row>
    <row r="1208" spans="4:23" x14ac:dyDescent="0.25">
      <c r="D1208" s="4" t="s">
        <v>1234</v>
      </c>
      <c r="E1208" s="8" t="s">
        <v>8655</v>
      </c>
      <c r="F1208" s="5" t="s">
        <v>8656</v>
      </c>
      <c r="G1208" s="12" t="s">
        <v>8776</v>
      </c>
      <c r="H1208" s="12" t="s">
        <v>9053</v>
      </c>
      <c r="K1208" s="22">
        <v>39.765934000000001</v>
      </c>
      <c r="L1208" s="47">
        <v>-74.225005999999993</v>
      </c>
      <c r="N1208" s="5" t="s">
        <v>9481</v>
      </c>
      <c r="O1208" s="5" t="s">
        <v>9482</v>
      </c>
      <c r="P1208" s="5" t="s">
        <v>9483</v>
      </c>
      <c r="R1208" s="5" t="s">
        <v>9484</v>
      </c>
      <c r="W1208" s="5" t="s">
        <v>9486</v>
      </c>
    </row>
    <row r="1209" spans="4:23" x14ac:dyDescent="0.25">
      <c r="D1209" s="4" t="s">
        <v>1235</v>
      </c>
      <c r="E1209" s="8" t="s">
        <v>8655</v>
      </c>
      <c r="F1209" s="5" t="s">
        <v>8656</v>
      </c>
      <c r="G1209" s="12" t="s">
        <v>8664</v>
      </c>
      <c r="H1209" s="12" t="s">
        <v>9054</v>
      </c>
      <c r="K1209" s="22">
        <v>39.739528</v>
      </c>
      <c r="L1209" s="47">
        <v>-74.251772000000003</v>
      </c>
      <c r="N1209" s="5" t="s">
        <v>9481</v>
      </c>
      <c r="O1209" s="5" t="s">
        <v>9482</v>
      </c>
      <c r="P1209" s="5" t="s">
        <v>9483</v>
      </c>
      <c r="R1209" s="5" t="s">
        <v>9484</v>
      </c>
      <c r="W1209" s="5" t="s">
        <v>9486</v>
      </c>
    </row>
    <row r="1210" spans="4:23" x14ac:dyDescent="0.25">
      <c r="D1210" s="4" t="s">
        <v>1236</v>
      </c>
      <c r="E1210" s="8" t="s">
        <v>8655</v>
      </c>
      <c r="F1210" s="5" t="s">
        <v>8656</v>
      </c>
      <c r="G1210" s="12" t="s">
        <v>8719</v>
      </c>
      <c r="H1210" s="12" t="s">
        <v>8830</v>
      </c>
      <c r="K1210" s="22">
        <v>39.740167</v>
      </c>
      <c r="L1210" s="47">
        <v>-74.250506999999999</v>
      </c>
      <c r="N1210" s="5" t="s">
        <v>9481</v>
      </c>
      <c r="O1210" s="5" t="s">
        <v>9482</v>
      </c>
      <c r="P1210" s="5" t="s">
        <v>9483</v>
      </c>
      <c r="R1210" s="5" t="s">
        <v>9484</v>
      </c>
      <c r="W1210" s="5" t="s">
        <v>9486</v>
      </c>
    </row>
    <row r="1211" spans="4:23" x14ac:dyDescent="0.25">
      <c r="D1211" s="4" t="s">
        <v>1237</v>
      </c>
      <c r="E1211" s="8" t="s">
        <v>8655</v>
      </c>
      <c r="F1211" s="5" t="s">
        <v>8656</v>
      </c>
      <c r="G1211" s="12" t="s">
        <v>8659</v>
      </c>
      <c r="H1211" s="12" t="s">
        <v>9055</v>
      </c>
      <c r="K1211" s="22">
        <v>39.748393</v>
      </c>
      <c r="L1211" s="47">
        <v>-74.240381999999997</v>
      </c>
      <c r="N1211" s="5" t="s">
        <v>9481</v>
      </c>
      <c r="O1211" s="5" t="s">
        <v>9482</v>
      </c>
      <c r="P1211" s="5" t="s">
        <v>9483</v>
      </c>
      <c r="R1211" s="5" t="s">
        <v>9484</v>
      </c>
      <c r="W1211" s="5" t="s">
        <v>9486</v>
      </c>
    </row>
    <row r="1212" spans="4:23" x14ac:dyDescent="0.25">
      <c r="D1212" s="4" t="s">
        <v>1238</v>
      </c>
      <c r="E1212" s="8" t="s">
        <v>8655</v>
      </c>
      <c r="F1212" s="5" t="s">
        <v>8656</v>
      </c>
      <c r="G1212" s="12" t="s">
        <v>8698</v>
      </c>
      <c r="H1212" s="12" t="s">
        <v>9078</v>
      </c>
      <c r="K1212" s="22">
        <v>39.764021</v>
      </c>
      <c r="L1212" s="47">
        <v>-74.220146</v>
      </c>
      <c r="N1212" s="5" t="s">
        <v>9481</v>
      </c>
      <c r="O1212" s="5" t="s">
        <v>9482</v>
      </c>
      <c r="P1212" s="5" t="s">
        <v>9483</v>
      </c>
      <c r="R1212" s="5" t="s">
        <v>9484</v>
      </c>
      <c r="W1212" s="5" t="s">
        <v>9486</v>
      </c>
    </row>
    <row r="1213" spans="4:23" x14ac:dyDescent="0.25">
      <c r="D1213" s="4" t="s">
        <v>1239</v>
      </c>
      <c r="E1213" s="8" t="s">
        <v>8655</v>
      </c>
      <c r="F1213" s="5" t="s">
        <v>8656</v>
      </c>
      <c r="G1213" s="12" t="s">
        <v>8659</v>
      </c>
      <c r="H1213" s="12" t="s">
        <v>9057</v>
      </c>
      <c r="K1213" s="22">
        <v>39.770406999999999</v>
      </c>
      <c r="L1213" s="47">
        <v>-74.288630999999995</v>
      </c>
      <c r="N1213" s="5" t="s">
        <v>9481</v>
      </c>
      <c r="O1213" s="5" t="s">
        <v>9482</v>
      </c>
      <c r="P1213" s="5" t="s">
        <v>9483</v>
      </c>
      <c r="R1213" s="5" t="s">
        <v>9484</v>
      </c>
      <c r="W1213" s="5" t="s">
        <v>9486</v>
      </c>
    </row>
    <row r="1214" spans="4:23" x14ac:dyDescent="0.25">
      <c r="D1214" s="4" t="s">
        <v>1240</v>
      </c>
      <c r="E1214" s="8" t="s">
        <v>8655</v>
      </c>
      <c r="F1214" s="5" t="s">
        <v>8656</v>
      </c>
      <c r="G1214" s="12" t="s">
        <v>8672</v>
      </c>
      <c r="H1214" s="12" t="s">
        <v>8816</v>
      </c>
      <c r="K1214" s="22">
        <v>39.774420999999997</v>
      </c>
      <c r="L1214" s="47">
        <v>-74.262215999999995</v>
      </c>
      <c r="N1214" s="5" t="s">
        <v>9481</v>
      </c>
      <c r="O1214" s="5" t="s">
        <v>9482</v>
      </c>
      <c r="P1214" s="5" t="s">
        <v>9483</v>
      </c>
      <c r="R1214" s="5" t="s">
        <v>9484</v>
      </c>
      <c r="W1214" s="5" t="s">
        <v>9486</v>
      </c>
    </row>
    <row r="1215" spans="4:23" x14ac:dyDescent="0.25">
      <c r="D1215" s="4" t="s">
        <v>1241</v>
      </c>
      <c r="E1215" s="8" t="s">
        <v>8655</v>
      </c>
      <c r="F1215" s="5" t="s">
        <v>8656</v>
      </c>
      <c r="G1215" s="12" t="s">
        <v>8679</v>
      </c>
      <c r="H1215" s="12" t="s">
        <v>8824</v>
      </c>
      <c r="K1215" s="22">
        <v>39.744126999999999</v>
      </c>
      <c r="L1215" s="47">
        <v>-74.246318000000002</v>
      </c>
      <c r="N1215" s="5" t="s">
        <v>9481</v>
      </c>
      <c r="O1215" s="5" t="s">
        <v>9482</v>
      </c>
      <c r="P1215" s="5" t="s">
        <v>9483</v>
      </c>
      <c r="R1215" s="5" t="s">
        <v>9484</v>
      </c>
      <c r="W1215" s="5" t="s">
        <v>9486</v>
      </c>
    </row>
    <row r="1216" spans="4:23" x14ac:dyDescent="0.25">
      <c r="D1216" s="4" t="s">
        <v>1242</v>
      </c>
      <c r="E1216" s="8" t="s">
        <v>8655</v>
      </c>
      <c r="F1216" s="5" t="s">
        <v>8656</v>
      </c>
      <c r="G1216" s="12" t="s">
        <v>8799</v>
      </c>
      <c r="H1216" s="12" t="s">
        <v>8934</v>
      </c>
      <c r="K1216" s="22">
        <v>39.762172</v>
      </c>
      <c r="L1216" s="47">
        <v>-74.294882000000001</v>
      </c>
      <c r="N1216" s="5" t="s">
        <v>9481</v>
      </c>
      <c r="O1216" s="5" t="s">
        <v>9482</v>
      </c>
      <c r="P1216" s="5" t="s">
        <v>9483</v>
      </c>
      <c r="R1216" s="5" t="s">
        <v>9484</v>
      </c>
      <c r="W1216" s="5" t="s">
        <v>9486</v>
      </c>
    </row>
    <row r="1217" spans="4:23" x14ac:dyDescent="0.25">
      <c r="D1217" s="4" t="s">
        <v>1243</v>
      </c>
      <c r="E1217" s="8" t="s">
        <v>8655</v>
      </c>
      <c r="F1217" s="5" t="s">
        <v>8656</v>
      </c>
      <c r="G1217" s="12" t="s">
        <v>8664</v>
      </c>
      <c r="H1217" s="12" t="s">
        <v>9058</v>
      </c>
      <c r="K1217" s="22">
        <v>39.770110000000003</v>
      </c>
      <c r="L1217" s="47">
        <v>-74.259749999999997</v>
      </c>
      <c r="N1217" s="5" t="s">
        <v>9481</v>
      </c>
      <c r="O1217" s="5" t="s">
        <v>9482</v>
      </c>
      <c r="P1217" s="5" t="s">
        <v>9483</v>
      </c>
      <c r="R1217" s="5" t="s">
        <v>9484</v>
      </c>
      <c r="W1217" s="5" t="s">
        <v>9486</v>
      </c>
    </row>
    <row r="1218" spans="4:23" x14ac:dyDescent="0.25">
      <c r="D1218" s="4" t="s">
        <v>1244</v>
      </c>
      <c r="E1218" s="8" t="s">
        <v>8655</v>
      </c>
      <c r="F1218" s="5" t="s">
        <v>8656</v>
      </c>
      <c r="G1218" s="12" t="s">
        <v>8670</v>
      </c>
      <c r="H1218" s="12" t="s">
        <v>9012</v>
      </c>
      <c r="K1218" s="22">
        <v>39.771225999999999</v>
      </c>
      <c r="L1218" s="47">
        <v>-74.278667999999996</v>
      </c>
      <c r="N1218" s="5" t="s">
        <v>9481</v>
      </c>
      <c r="O1218" s="5" t="s">
        <v>9482</v>
      </c>
      <c r="P1218" s="5" t="s">
        <v>9483</v>
      </c>
      <c r="R1218" s="5" t="s">
        <v>9484</v>
      </c>
      <c r="W1218" s="5" t="s">
        <v>9486</v>
      </c>
    </row>
    <row r="1219" spans="4:23" x14ac:dyDescent="0.25">
      <c r="D1219" s="4" t="s">
        <v>1245</v>
      </c>
      <c r="E1219" s="8" t="s">
        <v>8655</v>
      </c>
      <c r="F1219" s="5" t="s">
        <v>8656</v>
      </c>
      <c r="G1219" s="12" t="s">
        <v>8726</v>
      </c>
      <c r="H1219" s="12" t="s">
        <v>8882</v>
      </c>
      <c r="K1219" s="22">
        <v>39.771118000000001</v>
      </c>
      <c r="L1219" s="47">
        <v>-74.268389999999997</v>
      </c>
      <c r="N1219" s="5" t="s">
        <v>9481</v>
      </c>
      <c r="O1219" s="5" t="s">
        <v>9482</v>
      </c>
      <c r="P1219" s="5" t="s">
        <v>9483</v>
      </c>
      <c r="R1219" s="5" t="s">
        <v>9484</v>
      </c>
      <c r="W1219" s="5" t="s">
        <v>9486</v>
      </c>
    </row>
    <row r="1220" spans="4:23" x14ac:dyDescent="0.25">
      <c r="D1220" s="4" t="s">
        <v>1246</v>
      </c>
      <c r="E1220" s="8" t="s">
        <v>8655</v>
      </c>
      <c r="F1220" s="5" t="s">
        <v>8656</v>
      </c>
      <c r="G1220" s="12" t="s">
        <v>9064</v>
      </c>
      <c r="H1220" s="12" t="s">
        <v>8789</v>
      </c>
      <c r="K1220" s="22">
        <v>39.765582999999999</v>
      </c>
      <c r="L1220" s="47">
        <v>-74.245655999999997</v>
      </c>
      <c r="N1220" s="5" t="s">
        <v>9481</v>
      </c>
      <c r="O1220" s="5" t="s">
        <v>9482</v>
      </c>
      <c r="P1220" s="5" t="s">
        <v>9483</v>
      </c>
      <c r="R1220" s="5" t="s">
        <v>9484</v>
      </c>
      <c r="W1220" s="5" t="s">
        <v>9486</v>
      </c>
    </row>
    <row r="1221" spans="4:23" x14ac:dyDescent="0.25">
      <c r="D1221" s="4" t="s">
        <v>1247</v>
      </c>
      <c r="E1221" s="8" t="s">
        <v>8655</v>
      </c>
      <c r="F1221" s="5" t="s">
        <v>8656</v>
      </c>
      <c r="G1221" s="12" t="s">
        <v>8674</v>
      </c>
      <c r="H1221" s="12" t="s">
        <v>8835</v>
      </c>
      <c r="K1221" s="22">
        <v>39.740004999999996</v>
      </c>
      <c r="L1221" s="47">
        <v>-74.246056999999993</v>
      </c>
      <c r="N1221" s="5" t="s">
        <v>9481</v>
      </c>
      <c r="O1221" s="5" t="s">
        <v>9482</v>
      </c>
      <c r="P1221" s="5" t="s">
        <v>9483</v>
      </c>
      <c r="R1221" s="5" t="s">
        <v>9484</v>
      </c>
      <c r="W1221" s="5" t="s">
        <v>9486</v>
      </c>
    </row>
    <row r="1222" spans="4:23" x14ac:dyDescent="0.25">
      <c r="D1222" s="4" t="s">
        <v>1248</v>
      </c>
      <c r="E1222" s="8" t="s">
        <v>8655</v>
      </c>
      <c r="F1222" s="5" t="s">
        <v>8656</v>
      </c>
      <c r="G1222" s="12" t="s">
        <v>8681</v>
      </c>
      <c r="H1222" s="12" t="s">
        <v>8978</v>
      </c>
      <c r="K1222" s="22">
        <v>39.765898</v>
      </c>
      <c r="L1222" s="47">
        <v>-74.222261000000003</v>
      </c>
      <c r="N1222" s="5" t="s">
        <v>9481</v>
      </c>
      <c r="O1222" s="5" t="s">
        <v>9482</v>
      </c>
      <c r="P1222" s="5" t="s">
        <v>9483</v>
      </c>
      <c r="R1222" s="5" t="s">
        <v>9484</v>
      </c>
      <c r="W1222" s="5" t="s">
        <v>9486</v>
      </c>
    </row>
    <row r="1223" spans="4:23" x14ac:dyDescent="0.25">
      <c r="D1223" s="4" t="s">
        <v>1249</v>
      </c>
      <c r="E1223" s="8" t="s">
        <v>8655</v>
      </c>
      <c r="F1223" s="5" t="s">
        <v>8656</v>
      </c>
      <c r="G1223" s="12" t="s">
        <v>8659</v>
      </c>
      <c r="H1223" s="12" t="s">
        <v>9041</v>
      </c>
      <c r="K1223" s="22">
        <v>39.741408999999997</v>
      </c>
      <c r="L1223" s="47">
        <v>-74.246996999999993</v>
      </c>
      <c r="N1223" s="5" t="s">
        <v>9481</v>
      </c>
      <c r="O1223" s="5" t="s">
        <v>9482</v>
      </c>
      <c r="P1223" s="5" t="s">
        <v>9483</v>
      </c>
      <c r="R1223" s="5" t="s">
        <v>9484</v>
      </c>
      <c r="W1223" s="5" t="s">
        <v>9486</v>
      </c>
    </row>
    <row r="1224" spans="4:23" x14ac:dyDescent="0.25">
      <c r="D1224" s="4" t="s">
        <v>1250</v>
      </c>
      <c r="E1224" s="8" t="s">
        <v>8655</v>
      </c>
      <c r="F1224" s="5" t="s">
        <v>8656</v>
      </c>
      <c r="G1224" s="12" t="s">
        <v>8713</v>
      </c>
      <c r="H1224" s="12" t="s">
        <v>9048</v>
      </c>
      <c r="K1224" s="22">
        <v>39.768147999999997</v>
      </c>
      <c r="L1224" s="47">
        <v>-74.227715000000003</v>
      </c>
      <c r="N1224" s="5" t="s">
        <v>9481</v>
      </c>
      <c r="O1224" s="5" t="s">
        <v>9482</v>
      </c>
      <c r="P1224" s="5" t="s">
        <v>9483</v>
      </c>
      <c r="R1224" s="5" t="s">
        <v>9484</v>
      </c>
      <c r="W1224" s="5" t="s">
        <v>9486</v>
      </c>
    </row>
    <row r="1225" spans="4:23" x14ac:dyDescent="0.25">
      <c r="D1225" s="4" t="s">
        <v>1251</v>
      </c>
      <c r="E1225" s="8" t="s">
        <v>8655</v>
      </c>
      <c r="F1225" s="5" t="s">
        <v>8656</v>
      </c>
      <c r="G1225" s="12" t="s">
        <v>8707</v>
      </c>
      <c r="H1225" s="12" t="s">
        <v>9061</v>
      </c>
      <c r="K1225" s="22">
        <v>39.741219999999998</v>
      </c>
      <c r="L1225" s="47">
        <v>-74.248158000000004</v>
      </c>
      <c r="N1225" s="5" t="s">
        <v>9481</v>
      </c>
      <c r="O1225" s="5" t="s">
        <v>9482</v>
      </c>
      <c r="P1225" s="5" t="s">
        <v>9483</v>
      </c>
      <c r="R1225" s="5" t="s">
        <v>9484</v>
      </c>
      <c r="W1225" s="5" t="s">
        <v>9486</v>
      </c>
    </row>
    <row r="1226" spans="4:23" x14ac:dyDescent="0.25">
      <c r="D1226" s="4" t="s">
        <v>1252</v>
      </c>
      <c r="E1226" s="8" t="s">
        <v>8655</v>
      </c>
      <c r="F1226" s="5" t="s">
        <v>8656</v>
      </c>
      <c r="G1226" s="12" t="s">
        <v>8683</v>
      </c>
      <c r="H1226" s="12" t="s">
        <v>8978</v>
      </c>
      <c r="K1226" s="22">
        <v>39.761946999999999</v>
      </c>
      <c r="L1226" s="47">
        <v>-74.298593999999994</v>
      </c>
      <c r="N1226" s="5" t="s">
        <v>9481</v>
      </c>
      <c r="O1226" s="5" t="s">
        <v>9482</v>
      </c>
      <c r="P1226" s="5" t="s">
        <v>9483</v>
      </c>
      <c r="R1226" s="5" t="s">
        <v>9484</v>
      </c>
      <c r="W1226" s="5" t="s">
        <v>9486</v>
      </c>
    </row>
    <row r="1227" spans="4:23" x14ac:dyDescent="0.25">
      <c r="D1227" s="4" t="s">
        <v>1253</v>
      </c>
      <c r="E1227" s="8" t="s">
        <v>8655</v>
      </c>
      <c r="F1227" s="5" t="s">
        <v>8656</v>
      </c>
      <c r="G1227" s="12" t="s">
        <v>8692</v>
      </c>
      <c r="H1227" s="12" t="s">
        <v>8809</v>
      </c>
      <c r="K1227" s="22">
        <v>39.763018000000002</v>
      </c>
      <c r="L1227" s="47">
        <v>-74.231782999999993</v>
      </c>
      <c r="N1227" s="5" t="s">
        <v>9481</v>
      </c>
      <c r="O1227" s="5" t="s">
        <v>9482</v>
      </c>
      <c r="P1227" s="5" t="s">
        <v>9483</v>
      </c>
      <c r="R1227" s="5" t="s">
        <v>9484</v>
      </c>
      <c r="W1227" s="5" t="s">
        <v>9486</v>
      </c>
    </row>
    <row r="1228" spans="4:23" x14ac:dyDescent="0.25">
      <c r="D1228" s="4" t="s">
        <v>1254</v>
      </c>
      <c r="E1228" s="8" t="s">
        <v>8655</v>
      </c>
      <c r="F1228" s="5" t="s">
        <v>8656</v>
      </c>
      <c r="G1228" s="12" t="s">
        <v>8690</v>
      </c>
      <c r="H1228" s="12" t="s">
        <v>9120</v>
      </c>
      <c r="K1228" s="22">
        <v>39.751786000000003</v>
      </c>
      <c r="L1228" s="47">
        <v>-74.291201000000001</v>
      </c>
      <c r="N1228" s="5" t="s">
        <v>9481</v>
      </c>
      <c r="O1228" s="5" t="s">
        <v>9482</v>
      </c>
      <c r="P1228" s="5" t="s">
        <v>9483</v>
      </c>
      <c r="R1228" s="5" t="s">
        <v>9484</v>
      </c>
      <c r="W1228" s="5" t="s">
        <v>9486</v>
      </c>
    </row>
    <row r="1229" spans="4:23" x14ac:dyDescent="0.25">
      <c r="D1229" s="4" t="s">
        <v>1255</v>
      </c>
      <c r="E1229" s="8" t="s">
        <v>8655</v>
      </c>
      <c r="F1229" s="5" t="s">
        <v>8656</v>
      </c>
      <c r="G1229" s="12" t="s">
        <v>8690</v>
      </c>
      <c r="H1229" s="12" t="s">
        <v>8839</v>
      </c>
      <c r="K1229" s="22">
        <v>39.752586999999998</v>
      </c>
      <c r="L1229" s="47">
        <v>-74.257954999999995</v>
      </c>
      <c r="N1229" s="5" t="s">
        <v>9481</v>
      </c>
      <c r="O1229" s="5" t="s">
        <v>9482</v>
      </c>
      <c r="P1229" s="5" t="s">
        <v>9483</v>
      </c>
      <c r="R1229" s="5" t="s">
        <v>9484</v>
      </c>
      <c r="W1229" s="5" t="s">
        <v>9486</v>
      </c>
    </row>
    <row r="1230" spans="4:23" x14ac:dyDescent="0.25">
      <c r="D1230" s="4" t="s">
        <v>1256</v>
      </c>
      <c r="E1230" s="8" t="s">
        <v>8655</v>
      </c>
      <c r="F1230" s="5" t="s">
        <v>8656</v>
      </c>
      <c r="G1230" s="12" t="s">
        <v>8679</v>
      </c>
      <c r="H1230" s="12" t="s">
        <v>9066</v>
      </c>
      <c r="K1230" s="22">
        <v>39.748609000000002</v>
      </c>
      <c r="L1230" s="47">
        <v>-74.239739</v>
      </c>
      <c r="N1230" s="5" t="s">
        <v>9481</v>
      </c>
      <c r="O1230" s="5" t="s">
        <v>9482</v>
      </c>
      <c r="P1230" s="5" t="s">
        <v>9483</v>
      </c>
      <c r="R1230" s="5" t="s">
        <v>9484</v>
      </c>
      <c r="W1230" s="5" t="s">
        <v>9486</v>
      </c>
    </row>
    <row r="1231" spans="4:23" x14ac:dyDescent="0.25">
      <c r="D1231" s="4" t="s">
        <v>1257</v>
      </c>
      <c r="E1231" s="8" t="s">
        <v>8655</v>
      </c>
      <c r="F1231" s="5" t="s">
        <v>8656</v>
      </c>
      <c r="G1231" s="12" t="s">
        <v>9126</v>
      </c>
      <c r="H1231" s="12" t="s">
        <v>8742</v>
      </c>
      <c r="K1231" s="22">
        <v>39.764074999999998</v>
      </c>
      <c r="L1231" s="47">
        <v>-74.220277999999993</v>
      </c>
      <c r="N1231" s="5" t="s">
        <v>9481</v>
      </c>
      <c r="O1231" s="5" t="s">
        <v>9482</v>
      </c>
      <c r="P1231" s="5" t="s">
        <v>9483</v>
      </c>
      <c r="R1231" s="5" t="s">
        <v>9484</v>
      </c>
      <c r="W1231" s="5" t="s">
        <v>9486</v>
      </c>
    </row>
    <row r="1232" spans="4:23" x14ac:dyDescent="0.25">
      <c r="D1232" s="4" t="s">
        <v>1258</v>
      </c>
      <c r="E1232" s="8" t="s">
        <v>8655</v>
      </c>
      <c r="F1232" s="5" t="s">
        <v>8656</v>
      </c>
      <c r="G1232" s="12" t="s">
        <v>8713</v>
      </c>
      <c r="H1232" s="12" t="s">
        <v>9041</v>
      </c>
      <c r="K1232" s="22">
        <v>39.770271999999999</v>
      </c>
      <c r="L1232" s="47">
        <v>-74.290571</v>
      </c>
      <c r="N1232" s="5" t="s">
        <v>9481</v>
      </c>
      <c r="O1232" s="5" t="s">
        <v>9482</v>
      </c>
      <c r="P1232" s="5" t="s">
        <v>9483</v>
      </c>
      <c r="R1232" s="5" t="s">
        <v>9484</v>
      </c>
      <c r="W1232" s="5" t="s">
        <v>9486</v>
      </c>
    </row>
    <row r="1233" spans="4:23" x14ac:dyDescent="0.25">
      <c r="D1233" s="4" t="s">
        <v>1259</v>
      </c>
      <c r="E1233" s="8" t="s">
        <v>8655</v>
      </c>
      <c r="F1233" s="5" t="s">
        <v>8656</v>
      </c>
      <c r="G1233" s="12" t="s">
        <v>8667</v>
      </c>
      <c r="H1233" s="12" t="s">
        <v>9042</v>
      </c>
      <c r="K1233" s="22">
        <v>39.774042999999999</v>
      </c>
      <c r="L1233" s="47">
        <v>-74.261833999999993</v>
      </c>
      <c r="N1233" s="5" t="s">
        <v>9481</v>
      </c>
      <c r="O1233" s="5" t="s">
        <v>9482</v>
      </c>
      <c r="P1233" s="5" t="s">
        <v>9483</v>
      </c>
      <c r="R1233" s="5" t="s">
        <v>9484</v>
      </c>
      <c r="W1233" s="5" t="s">
        <v>9486</v>
      </c>
    </row>
    <row r="1234" spans="4:23" x14ac:dyDescent="0.25">
      <c r="D1234" s="4" t="s">
        <v>1260</v>
      </c>
      <c r="E1234" s="8" t="s">
        <v>8655</v>
      </c>
      <c r="F1234" s="5" t="s">
        <v>8656</v>
      </c>
      <c r="G1234" s="12" t="s">
        <v>8776</v>
      </c>
      <c r="H1234" s="12" t="s">
        <v>8920</v>
      </c>
      <c r="K1234" s="22">
        <v>39.744135999999997</v>
      </c>
      <c r="L1234" s="47">
        <v>-74.245723999999996</v>
      </c>
      <c r="N1234" s="5" t="s">
        <v>9481</v>
      </c>
      <c r="O1234" s="5" t="s">
        <v>9482</v>
      </c>
      <c r="P1234" s="5" t="s">
        <v>9483</v>
      </c>
      <c r="R1234" s="5" t="s">
        <v>9484</v>
      </c>
      <c r="W1234" s="5" t="s">
        <v>9486</v>
      </c>
    </row>
    <row r="1235" spans="4:23" x14ac:dyDescent="0.25">
      <c r="D1235" s="4" t="s">
        <v>1261</v>
      </c>
      <c r="E1235" s="8" t="s">
        <v>8655</v>
      </c>
      <c r="F1235" s="5" t="s">
        <v>8656</v>
      </c>
      <c r="G1235" s="12" t="s">
        <v>9062</v>
      </c>
      <c r="H1235" s="12" t="s">
        <v>8934</v>
      </c>
      <c r="K1235" s="22">
        <v>39.771594999999998</v>
      </c>
      <c r="L1235" s="47">
        <v>-74.279024000000007</v>
      </c>
      <c r="N1235" s="5" t="s">
        <v>9481</v>
      </c>
      <c r="O1235" s="5" t="s">
        <v>9482</v>
      </c>
      <c r="P1235" s="5" t="s">
        <v>9483</v>
      </c>
      <c r="R1235" s="5" t="s">
        <v>9484</v>
      </c>
      <c r="W1235" s="5" t="s">
        <v>9486</v>
      </c>
    </row>
    <row r="1236" spans="4:23" x14ac:dyDescent="0.25">
      <c r="D1236" s="4" t="s">
        <v>1262</v>
      </c>
      <c r="E1236" s="8" t="s">
        <v>8655</v>
      </c>
      <c r="F1236" s="5" t="s">
        <v>8656</v>
      </c>
      <c r="G1236" s="12" t="s">
        <v>8812</v>
      </c>
      <c r="H1236" s="12" t="s">
        <v>8997</v>
      </c>
      <c r="K1236" s="22">
        <v>39.753126999999999</v>
      </c>
      <c r="L1236" s="47">
        <v>-74.273525000000006</v>
      </c>
      <c r="N1236" s="5" t="s">
        <v>9481</v>
      </c>
      <c r="O1236" s="5" t="s">
        <v>9482</v>
      </c>
      <c r="P1236" s="5" t="s">
        <v>9483</v>
      </c>
      <c r="R1236" s="5" t="s">
        <v>9484</v>
      </c>
      <c r="W1236" s="5" t="s">
        <v>9486</v>
      </c>
    </row>
    <row r="1237" spans="4:23" x14ac:dyDescent="0.25">
      <c r="D1237" s="4" t="s">
        <v>1263</v>
      </c>
      <c r="E1237" s="8" t="s">
        <v>8655</v>
      </c>
      <c r="F1237" s="5" t="s">
        <v>8656</v>
      </c>
      <c r="G1237" s="12" t="s">
        <v>8659</v>
      </c>
      <c r="H1237" s="12" t="s">
        <v>8961</v>
      </c>
      <c r="K1237" s="22">
        <v>39.771099999999997</v>
      </c>
      <c r="L1237" s="47">
        <v>-74.267859000000001</v>
      </c>
      <c r="N1237" s="5" t="s">
        <v>9481</v>
      </c>
      <c r="O1237" s="5" t="s">
        <v>9482</v>
      </c>
      <c r="P1237" s="5" t="s">
        <v>9483</v>
      </c>
      <c r="R1237" s="5" t="s">
        <v>9484</v>
      </c>
      <c r="W1237" s="5" t="s">
        <v>9486</v>
      </c>
    </row>
    <row r="1238" spans="4:23" x14ac:dyDescent="0.25">
      <c r="D1238" s="4" t="s">
        <v>1264</v>
      </c>
      <c r="E1238" s="8" t="s">
        <v>8655</v>
      </c>
      <c r="F1238" s="5" t="s">
        <v>8656</v>
      </c>
      <c r="G1238" s="12" t="s">
        <v>9013</v>
      </c>
      <c r="H1238" s="12" t="s">
        <v>8787</v>
      </c>
      <c r="K1238" s="22">
        <v>39.765600999999997</v>
      </c>
      <c r="L1238" s="47">
        <v>-74.246200999999999</v>
      </c>
      <c r="N1238" s="5" t="s">
        <v>9481</v>
      </c>
      <c r="O1238" s="5" t="s">
        <v>9482</v>
      </c>
      <c r="P1238" s="5" t="s">
        <v>9483</v>
      </c>
      <c r="R1238" s="5" t="s">
        <v>9484</v>
      </c>
      <c r="W1238" s="5" t="s">
        <v>9486</v>
      </c>
    </row>
    <row r="1239" spans="4:23" x14ac:dyDescent="0.25">
      <c r="D1239" s="4" t="s">
        <v>1265</v>
      </c>
      <c r="E1239" s="8" t="s">
        <v>8655</v>
      </c>
      <c r="F1239" s="5" t="s">
        <v>8656</v>
      </c>
      <c r="G1239" s="12" t="s">
        <v>8699</v>
      </c>
      <c r="H1239" s="12" t="s">
        <v>8802</v>
      </c>
      <c r="K1239" s="22">
        <v>39.752623</v>
      </c>
      <c r="L1239" s="47">
        <v>-74.243312000000003</v>
      </c>
      <c r="N1239" s="5" t="s">
        <v>9481</v>
      </c>
      <c r="O1239" s="5" t="s">
        <v>9482</v>
      </c>
      <c r="P1239" s="5" t="s">
        <v>9483</v>
      </c>
      <c r="R1239" s="5" t="s">
        <v>9484</v>
      </c>
      <c r="W1239" s="5" t="s">
        <v>9486</v>
      </c>
    </row>
    <row r="1240" spans="4:23" x14ac:dyDescent="0.25">
      <c r="D1240" s="4" t="s">
        <v>1266</v>
      </c>
      <c r="E1240" s="8" t="s">
        <v>8655</v>
      </c>
      <c r="F1240" s="5" t="s">
        <v>8656</v>
      </c>
      <c r="G1240" s="12" t="s">
        <v>8696</v>
      </c>
      <c r="H1240" s="12" t="s">
        <v>8945</v>
      </c>
      <c r="K1240" s="22">
        <v>39.75273</v>
      </c>
      <c r="L1240" s="47">
        <v>-74.243390000000005</v>
      </c>
      <c r="N1240" s="5" t="s">
        <v>9481</v>
      </c>
      <c r="O1240" s="5" t="s">
        <v>9482</v>
      </c>
      <c r="P1240" s="5" t="s">
        <v>9483</v>
      </c>
      <c r="R1240" s="5" t="s">
        <v>9484</v>
      </c>
      <c r="W1240" s="5" t="s">
        <v>9486</v>
      </c>
    </row>
    <row r="1241" spans="4:23" x14ac:dyDescent="0.25">
      <c r="D1241" s="4" t="s">
        <v>1267</v>
      </c>
      <c r="E1241" s="8" t="s">
        <v>8655</v>
      </c>
      <c r="F1241" s="5" t="s">
        <v>8656</v>
      </c>
      <c r="G1241" s="12" t="s">
        <v>8713</v>
      </c>
      <c r="H1241" s="12" t="s">
        <v>9046</v>
      </c>
      <c r="K1241" s="22">
        <v>39.768768999999999</v>
      </c>
      <c r="L1241" s="47">
        <v>-74.244140000000002</v>
      </c>
      <c r="N1241" s="5" t="s">
        <v>9481</v>
      </c>
      <c r="O1241" s="5" t="s">
        <v>9482</v>
      </c>
      <c r="P1241" s="5" t="s">
        <v>9483</v>
      </c>
      <c r="R1241" s="5" t="s">
        <v>9484</v>
      </c>
      <c r="W1241" s="5" t="s">
        <v>9486</v>
      </c>
    </row>
    <row r="1242" spans="4:23" x14ac:dyDescent="0.25">
      <c r="D1242" s="4" t="s">
        <v>1268</v>
      </c>
      <c r="E1242" s="8" t="s">
        <v>8655</v>
      </c>
      <c r="F1242" s="5" t="s">
        <v>8656</v>
      </c>
      <c r="G1242" s="12" t="s">
        <v>8664</v>
      </c>
      <c r="H1242" s="12" t="s">
        <v>8802</v>
      </c>
      <c r="K1242" s="22">
        <v>39.741714999999999</v>
      </c>
      <c r="L1242" s="47">
        <v>-74.246610000000004</v>
      </c>
      <c r="N1242" s="5" t="s">
        <v>9481</v>
      </c>
      <c r="O1242" s="5" t="s">
        <v>9482</v>
      </c>
      <c r="P1242" s="5" t="s">
        <v>9483</v>
      </c>
      <c r="R1242" s="5" t="s">
        <v>9484</v>
      </c>
      <c r="W1242" s="5" t="s">
        <v>9486</v>
      </c>
    </row>
    <row r="1243" spans="4:23" x14ac:dyDescent="0.25">
      <c r="D1243" s="4" t="s">
        <v>1269</v>
      </c>
      <c r="E1243" s="8" t="s">
        <v>8655</v>
      </c>
      <c r="F1243" s="5" t="s">
        <v>8656</v>
      </c>
      <c r="G1243" s="12" t="s">
        <v>8697</v>
      </c>
      <c r="H1243" s="12" t="s">
        <v>8899</v>
      </c>
      <c r="K1243" s="22">
        <v>39.767904999999999</v>
      </c>
      <c r="L1243" s="47">
        <v>-74.227210999999997</v>
      </c>
      <c r="N1243" s="5" t="s">
        <v>9481</v>
      </c>
      <c r="O1243" s="5" t="s">
        <v>9482</v>
      </c>
      <c r="P1243" s="5" t="s">
        <v>9483</v>
      </c>
      <c r="R1243" s="5" t="s">
        <v>9484</v>
      </c>
      <c r="W1243" s="5" t="s">
        <v>9486</v>
      </c>
    </row>
    <row r="1244" spans="4:23" x14ac:dyDescent="0.25">
      <c r="D1244" s="4" t="s">
        <v>1270</v>
      </c>
      <c r="E1244" s="8" t="s">
        <v>8655</v>
      </c>
      <c r="F1244" s="5" t="s">
        <v>8656</v>
      </c>
      <c r="G1244" s="12" t="s">
        <v>8701</v>
      </c>
      <c r="H1244" s="12" t="s">
        <v>9047</v>
      </c>
      <c r="K1244" s="22">
        <v>39.741444999999999</v>
      </c>
      <c r="L1244" s="47">
        <v>-74.247703999999999</v>
      </c>
      <c r="N1244" s="5" t="s">
        <v>9481</v>
      </c>
      <c r="O1244" s="5" t="s">
        <v>9482</v>
      </c>
      <c r="P1244" s="5" t="s">
        <v>9483</v>
      </c>
      <c r="R1244" s="5" t="s">
        <v>9484</v>
      </c>
      <c r="W1244" s="5" t="s">
        <v>9486</v>
      </c>
    </row>
    <row r="1245" spans="4:23" x14ac:dyDescent="0.25">
      <c r="D1245" s="4" t="s">
        <v>1271</v>
      </c>
      <c r="E1245" s="8" t="s">
        <v>8655</v>
      </c>
      <c r="F1245" s="5" t="s">
        <v>8656</v>
      </c>
      <c r="G1245" s="12" t="s">
        <v>8672</v>
      </c>
      <c r="H1245" s="12" t="s">
        <v>9048</v>
      </c>
      <c r="K1245" s="22">
        <v>39.762459999999997</v>
      </c>
      <c r="L1245" s="47">
        <v>-74.298468</v>
      </c>
      <c r="N1245" s="5" t="s">
        <v>9481</v>
      </c>
      <c r="O1245" s="5" t="s">
        <v>9482</v>
      </c>
      <c r="P1245" s="5" t="s">
        <v>9483</v>
      </c>
      <c r="R1245" s="5" t="s">
        <v>9484</v>
      </c>
      <c r="W1245" s="5" t="s">
        <v>9486</v>
      </c>
    </row>
    <row r="1246" spans="4:23" x14ac:dyDescent="0.25">
      <c r="D1246" s="4" t="s">
        <v>1272</v>
      </c>
      <c r="E1246" s="8" t="s">
        <v>8655</v>
      </c>
      <c r="F1246" s="5" t="s">
        <v>8656</v>
      </c>
      <c r="G1246" s="12" t="s">
        <v>8667</v>
      </c>
      <c r="H1246" s="12" t="s">
        <v>8880</v>
      </c>
      <c r="K1246" s="22">
        <v>39.748131999999998</v>
      </c>
      <c r="L1246" s="47">
        <v>-74.245570999999998</v>
      </c>
      <c r="N1246" s="5" t="s">
        <v>9481</v>
      </c>
      <c r="O1246" s="5" t="s">
        <v>9482</v>
      </c>
      <c r="P1246" s="5" t="s">
        <v>9483</v>
      </c>
      <c r="R1246" s="5" t="s">
        <v>9484</v>
      </c>
      <c r="W1246" s="5" t="s">
        <v>9486</v>
      </c>
    </row>
    <row r="1247" spans="4:23" x14ac:dyDescent="0.25">
      <c r="D1247" s="4" t="s">
        <v>1273</v>
      </c>
      <c r="E1247" s="8" t="s">
        <v>8655</v>
      </c>
      <c r="F1247" s="5" t="s">
        <v>8656</v>
      </c>
      <c r="G1247" s="12" t="s">
        <v>8679</v>
      </c>
      <c r="H1247" s="12" t="s">
        <v>8813</v>
      </c>
      <c r="K1247" s="22">
        <v>39.752127999999999</v>
      </c>
      <c r="L1247" s="47">
        <v>-74.291704999999993</v>
      </c>
      <c r="N1247" s="5" t="s">
        <v>9481</v>
      </c>
      <c r="O1247" s="5" t="s">
        <v>9482</v>
      </c>
      <c r="P1247" s="5" t="s">
        <v>9483</v>
      </c>
      <c r="R1247" s="5" t="s">
        <v>9484</v>
      </c>
      <c r="W1247" s="5" t="s">
        <v>9486</v>
      </c>
    </row>
    <row r="1248" spans="4:23" x14ac:dyDescent="0.25">
      <c r="D1248" s="4" t="s">
        <v>1274</v>
      </c>
      <c r="E1248" s="8" t="s">
        <v>8655</v>
      </c>
      <c r="F1248" s="5" t="s">
        <v>8656</v>
      </c>
      <c r="G1248" s="12" t="s">
        <v>8691</v>
      </c>
      <c r="H1248" s="12" t="s">
        <v>9072</v>
      </c>
      <c r="K1248" s="22">
        <v>39.752415999999997</v>
      </c>
      <c r="L1248" s="47">
        <v>-74.257634999999993</v>
      </c>
      <c r="N1248" s="5" t="s">
        <v>9481</v>
      </c>
      <c r="O1248" s="5" t="s">
        <v>9482</v>
      </c>
      <c r="P1248" s="5" t="s">
        <v>9483</v>
      </c>
      <c r="R1248" s="5" t="s">
        <v>9484</v>
      </c>
      <c r="W1248" s="5" t="s">
        <v>9486</v>
      </c>
    </row>
    <row r="1249" spans="4:23" x14ac:dyDescent="0.25">
      <c r="D1249" s="4" t="s">
        <v>1275</v>
      </c>
      <c r="E1249" s="8" t="s">
        <v>8655</v>
      </c>
      <c r="F1249" s="5" t="s">
        <v>8656</v>
      </c>
      <c r="G1249" s="12" t="s">
        <v>8775</v>
      </c>
      <c r="H1249" s="12" t="s">
        <v>9053</v>
      </c>
      <c r="K1249" s="22">
        <v>39.766095999999997</v>
      </c>
      <c r="L1249" s="47">
        <v>-74.224844000000004</v>
      </c>
      <c r="N1249" s="5" t="s">
        <v>9481</v>
      </c>
      <c r="O1249" s="5" t="s">
        <v>9482</v>
      </c>
      <c r="P1249" s="5" t="s">
        <v>9483</v>
      </c>
      <c r="R1249" s="5" t="s">
        <v>9484</v>
      </c>
      <c r="W1249" s="5" t="s">
        <v>9486</v>
      </c>
    </row>
    <row r="1250" spans="4:23" x14ac:dyDescent="0.25">
      <c r="D1250" s="4" t="s">
        <v>1276</v>
      </c>
      <c r="E1250" s="8" t="s">
        <v>8655</v>
      </c>
      <c r="F1250" s="5" t="s">
        <v>8656</v>
      </c>
      <c r="G1250" s="12" t="s">
        <v>8685</v>
      </c>
      <c r="H1250" s="12" t="s">
        <v>9054</v>
      </c>
      <c r="K1250" s="22">
        <v>39.739635999999997</v>
      </c>
      <c r="L1250" s="47">
        <v>-74.251997000000003</v>
      </c>
      <c r="N1250" s="5" t="s">
        <v>9481</v>
      </c>
      <c r="O1250" s="5" t="s">
        <v>9482</v>
      </c>
      <c r="P1250" s="5" t="s">
        <v>9483</v>
      </c>
      <c r="R1250" s="5" t="s">
        <v>9484</v>
      </c>
      <c r="W1250" s="5" t="s">
        <v>9486</v>
      </c>
    </row>
    <row r="1251" spans="4:23" x14ac:dyDescent="0.25">
      <c r="D1251" s="4" t="s">
        <v>1277</v>
      </c>
      <c r="E1251" s="8" t="s">
        <v>8655</v>
      </c>
      <c r="F1251" s="5" t="s">
        <v>8656</v>
      </c>
      <c r="G1251" s="12" t="s">
        <v>8697</v>
      </c>
      <c r="H1251" s="12" t="s">
        <v>8830</v>
      </c>
      <c r="K1251" s="22">
        <v>39.740284000000003</v>
      </c>
      <c r="L1251" s="47">
        <v>-74.250714000000002</v>
      </c>
      <c r="N1251" s="5" t="s">
        <v>9481</v>
      </c>
      <c r="O1251" s="5" t="s">
        <v>9482</v>
      </c>
      <c r="P1251" s="5" t="s">
        <v>9483</v>
      </c>
      <c r="R1251" s="5" t="s">
        <v>9484</v>
      </c>
      <c r="W1251" s="5" t="s">
        <v>9486</v>
      </c>
    </row>
    <row r="1252" spans="4:23" x14ac:dyDescent="0.25">
      <c r="D1252" s="4" t="s">
        <v>1278</v>
      </c>
      <c r="E1252" s="8" t="s">
        <v>8655</v>
      </c>
      <c r="F1252" s="5" t="s">
        <v>8656</v>
      </c>
      <c r="G1252" s="12" t="s">
        <v>8674</v>
      </c>
      <c r="H1252" s="12" t="s">
        <v>9055</v>
      </c>
      <c r="K1252" s="22">
        <v>39.748573</v>
      </c>
      <c r="L1252" s="47">
        <v>-74.240399999999994</v>
      </c>
      <c r="N1252" s="5" t="s">
        <v>9481</v>
      </c>
      <c r="O1252" s="5" t="s">
        <v>9482</v>
      </c>
      <c r="P1252" s="5" t="s">
        <v>9483</v>
      </c>
      <c r="R1252" s="5" t="s">
        <v>9484</v>
      </c>
      <c r="W1252" s="5" t="s">
        <v>9486</v>
      </c>
    </row>
    <row r="1253" spans="4:23" x14ac:dyDescent="0.25">
      <c r="D1253" s="4" t="s">
        <v>1279</v>
      </c>
      <c r="E1253" s="8" t="s">
        <v>8655</v>
      </c>
      <c r="F1253" s="5" t="s">
        <v>8656</v>
      </c>
      <c r="G1253" s="12" t="s">
        <v>8662</v>
      </c>
      <c r="H1253" s="12" t="s">
        <v>9078</v>
      </c>
      <c r="K1253" s="22">
        <v>39.763978000000002</v>
      </c>
      <c r="L1253" s="47">
        <v>-74.220175999999995</v>
      </c>
      <c r="N1253" s="5" t="s">
        <v>9481</v>
      </c>
      <c r="O1253" s="5" t="s">
        <v>9482</v>
      </c>
      <c r="P1253" s="5" t="s">
        <v>9483</v>
      </c>
      <c r="R1253" s="5" t="s">
        <v>9484</v>
      </c>
      <c r="W1253" s="5" t="s">
        <v>9486</v>
      </c>
    </row>
    <row r="1254" spans="4:23" x14ac:dyDescent="0.25">
      <c r="D1254" s="4" t="s">
        <v>1280</v>
      </c>
      <c r="E1254" s="8" t="s">
        <v>8655</v>
      </c>
      <c r="F1254" s="5" t="s">
        <v>8656</v>
      </c>
      <c r="G1254" s="12" t="s">
        <v>8674</v>
      </c>
      <c r="H1254" s="12" t="s">
        <v>9057</v>
      </c>
      <c r="K1254" s="22">
        <v>39.774484000000001</v>
      </c>
      <c r="L1254" s="47">
        <v>-74.262032000000005</v>
      </c>
      <c r="N1254" s="5" t="s">
        <v>9481</v>
      </c>
      <c r="O1254" s="5" t="s">
        <v>9482</v>
      </c>
      <c r="P1254" s="5" t="s">
        <v>9483</v>
      </c>
      <c r="R1254" s="5" t="s">
        <v>9484</v>
      </c>
      <c r="W1254" s="5" t="s">
        <v>9486</v>
      </c>
    </row>
    <row r="1255" spans="4:23" x14ac:dyDescent="0.25">
      <c r="D1255" s="4" t="s">
        <v>1281</v>
      </c>
      <c r="E1255" s="8" t="s">
        <v>8655</v>
      </c>
      <c r="F1255" s="5" t="s">
        <v>8656</v>
      </c>
      <c r="G1255" s="12" t="s">
        <v>8683</v>
      </c>
      <c r="H1255" s="12" t="s">
        <v>8824</v>
      </c>
      <c r="K1255" s="22">
        <v>39.744190000000003</v>
      </c>
      <c r="L1255" s="47">
        <v>-74.246295000000003</v>
      </c>
      <c r="N1255" s="5" t="s">
        <v>9481</v>
      </c>
      <c r="O1255" s="5" t="s">
        <v>9482</v>
      </c>
      <c r="P1255" s="5" t="s">
        <v>9483</v>
      </c>
      <c r="R1255" s="5" t="s">
        <v>9484</v>
      </c>
      <c r="W1255" s="5" t="s">
        <v>9486</v>
      </c>
    </row>
    <row r="1256" spans="4:23" x14ac:dyDescent="0.25">
      <c r="D1256" s="4" t="s">
        <v>1282</v>
      </c>
      <c r="E1256" s="8" t="s">
        <v>8655</v>
      </c>
      <c r="F1256" s="5" t="s">
        <v>8656</v>
      </c>
      <c r="G1256" s="12" t="s">
        <v>8815</v>
      </c>
      <c r="H1256" s="12" t="s">
        <v>8934</v>
      </c>
      <c r="K1256" s="22">
        <v>39.762028000000001</v>
      </c>
      <c r="L1256" s="47">
        <v>-74.294936000000007</v>
      </c>
      <c r="N1256" s="5" t="s">
        <v>9481</v>
      </c>
      <c r="O1256" s="5" t="s">
        <v>9482</v>
      </c>
      <c r="P1256" s="5" t="s">
        <v>9483</v>
      </c>
      <c r="R1256" s="5" t="s">
        <v>9484</v>
      </c>
      <c r="W1256" s="5" t="s">
        <v>9486</v>
      </c>
    </row>
    <row r="1257" spans="4:23" x14ac:dyDescent="0.25">
      <c r="D1257" s="4" t="s">
        <v>1283</v>
      </c>
      <c r="E1257" s="8" t="s">
        <v>8655</v>
      </c>
      <c r="F1257" s="5" t="s">
        <v>8656</v>
      </c>
      <c r="G1257" s="12" t="s">
        <v>8685</v>
      </c>
      <c r="H1257" s="12" t="s">
        <v>9058</v>
      </c>
      <c r="K1257" s="22">
        <v>39.770128</v>
      </c>
      <c r="L1257" s="47">
        <v>-74.259502999999995</v>
      </c>
      <c r="N1257" s="5" t="s">
        <v>9481</v>
      </c>
      <c r="O1257" s="5" t="s">
        <v>9482</v>
      </c>
      <c r="P1257" s="5" t="s">
        <v>9483</v>
      </c>
      <c r="R1257" s="5" t="s">
        <v>9484</v>
      </c>
      <c r="W1257" s="5" t="s">
        <v>9486</v>
      </c>
    </row>
    <row r="1258" spans="4:23" x14ac:dyDescent="0.25">
      <c r="D1258" s="4" t="s">
        <v>1284</v>
      </c>
      <c r="E1258" s="8" t="s">
        <v>8655</v>
      </c>
      <c r="F1258" s="5" t="s">
        <v>8656</v>
      </c>
      <c r="G1258" s="12" t="s">
        <v>8738</v>
      </c>
      <c r="H1258" s="12" t="s">
        <v>9012</v>
      </c>
      <c r="K1258" s="22">
        <v>39.753171999999999</v>
      </c>
      <c r="L1258" s="47">
        <v>-74.243217000000001</v>
      </c>
      <c r="N1258" s="5" t="s">
        <v>9481</v>
      </c>
      <c r="O1258" s="5" t="s">
        <v>9482</v>
      </c>
      <c r="P1258" s="5" t="s">
        <v>9483</v>
      </c>
      <c r="R1258" s="5" t="s">
        <v>9484</v>
      </c>
      <c r="W1258" s="5" t="s">
        <v>9486</v>
      </c>
    </row>
    <row r="1259" spans="4:23" x14ac:dyDescent="0.25">
      <c r="D1259" s="4" t="s">
        <v>1285</v>
      </c>
      <c r="E1259" s="8" t="s">
        <v>8655</v>
      </c>
      <c r="F1259" s="5" t="s">
        <v>8656</v>
      </c>
      <c r="G1259" s="12" t="s">
        <v>8659</v>
      </c>
      <c r="H1259" s="12" t="s">
        <v>9083</v>
      </c>
      <c r="K1259" s="22">
        <v>39.739860999999998</v>
      </c>
      <c r="L1259" s="47">
        <v>-74.245850000000004</v>
      </c>
      <c r="N1259" s="5" t="s">
        <v>9481</v>
      </c>
      <c r="O1259" s="5" t="s">
        <v>9482</v>
      </c>
      <c r="P1259" s="5" t="s">
        <v>9483</v>
      </c>
      <c r="R1259" s="5" t="s">
        <v>9484</v>
      </c>
      <c r="W1259" s="5" t="s">
        <v>9486</v>
      </c>
    </row>
    <row r="1260" spans="4:23" x14ac:dyDescent="0.25">
      <c r="D1260" s="4" t="s">
        <v>1286</v>
      </c>
      <c r="E1260" s="8" t="s">
        <v>8655</v>
      </c>
      <c r="F1260" s="5" t="s">
        <v>8656</v>
      </c>
      <c r="G1260" s="12" t="s">
        <v>8718</v>
      </c>
      <c r="H1260" s="12" t="s">
        <v>8978</v>
      </c>
      <c r="K1260" s="35">
        <v>39.739834999999999</v>
      </c>
      <c r="L1260" s="33">
        <v>-74.245897999999997</v>
      </c>
      <c r="N1260" s="5" t="s">
        <v>9481</v>
      </c>
      <c r="O1260" s="5" t="s">
        <v>9482</v>
      </c>
      <c r="P1260" s="5" t="s">
        <v>9483</v>
      </c>
      <c r="R1260" s="5" t="s">
        <v>9484</v>
      </c>
      <c r="W1260" s="5" t="s">
        <v>9486</v>
      </c>
    </row>
    <row r="1261" spans="4:23" x14ac:dyDescent="0.25">
      <c r="D1261" s="4" t="s">
        <v>1287</v>
      </c>
      <c r="E1261" s="8" t="s">
        <v>8655</v>
      </c>
      <c r="F1261" s="5" t="s">
        <v>8656</v>
      </c>
      <c r="G1261" s="12" t="s">
        <v>8674</v>
      </c>
      <c r="H1261" s="12" t="s">
        <v>9041</v>
      </c>
      <c r="K1261" s="22">
        <v>39.768462999999997</v>
      </c>
      <c r="L1261" s="47">
        <v>-74.244557999999998</v>
      </c>
      <c r="N1261" s="5" t="s">
        <v>9481</v>
      </c>
      <c r="O1261" s="5" t="s">
        <v>9482</v>
      </c>
      <c r="P1261" s="5" t="s">
        <v>9483</v>
      </c>
      <c r="R1261" s="5" t="s">
        <v>9484</v>
      </c>
      <c r="W1261" s="5" t="s">
        <v>9486</v>
      </c>
    </row>
    <row r="1262" spans="4:23" x14ac:dyDescent="0.25">
      <c r="D1262" s="4" t="s">
        <v>1288</v>
      </c>
      <c r="E1262" s="8" t="s">
        <v>8655</v>
      </c>
      <c r="F1262" s="5" t="s">
        <v>8656</v>
      </c>
      <c r="G1262" s="12" t="s">
        <v>8683</v>
      </c>
      <c r="H1262" s="12" t="s">
        <v>8946</v>
      </c>
      <c r="K1262" s="22">
        <v>39.741328000000003</v>
      </c>
      <c r="L1262" s="47">
        <v>-74.246795000000006</v>
      </c>
      <c r="N1262" s="5" t="s">
        <v>9481</v>
      </c>
      <c r="O1262" s="5" t="s">
        <v>9482</v>
      </c>
      <c r="P1262" s="5" t="s">
        <v>9483</v>
      </c>
      <c r="R1262" s="5" t="s">
        <v>9484</v>
      </c>
      <c r="W1262" s="5" t="s">
        <v>9486</v>
      </c>
    </row>
    <row r="1263" spans="4:23" x14ac:dyDescent="0.25">
      <c r="D1263" s="4" t="s">
        <v>1289</v>
      </c>
      <c r="E1263" s="8" t="s">
        <v>8655</v>
      </c>
      <c r="F1263" s="5" t="s">
        <v>8656</v>
      </c>
      <c r="G1263" s="12" t="s">
        <v>8681</v>
      </c>
      <c r="H1263" s="12" t="s">
        <v>9048</v>
      </c>
      <c r="K1263" s="22">
        <v>39.768301000000001</v>
      </c>
      <c r="L1263" s="47">
        <v>-74.227565999999996</v>
      </c>
      <c r="N1263" s="5" t="s">
        <v>9481</v>
      </c>
      <c r="O1263" s="5" t="s">
        <v>9482</v>
      </c>
      <c r="P1263" s="5" t="s">
        <v>9483</v>
      </c>
      <c r="R1263" s="5" t="s">
        <v>9484</v>
      </c>
      <c r="W1263" s="5" t="s">
        <v>9486</v>
      </c>
    </row>
    <row r="1264" spans="4:23" x14ac:dyDescent="0.25">
      <c r="D1264" s="4" t="s">
        <v>1290</v>
      </c>
      <c r="E1264" s="8" t="s">
        <v>8655</v>
      </c>
      <c r="F1264" s="5" t="s">
        <v>8656</v>
      </c>
      <c r="G1264" s="12" t="s">
        <v>8718</v>
      </c>
      <c r="H1264" s="12" t="s">
        <v>9061</v>
      </c>
      <c r="K1264" s="22">
        <v>39.741112000000001</v>
      </c>
      <c r="L1264" s="47">
        <v>-74.247968999999998</v>
      </c>
      <c r="N1264" s="5" t="s">
        <v>9481</v>
      </c>
      <c r="O1264" s="5" t="s">
        <v>9482</v>
      </c>
      <c r="P1264" s="5" t="s">
        <v>9483</v>
      </c>
      <c r="R1264" s="5" t="s">
        <v>9484</v>
      </c>
      <c r="W1264" s="5" t="s">
        <v>9486</v>
      </c>
    </row>
    <row r="1265" spans="4:23" x14ac:dyDescent="0.25">
      <c r="D1265" s="4" t="s">
        <v>1291</v>
      </c>
      <c r="E1265" s="8" t="s">
        <v>8655</v>
      </c>
      <c r="F1265" s="5" t="s">
        <v>8656</v>
      </c>
      <c r="G1265" s="12" t="s">
        <v>8679</v>
      </c>
      <c r="H1265" s="12" t="s">
        <v>8978</v>
      </c>
      <c r="K1265" s="22">
        <v>39.762054999999997</v>
      </c>
      <c r="L1265" s="47">
        <v>-74.298833000000002</v>
      </c>
      <c r="N1265" s="5" t="s">
        <v>9481</v>
      </c>
      <c r="O1265" s="5" t="s">
        <v>9482</v>
      </c>
      <c r="P1265" s="5" t="s">
        <v>9483</v>
      </c>
      <c r="R1265" s="5" t="s">
        <v>9484</v>
      </c>
      <c r="W1265" s="5" t="s">
        <v>9486</v>
      </c>
    </row>
    <row r="1266" spans="4:23" x14ac:dyDescent="0.25">
      <c r="D1266" s="4" t="s">
        <v>1292</v>
      </c>
      <c r="E1266" s="8" t="s">
        <v>8655</v>
      </c>
      <c r="F1266" s="5" t="s">
        <v>8656</v>
      </c>
      <c r="G1266" s="12" t="s">
        <v>8661</v>
      </c>
      <c r="H1266" s="12" t="s">
        <v>8809</v>
      </c>
      <c r="K1266" s="22">
        <v>39.763198000000003</v>
      </c>
      <c r="L1266" s="47">
        <v>-74.231693000000007</v>
      </c>
      <c r="N1266" s="5" t="s">
        <v>9481</v>
      </c>
      <c r="O1266" s="5" t="s">
        <v>9482</v>
      </c>
      <c r="P1266" s="5" t="s">
        <v>9483</v>
      </c>
      <c r="R1266" s="5" t="s">
        <v>9484</v>
      </c>
      <c r="W1266" s="5" t="s">
        <v>9486</v>
      </c>
    </row>
    <row r="1267" spans="4:23" x14ac:dyDescent="0.25">
      <c r="D1267" s="4" t="s">
        <v>1293</v>
      </c>
      <c r="E1267" s="8" t="s">
        <v>8655</v>
      </c>
      <c r="F1267" s="5" t="s">
        <v>8656</v>
      </c>
      <c r="G1267" s="12" t="s">
        <v>8687</v>
      </c>
      <c r="H1267" s="12" t="s">
        <v>9120</v>
      </c>
      <c r="K1267" s="22">
        <v>39.751984</v>
      </c>
      <c r="L1267" s="47">
        <v>-74.291120000000006</v>
      </c>
      <c r="N1267" s="5" t="s">
        <v>9481</v>
      </c>
      <c r="O1267" s="5" t="s">
        <v>9482</v>
      </c>
      <c r="P1267" s="5" t="s">
        <v>9483</v>
      </c>
      <c r="R1267" s="5" t="s">
        <v>9484</v>
      </c>
      <c r="W1267" s="5" t="s">
        <v>9486</v>
      </c>
    </row>
    <row r="1268" spans="4:23" x14ac:dyDescent="0.25">
      <c r="D1268" s="4" t="s">
        <v>1294</v>
      </c>
      <c r="E1268" s="8" t="s">
        <v>8655</v>
      </c>
      <c r="F1268" s="5" t="s">
        <v>8656</v>
      </c>
      <c r="G1268" s="12" t="s">
        <v>8683</v>
      </c>
      <c r="H1268" s="12" t="s">
        <v>8839</v>
      </c>
      <c r="K1268" s="22">
        <v>39.752397999999999</v>
      </c>
      <c r="L1268" s="47">
        <v>-74.257931999999997</v>
      </c>
      <c r="N1268" s="5" t="s">
        <v>9481</v>
      </c>
      <c r="O1268" s="5" t="s">
        <v>9482</v>
      </c>
      <c r="P1268" s="5" t="s">
        <v>9483</v>
      </c>
      <c r="R1268" s="5" t="s">
        <v>9484</v>
      </c>
      <c r="W1268" s="5" t="s">
        <v>9486</v>
      </c>
    </row>
    <row r="1269" spans="4:23" x14ac:dyDescent="0.25">
      <c r="D1269" s="4" t="s">
        <v>1295</v>
      </c>
      <c r="E1269" s="8" t="s">
        <v>8655</v>
      </c>
      <c r="F1269" s="5" t="s">
        <v>8656</v>
      </c>
      <c r="G1269" s="12" t="s">
        <v>8664</v>
      </c>
      <c r="H1269" s="12" t="s">
        <v>9066</v>
      </c>
      <c r="K1269" s="22">
        <v>39.748905999999998</v>
      </c>
      <c r="L1269" s="47">
        <v>-74.239761000000001</v>
      </c>
      <c r="N1269" s="5" t="s">
        <v>9481</v>
      </c>
      <c r="O1269" s="5" t="s">
        <v>9482</v>
      </c>
      <c r="P1269" s="5" t="s">
        <v>9483</v>
      </c>
      <c r="R1269" s="5" t="s">
        <v>9484</v>
      </c>
      <c r="W1269" s="5" t="s">
        <v>9486</v>
      </c>
    </row>
    <row r="1270" spans="4:23" x14ac:dyDescent="0.25">
      <c r="D1270" s="4" t="s">
        <v>1296</v>
      </c>
      <c r="E1270" s="8" t="s">
        <v>8655</v>
      </c>
      <c r="F1270" s="5" t="s">
        <v>8656</v>
      </c>
      <c r="G1270" s="12" t="s">
        <v>9127</v>
      </c>
      <c r="H1270" s="12" t="s">
        <v>8742</v>
      </c>
      <c r="K1270" s="22">
        <v>39.774087999999999</v>
      </c>
      <c r="L1270" s="47">
        <v>-74.26164</v>
      </c>
      <c r="N1270" s="5" t="s">
        <v>9481</v>
      </c>
      <c r="O1270" s="5" t="s">
        <v>9482</v>
      </c>
      <c r="P1270" s="5" t="s">
        <v>9483</v>
      </c>
      <c r="R1270" s="5" t="s">
        <v>9484</v>
      </c>
      <c r="W1270" s="5" t="s">
        <v>9486</v>
      </c>
    </row>
    <row r="1271" spans="4:23" x14ac:dyDescent="0.25">
      <c r="D1271" s="4" t="s">
        <v>1297</v>
      </c>
      <c r="E1271" s="8" t="s">
        <v>8655</v>
      </c>
      <c r="F1271" s="5" t="s">
        <v>8656</v>
      </c>
      <c r="G1271" s="12" t="s">
        <v>8775</v>
      </c>
      <c r="H1271" s="12" t="s">
        <v>8920</v>
      </c>
      <c r="K1271" s="22">
        <v>39.771585999999999</v>
      </c>
      <c r="L1271" s="47">
        <v>-74.279257999999999</v>
      </c>
      <c r="N1271" s="5" t="s">
        <v>9481</v>
      </c>
      <c r="O1271" s="5" t="s">
        <v>9482</v>
      </c>
      <c r="P1271" s="5" t="s">
        <v>9483</v>
      </c>
      <c r="R1271" s="5" t="s">
        <v>9484</v>
      </c>
      <c r="W1271" s="5" t="s">
        <v>9486</v>
      </c>
    </row>
    <row r="1272" spans="4:23" x14ac:dyDescent="0.25">
      <c r="D1272" s="4" t="s">
        <v>1298</v>
      </c>
      <c r="E1272" s="8" t="s">
        <v>8655</v>
      </c>
      <c r="F1272" s="5" t="s">
        <v>8656</v>
      </c>
      <c r="G1272" s="12" t="s">
        <v>9128</v>
      </c>
      <c r="H1272" s="12" t="s">
        <v>8997</v>
      </c>
      <c r="K1272" s="22">
        <v>39.753036999999999</v>
      </c>
      <c r="L1272" s="47">
        <v>-74.273795000000007</v>
      </c>
      <c r="N1272" s="5" t="s">
        <v>9481</v>
      </c>
      <c r="O1272" s="5" t="s">
        <v>9482</v>
      </c>
      <c r="P1272" s="5" t="s">
        <v>9483</v>
      </c>
      <c r="R1272" s="5" t="s">
        <v>9484</v>
      </c>
      <c r="W1272" s="5" t="s">
        <v>9486</v>
      </c>
    </row>
    <row r="1273" spans="4:23" x14ac:dyDescent="0.25">
      <c r="D1273" s="4" t="s">
        <v>1299</v>
      </c>
      <c r="E1273" s="8" t="s">
        <v>8655</v>
      </c>
      <c r="F1273" s="5" t="s">
        <v>8656</v>
      </c>
      <c r="G1273" s="12" t="s">
        <v>8687</v>
      </c>
      <c r="H1273" s="12" t="s">
        <v>8961</v>
      </c>
      <c r="K1273" s="22">
        <v>39.771270999999999</v>
      </c>
      <c r="L1273" s="47">
        <v>-74.267868000000007</v>
      </c>
      <c r="N1273" s="5" t="s">
        <v>9481</v>
      </c>
      <c r="O1273" s="5" t="s">
        <v>9482</v>
      </c>
      <c r="P1273" s="5" t="s">
        <v>9483</v>
      </c>
      <c r="R1273" s="5" t="s">
        <v>9484</v>
      </c>
      <c r="W1273" s="5" t="s">
        <v>9486</v>
      </c>
    </row>
    <row r="1274" spans="4:23" x14ac:dyDescent="0.25">
      <c r="D1274" s="4" t="s">
        <v>1300</v>
      </c>
      <c r="E1274" s="8" t="s">
        <v>8655</v>
      </c>
      <c r="F1274" s="5" t="s">
        <v>8656</v>
      </c>
      <c r="G1274" s="12" t="s">
        <v>9062</v>
      </c>
      <c r="H1274" s="12" t="s">
        <v>8787</v>
      </c>
      <c r="K1274" s="22">
        <v>39.762343000000001</v>
      </c>
      <c r="L1274" s="47">
        <v>-74.300453000000005</v>
      </c>
      <c r="N1274" s="5" t="s">
        <v>9481</v>
      </c>
      <c r="O1274" s="5" t="s">
        <v>9482</v>
      </c>
      <c r="P1274" s="5" t="s">
        <v>9483</v>
      </c>
      <c r="R1274" s="5" t="s">
        <v>9484</v>
      </c>
      <c r="W1274" s="5" t="s">
        <v>9486</v>
      </c>
    </row>
    <row r="1275" spans="4:23" x14ac:dyDescent="0.25">
      <c r="D1275" s="4" t="s">
        <v>1301</v>
      </c>
      <c r="E1275" s="8" t="s">
        <v>8655</v>
      </c>
      <c r="F1275" s="5" t="s">
        <v>8656</v>
      </c>
      <c r="G1275" s="12" t="s">
        <v>8715</v>
      </c>
      <c r="H1275" s="12" t="s">
        <v>8809</v>
      </c>
      <c r="K1275" s="22">
        <v>39.765394000000001</v>
      </c>
      <c r="L1275" s="47">
        <v>-74.246218999999996</v>
      </c>
      <c r="N1275" s="5" t="s">
        <v>9481</v>
      </c>
      <c r="O1275" s="5" t="s">
        <v>9482</v>
      </c>
      <c r="P1275" s="5" t="s">
        <v>9483</v>
      </c>
      <c r="R1275" s="5" t="s">
        <v>9484</v>
      </c>
      <c r="W1275" s="5" t="s">
        <v>9486</v>
      </c>
    </row>
    <row r="1276" spans="4:23" x14ac:dyDescent="0.25">
      <c r="D1276" s="4" t="s">
        <v>1302</v>
      </c>
      <c r="E1276" s="8" t="s">
        <v>8655</v>
      </c>
      <c r="F1276" s="5" t="s">
        <v>8656</v>
      </c>
      <c r="G1276" s="12" t="s">
        <v>8775</v>
      </c>
      <c r="H1276" s="12" t="s">
        <v>8802</v>
      </c>
      <c r="K1276" s="22">
        <v>39.752820999999997</v>
      </c>
      <c r="L1276" s="47">
        <v>-74.243672000000004</v>
      </c>
      <c r="N1276" s="5" t="s">
        <v>9481</v>
      </c>
      <c r="O1276" s="5" t="s">
        <v>9482</v>
      </c>
      <c r="P1276" s="5" t="s">
        <v>9483</v>
      </c>
      <c r="R1276" s="5" t="s">
        <v>9484</v>
      </c>
      <c r="W1276" s="5" t="s">
        <v>9486</v>
      </c>
    </row>
    <row r="1277" spans="4:23" x14ac:dyDescent="0.25">
      <c r="D1277" s="4" t="s">
        <v>1303</v>
      </c>
      <c r="E1277" s="8" t="s">
        <v>8655</v>
      </c>
      <c r="F1277" s="5" t="s">
        <v>8656</v>
      </c>
      <c r="G1277" s="12" t="s">
        <v>8715</v>
      </c>
      <c r="H1277" s="12" t="s">
        <v>8945</v>
      </c>
      <c r="K1277" s="22">
        <v>39.768841000000002</v>
      </c>
      <c r="L1277" s="47">
        <v>-74.244463999999994</v>
      </c>
      <c r="N1277" s="5" t="s">
        <v>9481</v>
      </c>
      <c r="O1277" s="5" t="s">
        <v>9482</v>
      </c>
      <c r="P1277" s="5" t="s">
        <v>9483</v>
      </c>
      <c r="R1277" s="5" t="s">
        <v>9484</v>
      </c>
      <c r="W1277" s="5" t="s">
        <v>9486</v>
      </c>
    </row>
    <row r="1278" spans="4:23" x14ac:dyDescent="0.25">
      <c r="D1278" s="4" t="s">
        <v>1304</v>
      </c>
      <c r="E1278" s="8" t="s">
        <v>8655</v>
      </c>
      <c r="F1278" s="5" t="s">
        <v>8656</v>
      </c>
      <c r="G1278" s="12" t="s">
        <v>8685</v>
      </c>
      <c r="H1278" s="12" t="s">
        <v>8802</v>
      </c>
      <c r="K1278" s="22">
        <v>39.741643000000003</v>
      </c>
      <c r="L1278" s="47">
        <v>-74.246403000000001</v>
      </c>
      <c r="N1278" s="5" t="s">
        <v>9481</v>
      </c>
      <c r="O1278" s="5" t="s">
        <v>9482</v>
      </c>
      <c r="P1278" s="5" t="s">
        <v>9483</v>
      </c>
      <c r="R1278" s="5" t="s">
        <v>9484</v>
      </c>
      <c r="W1278" s="5" t="s">
        <v>9486</v>
      </c>
    </row>
    <row r="1279" spans="4:23" x14ac:dyDescent="0.25">
      <c r="D1279" s="4" t="s">
        <v>1305</v>
      </c>
      <c r="E1279" s="8" t="s">
        <v>8655</v>
      </c>
      <c r="F1279" s="5" t="s">
        <v>8656</v>
      </c>
      <c r="G1279" s="12" t="s">
        <v>8688</v>
      </c>
      <c r="H1279" s="12" t="s">
        <v>8899</v>
      </c>
      <c r="K1279" s="22">
        <v>39.768076000000001</v>
      </c>
      <c r="L1279" s="47">
        <v>-74.227048999999994</v>
      </c>
      <c r="N1279" s="5" t="s">
        <v>9481</v>
      </c>
      <c r="O1279" s="5" t="s">
        <v>9482</v>
      </c>
      <c r="P1279" s="5" t="s">
        <v>9483</v>
      </c>
      <c r="R1279" s="5" t="s">
        <v>9484</v>
      </c>
      <c r="W1279" s="5" t="s">
        <v>9486</v>
      </c>
    </row>
    <row r="1280" spans="4:23" x14ac:dyDescent="0.25">
      <c r="D1280" s="4" t="s">
        <v>1306</v>
      </c>
      <c r="E1280" s="8" t="s">
        <v>8655</v>
      </c>
      <c r="F1280" s="5" t="s">
        <v>8656</v>
      </c>
      <c r="G1280" s="12" t="s">
        <v>8661</v>
      </c>
      <c r="H1280" s="12" t="s">
        <v>9047</v>
      </c>
      <c r="K1280" s="22">
        <v>39.741337000000001</v>
      </c>
      <c r="L1280" s="47">
        <v>-74.247533000000004</v>
      </c>
      <c r="N1280" s="5" t="s">
        <v>9481</v>
      </c>
      <c r="O1280" s="5" t="s">
        <v>9482</v>
      </c>
      <c r="P1280" s="5" t="s">
        <v>9483</v>
      </c>
      <c r="R1280" s="5" t="s">
        <v>9484</v>
      </c>
      <c r="W1280" s="5" t="s">
        <v>9486</v>
      </c>
    </row>
    <row r="1281" spans="4:23" x14ac:dyDescent="0.25">
      <c r="D1281" s="4" t="s">
        <v>1307</v>
      </c>
      <c r="E1281" s="8" t="s">
        <v>8655</v>
      </c>
      <c r="F1281" s="5" t="s">
        <v>8656</v>
      </c>
      <c r="G1281" s="12" t="s">
        <v>8740</v>
      </c>
      <c r="H1281" s="12" t="s">
        <v>9048</v>
      </c>
      <c r="K1281" s="22">
        <v>39.764457999999998</v>
      </c>
      <c r="L1281" s="47">
        <v>-74.274137999999994</v>
      </c>
      <c r="N1281" s="5" t="s">
        <v>9481</v>
      </c>
      <c r="O1281" s="5" t="s">
        <v>9482</v>
      </c>
      <c r="P1281" s="5" t="s">
        <v>9483</v>
      </c>
      <c r="R1281" s="5" t="s">
        <v>9484</v>
      </c>
      <c r="W1281" s="5" t="s">
        <v>9486</v>
      </c>
    </row>
    <row r="1282" spans="4:23" x14ac:dyDescent="0.25">
      <c r="D1282" s="4" t="s">
        <v>1308</v>
      </c>
      <c r="E1282" s="8" t="s">
        <v>8655</v>
      </c>
      <c r="F1282" s="5" t="s">
        <v>8656</v>
      </c>
      <c r="G1282" s="12" t="s">
        <v>8748</v>
      </c>
      <c r="H1282" s="12" t="s">
        <v>9129</v>
      </c>
      <c r="K1282" s="22">
        <v>39.763108000000003</v>
      </c>
      <c r="L1282" s="47">
        <v>-74.231048999999999</v>
      </c>
      <c r="N1282" s="5" t="s">
        <v>9481</v>
      </c>
      <c r="O1282" s="5" t="s">
        <v>9482</v>
      </c>
      <c r="P1282" s="5" t="s">
        <v>9483</v>
      </c>
      <c r="R1282" s="5" t="s">
        <v>9484</v>
      </c>
      <c r="W1282" s="5" t="s">
        <v>9486</v>
      </c>
    </row>
    <row r="1283" spans="4:23" x14ac:dyDescent="0.25">
      <c r="D1283" s="4" t="s">
        <v>1309</v>
      </c>
      <c r="E1283" s="8" t="s">
        <v>8655</v>
      </c>
      <c r="F1283" s="5" t="s">
        <v>8656</v>
      </c>
      <c r="G1283" s="12" t="s">
        <v>8674</v>
      </c>
      <c r="H1283" s="12" t="s">
        <v>9108</v>
      </c>
      <c r="K1283" s="22">
        <v>39.748005999999997</v>
      </c>
      <c r="L1283" s="47">
        <v>-74.245390999999998</v>
      </c>
      <c r="N1283" s="5" t="s">
        <v>9481</v>
      </c>
      <c r="O1283" s="5" t="s">
        <v>9482</v>
      </c>
      <c r="P1283" s="5" t="s">
        <v>9483</v>
      </c>
      <c r="R1283" s="5" t="s">
        <v>9484</v>
      </c>
      <c r="W1283" s="5" t="s">
        <v>9486</v>
      </c>
    </row>
    <row r="1284" spans="4:23" x14ac:dyDescent="0.25">
      <c r="D1284" s="4" t="s">
        <v>1310</v>
      </c>
      <c r="E1284" s="8" t="s">
        <v>8655</v>
      </c>
      <c r="F1284" s="5" t="s">
        <v>8656</v>
      </c>
      <c r="G1284" s="12" t="s">
        <v>8683</v>
      </c>
      <c r="H1284" s="12" t="s">
        <v>8813</v>
      </c>
      <c r="K1284" s="22">
        <v>39.75103</v>
      </c>
      <c r="L1284" s="47">
        <v>-74.223894000000001</v>
      </c>
      <c r="N1284" s="5" t="s">
        <v>9481</v>
      </c>
      <c r="O1284" s="5" t="s">
        <v>9482</v>
      </c>
      <c r="P1284" s="5" t="s">
        <v>9483</v>
      </c>
      <c r="R1284" s="5" t="s">
        <v>9484</v>
      </c>
      <c r="W1284" s="5" t="s">
        <v>9486</v>
      </c>
    </row>
    <row r="1285" spans="4:23" x14ac:dyDescent="0.25">
      <c r="D1285" s="4" t="s">
        <v>1311</v>
      </c>
      <c r="E1285" s="8" t="s">
        <v>8655</v>
      </c>
      <c r="F1285" s="5" t="s">
        <v>8656</v>
      </c>
      <c r="G1285" s="12" t="s">
        <v>8776</v>
      </c>
      <c r="H1285" s="12" t="s">
        <v>9072</v>
      </c>
      <c r="K1285" s="22">
        <v>39.766266999999999</v>
      </c>
      <c r="L1285" s="47">
        <v>-74.224682000000001</v>
      </c>
      <c r="N1285" s="5" t="s">
        <v>9481</v>
      </c>
      <c r="O1285" s="5" t="s">
        <v>9482</v>
      </c>
      <c r="P1285" s="5" t="s">
        <v>9483</v>
      </c>
      <c r="R1285" s="5" t="s">
        <v>9484</v>
      </c>
      <c r="W1285" s="5" t="s">
        <v>9486</v>
      </c>
    </row>
    <row r="1286" spans="4:23" x14ac:dyDescent="0.25">
      <c r="D1286" s="4" t="s">
        <v>1312</v>
      </c>
      <c r="E1286" s="8" t="s">
        <v>8655</v>
      </c>
      <c r="F1286" s="5" t="s">
        <v>8656</v>
      </c>
      <c r="G1286" s="12" t="s">
        <v>8738</v>
      </c>
      <c r="H1286" s="12" t="s">
        <v>9054</v>
      </c>
      <c r="K1286" s="22">
        <v>39.774816999999999</v>
      </c>
      <c r="L1286" s="47">
        <v>-74.249341999999999</v>
      </c>
      <c r="N1286" s="5" t="s">
        <v>9481</v>
      </c>
      <c r="O1286" s="5" t="s">
        <v>9482</v>
      </c>
      <c r="P1286" s="5" t="s">
        <v>9483</v>
      </c>
      <c r="R1286" s="5" t="s">
        <v>9484</v>
      </c>
      <c r="W1286" s="5" t="s">
        <v>9486</v>
      </c>
    </row>
    <row r="1287" spans="4:23" x14ac:dyDescent="0.25">
      <c r="D1287" s="4" t="s">
        <v>1313</v>
      </c>
      <c r="E1287" s="8" t="s">
        <v>8655</v>
      </c>
      <c r="F1287" s="5" t="s">
        <v>8656</v>
      </c>
      <c r="G1287" s="12" t="s">
        <v>8687</v>
      </c>
      <c r="H1287" s="12" t="s">
        <v>9130</v>
      </c>
      <c r="K1287" s="22">
        <v>39.739798</v>
      </c>
      <c r="L1287" s="47">
        <v>-74.25224</v>
      </c>
      <c r="N1287" s="5" t="s">
        <v>9481</v>
      </c>
      <c r="O1287" s="5" t="s">
        <v>9482</v>
      </c>
      <c r="P1287" s="5" t="s">
        <v>9483</v>
      </c>
      <c r="R1287" s="5" t="s">
        <v>9484</v>
      </c>
      <c r="W1287" s="5" t="s">
        <v>9486</v>
      </c>
    </row>
    <row r="1288" spans="4:23" x14ac:dyDescent="0.25">
      <c r="D1288" s="4" t="s">
        <v>1314</v>
      </c>
      <c r="E1288" s="8" t="s">
        <v>8655</v>
      </c>
      <c r="F1288" s="5" t="s">
        <v>8656</v>
      </c>
      <c r="G1288" s="12" t="s">
        <v>8688</v>
      </c>
      <c r="H1288" s="12" t="s">
        <v>8830</v>
      </c>
      <c r="K1288" s="22">
        <v>39.740563000000002</v>
      </c>
      <c r="L1288" s="47">
        <v>-74.251159999999999</v>
      </c>
      <c r="N1288" s="5" t="s">
        <v>9481</v>
      </c>
      <c r="O1288" s="5" t="s">
        <v>9482</v>
      </c>
      <c r="P1288" s="5" t="s">
        <v>9483</v>
      </c>
      <c r="R1288" s="5" t="s">
        <v>9484</v>
      </c>
      <c r="W1288" s="5" t="s">
        <v>9486</v>
      </c>
    </row>
    <row r="1289" spans="4:23" x14ac:dyDescent="0.25">
      <c r="D1289" s="4" t="s">
        <v>1315</v>
      </c>
      <c r="E1289" s="8" t="s">
        <v>8655</v>
      </c>
      <c r="F1289" s="5" t="s">
        <v>8656</v>
      </c>
      <c r="G1289" s="12" t="s">
        <v>8670</v>
      </c>
      <c r="H1289" s="12" t="s">
        <v>9131</v>
      </c>
      <c r="K1289" s="22">
        <v>39.748725999999998</v>
      </c>
      <c r="L1289" s="47">
        <v>-74.240409</v>
      </c>
      <c r="N1289" s="5" t="s">
        <v>9481</v>
      </c>
      <c r="O1289" s="5" t="s">
        <v>9482</v>
      </c>
      <c r="P1289" s="5" t="s">
        <v>9483</v>
      </c>
      <c r="R1289" s="5" t="s">
        <v>9484</v>
      </c>
      <c r="W1289" s="5" t="s">
        <v>9486</v>
      </c>
    </row>
    <row r="1290" spans="4:23" x14ac:dyDescent="0.25">
      <c r="D1290" s="4" t="s">
        <v>1316</v>
      </c>
      <c r="E1290" s="8" t="s">
        <v>8655</v>
      </c>
      <c r="F1290" s="5" t="s">
        <v>8656</v>
      </c>
      <c r="G1290" s="12" t="s">
        <v>8747</v>
      </c>
      <c r="H1290" s="12" t="s">
        <v>9078</v>
      </c>
      <c r="K1290" s="22">
        <v>39.770290000000003</v>
      </c>
      <c r="L1290" s="47">
        <v>-74.288874000000007</v>
      </c>
      <c r="N1290" s="5" t="s">
        <v>9481</v>
      </c>
      <c r="O1290" s="5" t="s">
        <v>9482</v>
      </c>
      <c r="P1290" s="5" t="s">
        <v>9483</v>
      </c>
      <c r="R1290" s="5" t="s">
        <v>9484</v>
      </c>
      <c r="W1290" s="5" t="s">
        <v>9486</v>
      </c>
    </row>
    <row r="1291" spans="4:23" x14ac:dyDescent="0.25">
      <c r="D1291" s="4" t="s">
        <v>1317</v>
      </c>
      <c r="E1291" s="8" t="s">
        <v>8655</v>
      </c>
      <c r="F1291" s="5" t="s">
        <v>8656</v>
      </c>
      <c r="G1291" s="12" t="s">
        <v>8715</v>
      </c>
      <c r="H1291" s="12" t="s">
        <v>8816</v>
      </c>
      <c r="K1291" s="22">
        <v>39.744244000000002</v>
      </c>
      <c r="L1291" s="47">
        <v>-74.246290999999999</v>
      </c>
      <c r="N1291" s="5" t="s">
        <v>9481</v>
      </c>
      <c r="O1291" s="5" t="s">
        <v>9482</v>
      </c>
      <c r="P1291" s="5" t="s">
        <v>9483</v>
      </c>
      <c r="R1291" s="5" t="s">
        <v>9484</v>
      </c>
      <c r="W1291" s="5" t="s">
        <v>9486</v>
      </c>
    </row>
    <row r="1292" spans="4:23" x14ac:dyDescent="0.25">
      <c r="D1292" s="4" t="s">
        <v>1318</v>
      </c>
      <c r="E1292" s="8" t="s">
        <v>8655</v>
      </c>
      <c r="F1292" s="5" t="s">
        <v>8656</v>
      </c>
      <c r="G1292" s="12" t="s">
        <v>8843</v>
      </c>
      <c r="H1292" s="12" t="s">
        <v>8934</v>
      </c>
      <c r="K1292" s="22">
        <v>39.761893000000001</v>
      </c>
      <c r="L1292" s="47">
        <v>-74.294981000000007</v>
      </c>
      <c r="N1292" s="5" t="s">
        <v>9481</v>
      </c>
      <c r="O1292" s="5" t="s">
        <v>9482</v>
      </c>
      <c r="P1292" s="5" t="s">
        <v>9483</v>
      </c>
      <c r="R1292" s="5" t="s">
        <v>9484</v>
      </c>
      <c r="W1292" s="5" t="s">
        <v>9486</v>
      </c>
    </row>
    <row r="1293" spans="4:23" x14ac:dyDescent="0.25">
      <c r="D1293" s="4" t="s">
        <v>1319</v>
      </c>
      <c r="E1293" s="8" t="s">
        <v>8655</v>
      </c>
      <c r="F1293" s="5" t="s">
        <v>8656</v>
      </c>
      <c r="G1293" s="12" t="s">
        <v>8738</v>
      </c>
      <c r="H1293" s="12" t="s">
        <v>9058</v>
      </c>
      <c r="K1293" s="22">
        <v>39.770136999999998</v>
      </c>
      <c r="L1293" s="47">
        <v>-74.259281999999999</v>
      </c>
      <c r="N1293" s="5" t="s">
        <v>9481</v>
      </c>
      <c r="O1293" s="5" t="s">
        <v>9482</v>
      </c>
      <c r="P1293" s="5" t="s">
        <v>9483</v>
      </c>
      <c r="R1293" s="5" t="s">
        <v>9484</v>
      </c>
      <c r="W1293" s="5" t="s">
        <v>9486</v>
      </c>
    </row>
    <row r="1294" spans="4:23" x14ac:dyDescent="0.25">
      <c r="D1294" s="4" t="s">
        <v>1320</v>
      </c>
      <c r="E1294" s="8" t="s">
        <v>8655</v>
      </c>
      <c r="F1294" s="5" t="s">
        <v>8656</v>
      </c>
      <c r="G1294" s="12" t="s">
        <v>8685</v>
      </c>
      <c r="H1294" s="12" t="s">
        <v>9012</v>
      </c>
      <c r="K1294" s="22">
        <v>39.771270999999999</v>
      </c>
      <c r="L1294" s="47">
        <v>-74.268412999999995</v>
      </c>
      <c r="N1294" s="5" t="s">
        <v>9481</v>
      </c>
      <c r="O1294" s="5" t="s">
        <v>9482</v>
      </c>
      <c r="P1294" s="5" t="s">
        <v>9483</v>
      </c>
      <c r="R1294" s="5" t="s">
        <v>9484</v>
      </c>
      <c r="W1294" s="5" t="s">
        <v>9486</v>
      </c>
    </row>
    <row r="1295" spans="4:23" x14ac:dyDescent="0.25">
      <c r="D1295" s="4" t="s">
        <v>1321</v>
      </c>
      <c r="E1295" s="8" t="s">
        <v>8655</v>
      </c>
      <c r="F1295" s="5" t="s">
        <v>8656</v>
      </c>
      <c r="G1295" s="12" t="s">
        <v>9074</v>
      </c>
      <c r="H1295" s="12" t="s">
        <v>8789</v>
      </c>
      <c r="K1295" s="22">
        <v>39.762810999999999</v>
      </c>
      <c r="L1295" s="47">
        <v>-74.300291000000001</v>
      </c>
      <c r="N1295" s="5" t="s">
        <v>9481</v>
      </c>
      <c r="O1295" s="5" t="s">
        <v>9482</v>
      </c>
      <c r="P1295" s="5" t="s">
        <v>9483</v>
      </c>
      <c r="R1295" s="5" t="s">
        <v>9484</v>
      </c>
      <c r="W1295" s="5" t="s">
        <v>9486</v>
      </c>
    </row>
    <row r="1296" spans="4:23" x14ac:dyDescent="0.25">
      <c r="D1296" s="4" t="s">
        <v>1322</v>
      </c>
      <c r="E1296" s="8" t="s">
        <v>8655</v>
      </c>
      <c r="F1296" s="5" t="s">
        <v>8656</v>
      </c>
      <c r="G1296" s="12" t="s">
        <v>8674</v>
      </c>
      <c r="H1296" s="12" t="s">
        <v>9132</v>
      </c>
      <c r="K1296" s="22">
        <v>39.739753</v>
      </c>
      <c r="L1296" s="47">
        <v>-74.245692000000005</v>
      </c>
      <c r="N1296" s="5" t="s">
        <v>9481</v>
      </c>
      <c r="O1296" s="5" t="s">
        <v>9482</v>
      </c>
      <c r="P1296" s="5" t="s">
        <v>9483</v>
      </c>
      <c r="R1296" s="5" t="s">
        <v>9484</v>
      </c>
      <c r="W1296" s="5" t="s">
        <v>9486</v>
      </c>
    </row>
    <row r="1297" spans="4:23" x14ac:dyDescent="0.25">
      <c r="D1297" s="4" t="s">
        <v>1323</v>
      </c>
      <c r="E1297" s="8" t="s">
        <v>8655</v>
      </c>
      <c r="F1297" s="5" t="s">
        <v>8656</v>
      </c>
      <c r="G1297" s="12" t="s">
        <v>8707</v>
      </c>
      <c r="H1297" s="12" t="s">
        <v>8978</v>
      </c>
      <c r="K1297" s="22">
        <v>39.768453999999998</v>
      </c>
      <c r="L1297" s="47">
        <v>-74.244855000000001</v>
      </c>
      <c r="N1297" s="5" t="s">
        <v>9481</v>
      </c>
      <c r="O1297" s="5" t="s">
        <v>9482</v>
      </c>
      <c r="P1297" s="5" t="s">
        <v>9483</v>
      </c>
      <c r="R1297" s="5" t="s">
        <v>9484</v>
      </c>
      <c r="W1297" s="5" t="s">
        <v>9486</v>
      </c>
    </row>
    <row r="1298" spans="4:23" x14ac:dyDescent="0.25">
      <c r="D1298" s="4" t="s">
        <v>1324</v>
      </c>
      <c r="E1298" s="8" t="s">
        <v>8655</v>
      </c>
      <c r="F1298" s="5" t="s">
        <v>8656</v>
      </c>
      <c r="G1298" s="12" t="s">
        <v>8690</v>
      </c>
      <c r="H1298" s="12" t="s">
        <v>8946</v>
      </c>
      <c r="K1298" s="22">
        <v>39.741264999999999</v>
      </c>
      <c r="L1298" s="47">
        <v>-74.246596999999994</v>
      </c>
      <c r="N1298" s="5" t="s">
        <v>9481</v>
      </c>
      <c r="O1298" s="5" t="s">
        <v>9482</v>
      </c>
      <c r="P1298" s="5" t="s">
        <v>9483</v>
      </c>
      <c r="R1298" s="5" t="s">
        <v>9484</v>
      </c>
      <c r="W1298" s="5" t="s">
        <v>9486</v>
      </c>
    </row>
    <row r="1299" spans="4:23" x14ac:dyDescent="0.25">
      <c r="D1299" s="4" t="s">
        <v>1325</v>
      </c>
      <c r="E1299" s="8" t="s">
        <v>8655</v>
      </c>
      <c r="F1299" s="5" t="s">
        <v>8656</v>
      </c>
      <c r="G1299" s="12" t="s">
        <v>8718</v>
      </c>
      <c r="H1299" s="12" t="s">
        <v>9048</v>
      </c>
      <c r="K1299" s="22">
        <v>39.768453999999998</v>
      </c>
      <c r="L1299" s="47">
        <v>-74.227390999999997</v>
      </c>
      <c r="N1299" s="5" t="s">
        <v>9481</v>
      </c>
      <c r="O1299" s="5" t="s">
        <v>9482</v>
      </c>
      <c r="P1299" s="5" t="s">
        <v>9483</v>
      </c>
      <c r="R1299" s="5" t="s">
        <v>9484</v>
      </c>
      <c r="W1299" s="5" t="s">
        <v>9486</v>
      </c>
    </row>
    <row r="1300" spans="4:23" x14ac:dyDescent="0.25">
      <c r="D1300" s="4" t="s">
        <v>1326</v>
      </c>
      <c r="E1300" s="8" t="s">
        <v>8655</v>
      </c>
      <c r="F1300" s="5" t="s">
        <v>8656</v>
      </c>
      <c r="G1300" s="12" t="s">
        <v>8681</v>
      </c>
      <c r="H1300" s="12" t="s">
        <v>9061</v>
      </c>
      <c r="K1300" s="22">
        <v>39.741013000000002</v>
      </c>
      <c r="L1300" s="47">
        <v>-74.247780000000006</v>
      </c>
      <c r="N1300" s="5" t="s">
        <v>9481</v>
      </c>
      <c r="O1300" s="5" t="s">
        <v>9482</v>
      </c>
      <c r="P1300" s="5" t="s">
        <v>9483</v>
      </c>
      <c r="R1300" s="5" t="s">
        <v>9484</v>
      </c>
      <c r="W1300" s="5" t="s">
        <v>9486</v>
      </c>
    </row>
    <row r="1301" spans="4:23" x14ac:dyDescent="0.25">
      <c r="D1301" s="4" t="s">
        <v>1327</v>
      </c>
      <c r="E1301" s="8" t="s">
        <v>8655</v>
      </c>
      <c r="F1301" s="5" t="s">
        <v>8656</v>
      </c>
      <c r="G1301" s="12" t="s">
        <v>8664</v>
      </c>
      <c r="H1301" s="12" t="s">
        <v>8978</v>
      </c>
      <c r="K1301" s="22">
        <v>39.762180999999998</v>
      </c>
      <c r="L1301" s="47">
        <v>-74.299048999999997</v>
      </c>
      <c r="N1301" s="5" t="s">
        <v>9481</v>
      </c>
      <c r="O1301" s="5" t="s">
        <v>9482</v>
      </c>
      <c r="P1301" s="5" t="s">
        <v>9483</v>
      </c>
      <c r="R1301" s="5" t="s">
        <v>9484</v>
      </c>
      <c r="W1301" s="5" t="s">
        <v>9486</v>
      </c>
    </row>
    <row r="1302" spans="4:23" x14ac:dyDescent="0.25">
      <c r="D1302" s="4" t="s">
        <v>1328</v>
      </c>
      <c r="E1302" s="8" t="s">
        <v>8655</v>
      </c>
      <c r="F1302" s="5" t="s">
        <v>8656</v>
      </c>
      <c r="G1302" s="12" t="s">
        <v>8701</v>
      </c>
      <c r="H1302" s="12" t="s">
        <v>8809</v>
      </c>
      <c r="K1302" s="22">
        <v>39.766131999999999</v>
      </c>
      <c r="L1302" s="47">
        <v>-74.278047000000001</v>
      </c>
      <c r="N1302" s="5" t="s">
        <v>9481</v>
      </c>
      <c r="O1302" s="5" t="s">
        <v>9482</v>
      </c>
      <c r="P1302" s="5" t="s">
        <v>9483</v>
      </c>
      <c r="R1302" s="5" t="s">
        <v>9484</v>
      </c>
      <c r="W1302" s="5" t="s">
        <v>9486</v>
      </c>
    </row>
    <row r="1303" spans="4:23" x14ac:dyDescent="0.25">
      <c r="D1303" s="4" t="s">
        <v>1329</v>
      </c>
      <c r="E1303" s="8" t="s">
        <v>8655</v>
      </c>
      <c r="F1303" s="5" t="s">
        <v>8656</v>
      </c>
      <c r="G1303" s="12" t="s">
        <v>9133</v>
      </c>
      <c r="H1303" s="12" t="s">
        <v>9134</v>
      </c>
      <c r="K1303" s="22">
        <v>39.763378000000003</v>
      </c>
      <c r="L1303" s="47">
        <v>-74.231539999999995</v>
      </c>
      <c r="N1303" s="5" t="s">
        <v>9481</v>
      </c>
      <c r="O1303" s="5" t="s">
        <v>9482</v>
      </c>
      <c r="P1303" s="5" t="s">
        <v>9483</v>
      </c>
      <c r="R1303" s="5" t="s">
        <v>9484</v>
      </c>
      <c r="W1303" s="5" t="s">
        <v>9486</v>
      </c>
    </row>
    <row r="1304" spans="4:23" x14ac:dyDescent="0.25">
      <c r="D1304" s="4" t="s">
        <v>1330</v>
      </c>
      <c r="E1304" s="8" t="s">
        <v>8655</v>
      </c>
      <c r="F1304" s="5" t="s">
        <v>8656</v>
      </c>
      <c r="G1304" s="12" t="s">
        <v>8659</v>
      </c>
      <c r="H1304" s="12" t="s">
        <v>9120</v>
      </c>
      <c r="K1304" s="22">
        <v>39.752172999999999</v>
      </c>
      <c r="L1304" s="47">
        <v>-74.291043000000002</v>
      </c>
      <c r="N1304" s="5" t="s">
        <v>9481</v>
      </c>
      <c r="O1304" s="5" t="s">
        <v>9482</v>
      </c>
      <c r="P1304" s="5" t="s">
        <v>9483</v>
      </c>
      <c r="R1304" s="5" t="s">
        <v>9484</v>
      </c>
      <c r="W1304" s="5" t="s">
        <v>9486</v>
      </c>
    </row>
    <row r="1305" spans="4:23" x14ac:dyDescent="0.25">
      <c r="D1305" s="4" t="s">
        <v>1331</v>
      </c>
      <c r="E1305" s="8" t="s">
        <v>8655</v>
      </c>
      <c r="F1305" s="5" t="s">
        <v>8656</v>
      </c>
      <c r="G1305" s="12" t="s">
        <v>8679</v>
      </c>
      <c r="H1305" s="12" t="s">
        <v>8839</v>
      </c>
      <c r="K1305" s="22">
        <v>39.740139999999997</v>
      </c>
      <c r="L1305" s="47">
        <v>-74.251947000000001</v>
      </c>
      <c r="N1305" s="5" t="s">
        <v>9481</v>
      </c>
      <c r="O1305" s="5" t="s">
        <v>9482</v>
      </c>
      <c r="P1305" s="5" t="s">
        <v>9483</v>
      </c>
      <c r="R1305" s="5" t="s">
        <v>9484</v>
      </c>
      <c r="W1305" s="5" t="s">
        <v>9486</v>
      </c>
    </row>
    <row r="1306" spans="4:23" x14ac:dyDescent="0.25">
      <c r="D1306" s="4" t="s">
        <v>1332</v>
      </c>
      <c r="E1306" s="8" t="s">
        <v>8655</v>
      </c>
      <c r="F1306" s="5" t="s">
        <v>8656</v>
      </c>
      <c r="G1306" s="12" t="s">
        <v>8687</v>
      </c>
      <c r="H1306" s="12" t="s">
        <v>8830</v>
      </c>
      <c r="K1306" s="22">
        <v>39.774096999999998</v>
      </c>
      <c r="L1306" s="47">
        <v>-74.261437999999998</v>
      </c>
      <c r="N1306" s="5" t="s">
        <v>9481</v>
      </c>
      <c r="O1306" s="5" t="s">
        <v>9482</v>
      </c>
      <c r="P1306" s="5" t="s">
        <v>9483</v>
      </c>
      <c r="R1306" s="5" t="s">
        <v>9484</v>
      </c>
      <c r="W1306" s="5" t="s">
        <v>9486</v>
      </c>
    </row>
    <row r="1307" spans="4:23" x14ac:dyDescent="0.25">
      <c r="D1307" s="4" t="s">
        <v>1333</v>
      </c>
      <c r="E1307" s="8" t="s">
        <v>8655</v>
      </c>
      <c r="F1307" s="5" t="s">
        <v>8656</v>
      </c>
      <c r="G1307" s="12" t="s">
        <v>8699</v>
      </c>
      <c r="H1307" s="12" t="s">
        <v>8920</v>
      </c>
      <c r="K1307" s="22">
        <v>39.761794000000002</v>
      </c>
      <c r="L1307" s="47">
        <v>-74.294422999999995</v>
      </c>
      <c r="N1307" s="5" t="s">
        <v>9481</v>
      </c>
      <c r="O1307" s="5" t="s">
        <v>9482</v>
      </c>
      <c r="P1307" s="5" t="s">
        <v>9483</v>
      </c>
      <c r="R1307" s="5" t="s">
        <v>9484</v>
      </c>
      <c r="W1307" s="5" t="s">
        <v>9486</v>
      </c>
    </row>
    <row r="1308" spans="4:23" x14ac:dyDescent="0.25">
      <c r="D1308" s="4" t="s">
        <v>1334</v>
      </c>
      <c r="E1308" s="8" t="s">
        <v>8655</v>
      </c>
      <c r="F1308" s="5" t="s">
        <v>8656</v>
      </c>
      <c r="G1308" s="12" t="s">
        <v>8679</v>
      </c>
      <c r="H1308" s="12" t="s">
        <v>8993</v>
      </c>
      <c r="K1308" s="22">
        <v>39.771540999999999</v>
      </c>
      <c r="L1308" s="47">
        <v>-74.279482999999999</v>
      </c>
      <c r="N1308" s="5" t="s">
        <v>9481</v>
      </c>
      <c r="O1308" s="5" t="s">
        <v>9482</v>
      </c>
      <c r="P1308" s="5" t="s">
        <v>9483</v>
      </c>
      <c r="R1308" s="5" t="s">
        <v>9484</v>
      </c>
      <c r="W1308" s="5" t="s">
        <v>9486</v>
      </c>
    </row>
    <row r="1309" spans="4:23" x14ac:dyDescent="0.25">
      <c r="D1309" s="4" t="s">
        <v>1335</v>
      </c>
      <c r="E1309" s="8" t="s">
        <v>8655</v>
      </c>
      <c r="F1309" s="5" t="s">
        <v>8656</v>
      </c>
      <c r="G1309" s="12" t="s">
        <v>8919</v>
      </c>
      <c r="H1309" s="12" t="s">
        <v>8997</v>
      </c>
      <c r="K1309" s="22">
        <v>39.762334000000003</v>
      </c>
      <c r="L1309" s="47">
        <v>-74.300178000000002</v>
      </c>
      <c r="N1309" s="5" t="s">
        <v>9481</v>
      </c>
      <c r="O1309" s="5" t="s">
        <v>9482</v>
      </c>
      <c r="P1309" s="5" t="s">
        <v>9483</v>
      </c>
      <c r="R1309" s="5" t="s">
        <v>9484</v>
      </c>
      <c r="W1309" s="5" t="s">
        <v>9486</v>
      </c>
    </row>
    <row r="1310" spans="4:23" x14ac:dyDescent="0.25">
      <c r="D1310" s="4" t="s">
        <v>1336</v>
      </c>
      <c r="E1310" s="8" t="s">
        <v>8655</v>
      </c>
      <c r="F1310" s="5" t="s">
        <v>8656</v>
      </c>
      <c r="G1310" s="12" t="s">
        <v>8672</v>
      </c>
      <c r="H1310" s="12" t="s">
        <v>8809</v>
      </c>
      <c r="K1310" s="22">
        <v>39.765177999999999</v>
      </c>
      <c r="L1310" s="47">
        <v>-74.246285999999998</v>
      </c>
      <c r="N1310" s="5" t="s">
        <v>9481</v>
      </c>
      <c r="O1310" s="5" t="s">
        <v>9482</v>
      </c>
      <c r="P1310" s="5" t="s">
        <v>9483</v>
      </c>
      <c r="R1310" s="5" t="s">
        <v>9484</v>
      </c>
      <c r="W1310" s="5" t="s">
        <v>9486</v>
      </c>
    </row>
    <row r="1311" spans="4:23" x14ac:dyDescent="0.25">
      <c r="D1311" s="4" t="s">
        <v>1337</v>
      </c>
      <c r="E1311" s="8" t="s">
        <v>8655</v>
      </c>
      <c r="F1311" s="5" t="s">
        <v>8656</v>
      </c>
      <c r="G1311" s="12" t="s">
        <v>8776</v>
      </c>
      <c r="H1311" s="12" t="s">
        <v>8802</v>
      </c>
      <c r="K1311" s="22">
        <v>39.753045999999998</v>
      </c>
      <c r="L1311" s="47">
        <v>-74.243882999999997</v>
      </c>
      <c r="N1311" s="5" t="s">
        <v>9481</v>
      </c>
      <c r="O1311" s="5" t="s">
        <v>9482</v>
      </c>
      <c r="P1311" s="5" t="s">
        <v>9483</v>
      </c>
      <c r="R1311" s="5" t="s">
        <v>9484</v>
      </c>
      <c r="W1311" s="5" t="s">
        <v>9486</v>
      </c>
    </row>
    <row r="1312" spans="4:23" x14ac:dyDescent="0.25">
      <c r="D1312" s="4" t="s">
        <v>1338</v>
      </c>
      <c r="E1312" s="8" t="s">
        <v>8655</v>
      </c>
      <c r="F1312" s="5" t="s">
        <v>8656</v>
      </c>
      <c r="G1312" s="12" t="s">
        <v>8672</v>
      </c>
      <c r="H1312" s="12" t="s">
        <v>8945</v>
      </c>
      <c r="K1312" s="22">
        <v>39.768228999999998</v>
      </c>
      <c r="L1312" s="47">
        <v>-74.226895999999996</v>
      </c>
      <c r="N1312" s="5" t="s">
        <v>9481</v>
      </c>
      <c r="O1312" s="5" t="s">
        <v>9482</v>
      </c>
      <c r="P1312" s="5" t="s">
        <v>9483</v>
      </c>
      <c r="R1312" s="5" t="s">
        <v>9484</v>
      </c>
      <c r="W1312" s="5" t="s">
        <v>9486</v>
      </c>
    </row>
    <row r="1313" spans="4:23" x14ac:dyDescent="0.25">
      <c r="D1313" s="4" t="s">
        <v>1339</v>
      </c>
      <c r="E1313" s="8" t="s">
        <v>8655</v>
      </c>
      <c r="F1313" s="5" t="s">
        <v>8656</v>
      </c>
      <c r="G1313" s="12" t="s">
        <v>8692</v>
      </c>
      <c r="H1313" s="12" t="s">
        <v>9047</v>
      </c>
      <c r="K1313" s="22">
        <v>39.741228999999997</v>
      </c>
      <c r="L1313" s="47">
        <v>-74.247366</v>
      </c>
      <c r="N1313" s="5" t="s">
        <v>9481</v>
      </c>
      <c r="O1313" s="5" t="s">
        <v>9482</v>
      </c>
      <c r="P1313" s="5" t="s">
        <v>9483</v>
      </c>
      <c r="R1313" s="5" t="s">
        <v>9484</v>
      </c>
      <c r="W1313" s="5" t="s">
        <v>9486</v>
      </c>
    </row>
    <row r="1314" spans="4:23" x14ac:dyDescent="0.25">
      <c r="D1314" s="4" t="s">
        <v>1340</v>
      </c>
      <c r="E1314" s="8" t="s">
        <v>8655</v>
      </c>
      <c r="F1314" s="5" t="s">
        <v>8656</v>
      </c>
      <c r="G1314" s="12" t="s">
        <v>8676</v>
      </c>
      <c r="H1314" s="12" t="s">
        <v>9048</v>
      </c>
      <c r="K1314" s="22">
        <v>39.762559000000003</v>
      </c>
      <c r="L1314" s="47">
        <v>-74.298725000000005</v>
      </c>
      <c r="N1314" s="5" t="s">
        <v>9481</v>
      </c>
      <c r="O1314" s="5" t="s">
        <v>9482</v>
      </c>
      <c r="P1314" s="5" t="s">
        <v>9483</v>
      </c>
      <c r="R1314" s="5" t="s">
        <v>9484</v>
      </c>
      <c r="W1314" s="5" t="s">
        <v>9486</v>
      </c>
    </row>
    <row r="1315" spans="4:23" x14ac:dyDescent="0.25">
      <c r="D1315" s="4" t="s">
        <v>1341</v>
      </c>
      <c r="E1315" s="8" t="s">
        <v>8655</v>
      </c>
      <c r="F1315" s="5" t="s">
        <v>8656</v>
      </c>
      <c r="G1315" s="12" t="s">
        <v>8719</v>
      </c>
      <c r="H1315" s="12" t="s">
        <v>8880</v>
      </c>
      <c r="K1315" s="22">
        <v>39.766240000000003</v>
      </c>
      <c r="L1315" s="47">
        <v>-74.278637000000003</v>
      </c>
      <c r="N1315" s="5" t="s">
        <v>9481</v>
      </c>
      <c r="O1315" s="5" t="s">
        <v>9482</v>
      </c>
      <c r="P1315" s="5" t="s">
        <v>9483</v>
      </c>
      <c r="R1315" s="5" t="s">
        <v>9484</v>
      </c>
      <c r="W1315" s="5" t="s">
        <v>9486</v>
      </c>
    </row>
    <row r="1316" spans="4:23" x14ac:dyDescent="0.25">
      <c r="D1316" s="4" t="s">
        <v>1342</v>
      </c>
      <c r="E1316" s="8" t="s">
        <v>8655</v>
      </c>
      <c r="F1316" s="5" t="s">
        <v>8656</v>
      </c>
      <c r="G1316" s="12" t="s">
        <v>9135</v>
      </c>
      <c r="H1316" s="12" t="s">
        <v>9134</v>
      </c>
      <c r="K1316" s="22">
        <v>39.763278999999997</v>
      </c>
      <c r="L1316" s="47">
        <v>-74.230946000000003</v>
      </c>
      <c r="N1316" s="5" t="s">
        <v>9481</v>
      </c>
      <c r="O1316" s="5" t="s">
        <v>9482</v>
      </c>
      <c r="P1316" s="5" t="s">
        <v>9483</v>
      </c>
      <c r="R1316" s="5" t="s">
        <v>9484</v>
      </c>
      <c r="W1316" s="5" t="s">
        <v>9486</v>
      </c>
    </row>
    <row r="1317" spans="4:23" x14ac:dyDescent="0.25">
      <c r="D1317" s="4" t="s">
        <v>1343</v>
      </c>
      <c r="E1317" s="8" t="s">
        <v>8655</v>
      </c>
      <c r="F1317" s="5" t="s">
        <v>8656</v>
      </c>
      <c r="G1317" s="12" t="s">
        <v>8659</v>
      </c>
      <c r="H1317" s="12" t="s">
        <v>9108</v>
      </c>
      <c r="K1317" s="22">
        <v>39.747915999999996</v>
      </c>
      <c r="L1317" s="47">
        <v>-74.245228999999995</v>
      </c>
      <c r="N1317" s="5" t="s">
        <v>9481</v>
      </c>
      <c r="O1317" s="5" t="s">
        <v>9482</v>
      </c>
      <c r="P1317" s="5" t="s">
        <v>9483</v>
      </c>
      <c r="R1317" s="5" t="s">
        <v>9484</v>
      </c>
      <c r="W1317" s="5" t="s">
        <v>9486</v>
      </c>
    </row>
    <row r="1318" spans="4:23" x14ac:dyDescent="0.25">
      <c r="D1318" s="4" t="s">
        <v>1344</v>
      </c>
      <c r="E1318" s="8" t="s">
        <v>8655</v>
      </c>
      <c r="F1318" s="5" t="s">
        <v>8656</v>
      </c>
      <c r="G1318" s="12" t="s">
        <v>8690</v>
      </c>
      <c r="H1318" s="12" t="s">
        <v>8813</v>
      </c>
      <c r="K1318" s="22">
        <v>39.767553999999997</v>
      </c>
      <c r="L1318" s="47">
        <v>-74.229941999999994</v>
      </c>
      <c r="N1318" s="5" t="s">
        <v>9481</v>
      </c>
      <c r="O1318" s="5" t="s">
        <v>9482</v>
      </c>
      <c r="P1318" s="5" t="s">
        <v>9483</v>
      </c>
      <c r="R1318" s="5" t="s">
        <v>9484</v>
      </c>
      <c r="W1318" s="5" t="s">
        <v>9486</v>
      </c>
    </row>
    <row r="1319" spans="4:23" x14ac:dyDescent="0.25">
      <c r="D1319" s="4" t="s">
        <v>1345</v>
      </c>
      <c r="E1319" s="8" t="s">
        <v>8655</v>
      </c>
      <c r="F1319" s="5" t="s">
        <v>8656</v>
      </c>
      <c r="G1319" s="12" t="s">
        <v>8704</v>
      </c>
      <c r="H1319" s="12" t="s">
        <v>9077</v>
      </c>
      <c r="K1319" s="22">
        <v>39.750903999999998</v>
      </c>
      <c r="L1319" s="47">
        <v>-74.223588000000007</v>
      </c>
      <c r="N1319" s="5" t="s">
        <v>9481</v>
      </c>
      <c r="O1319" s="5" t="s">
        <v>9482</v>
      </c>
      <c r="P1319" s="5" t="s">
        <v>9483</v>
      </c>
      <c r="R1319" s="5" t="s">
        <v>9484</v>
      </c>
      <c r="W1319" s="5" t="s">
        <v>9486</v>
      </c>
    </row>
    <row r="1320" spans="4:23" x14ac:dyDescent="0.25">
      <c r="D1320" s="4" t="s">
        <v>1346</v>
      </c>
      <c r="E1320" s="8" t="s">
        <v>8655</v>
      </c>
      <c r="F1320" s="5" t="s">
        <v>8656</v>
      </c>
      <c r="G1320" s="12" t="s">
        <v>9136</v>
      </c>
      <c r="H1320" s="12" t="s">
        <v>9072</v>
      </c>
      <c r="K1320" s="22">
        <v>39.766429000000002</v>
      </c>
      <c r="L1320" s="47">
        <v>-74.224519999999998</v>
      </c>
      <c r="N1320" s="5" t="s">
        <v>9481</v>
      </c>
      <c r="O1320" s="5" t="s">
        <v>9482</v>
      </c>
      <c r="P1320" s="5" t="s">
        <v>9483</v>
      </c>
      <c r="R1320" s="5" t="s">
        <v>9484</v>
      </c>
      <c r="W1320" s="5" t="s">
        <v>9486</v>
      </c>
    </row>
    <row r="1321" spans="4:23" x14ac:dyDescent="0.25">
      <c r="D1321" s="4" t="s">
        <v>1347</v>
      </c>
      <c r="E1321" s="8" t="s">
        <v>8655</v>
      </c>
      <c r="F1321" s="5" t="s">
        <v>8656</v>
      </c>
      <c r="G1321" s="12" t="s">
        <v>8670</v>
      </c>
      <c r="H1321" s="12" t="s">
        <v>9054</v>
      </c>
      <c r="K1321" s="22">
        <v>39.775015000000003</v>
      </c>
      <c r="L1321" s="47">
        <v>-74.249251999999998</v>
      </c>
      <c r="N1321" s="5" t="s">
        <v>9481</v>
      </c>
      <c r="O1321" s="5" t="s">
        <v>9482</v>
      </c>
      <c r="P1321" s="5" t="s">
        <v>9483</v>
      </c>
      <c r="R1321" s="5" t="s">
        <v>9484</v>
      </c>
      <c r="W1321" s="5" t="s">
        <v>9486</v>
      </c>
    </row>
    <row r="1322" spans="4:23" x14ac:dyDescent="0.25">
      <c r="D1322" s="4" t="s">
        <v>1348</v>
      </c>
      <c r="E1322" s="8" t="s">
        <v>8655</v>
      </c>
      <c r="F1322" s="5" t="s">
        <v>8656</v>
      </c>
      <c r="G1322" s="12" t="s">
        <v>8659</v>
      </c>
      <c r="H1322" s="12" t="s">
        <v>9130</v>
      </c>
      <c r="K1322" s="22">
        <v>39.739924000000002</v>
      </c>
      <c r="L1322" s="47">
        <v>-74.252410999999995</v>
      </c>
      <c r="N1322" s="5" t="s">
        <v>9481</v>
      </c>
      <c r="O1322" s="5" t="s">
        <v>9482</v>
      </c>
      <c r="P1322" s="5" t="s">
        <v>9483</v>
      </c>
      <c r="R1322" s="5" t="s">
        <v>9484</v>
      </c>
      <c r="W1322" s="5" t="s">
        <v>9486</v>
      </c>
    </row>
    <row r="1323" spans="4:23" x14ac:dyDescent="0.25">
      <c r="D1323" s="4" t="s">
        <v>1349</v>
      </c>
      <c r="E1323" s="8" t="s">
        <v>8655</v>
      </c>
      <c r="F1323" s="5" t="s">
        <v>8656</v>
      </c>
      <c r="G1323" s="12" t="s">
        <v>8670</v>
      </c>
      <c r="H1323" s="12" t="s">
        <v>8830</v>
      </c>
      <c r="K1323" s="22">
        <v>39.740653000000002</v>
      </c>
      <c r="L1323" s="47">
        <v>-74.251394000000005</v>
      </c>
      <c r="N1323" s="5" t="s">
        <v>9481</v>
      </c>
      <c r="O1323" s="5" t="s">
        <v>9482</v>
      </c>
      <c r="P1323" s="5" t="s">
        <v>9483</v>
      </c>
      <c r="R1323" s="5" t="s">
        <v>9484</v>
      </c>
      <c r="W1323" s="5" t="s">
        <v>9486</v>
      </c>
    </row>
    <row r="1324" spans="4:23" x14ac:dyDescent="0.25">
      <c r="D1324" s="4" t="s">
        <v>1350</v>
      </c>
      <c r="E1324" s="8" t="s">
        <v>8655</v>
      </c>
      <c r="F1324" s="5" t="s">
        <v>8656</v>
      </c>
      <c r="G1324" s="12" t="s">
        <v>8738</v>
      </c>
      <c r="H1324" s="12" t="s">
        <v>9131</v>
      </c>
      <c r="K1324" s="22">
        <v>39.748896999999999</v>
      </c>
      <c r="L1324" s="47">
        <v>-74.240449999999996</v>
      </c>
      <c r="N1324" s="5" t="s">
        <v>9481</v>
      </c>
      <c r="O1324" s="5" t="s">
        <v>9482</v>
      </c>
      <c r="P1324" s="5" t="s">
        <v>9483</v>
      </c>
      <c r="R1324" s="5" t="s">
        <v>9484</v>
      </c>
      <c r="W1324" s="5" t="s">
        <v>9486</v>
      </c>
    </row>
    <row r="1325" spans="4:23" x14ac:dyDescent="0.25">
      <c r="D1325" s="4" t="s">
        <v>1351</v>
      </c>
      <c r="E1325" s="8" t="s">
        <v>8655</v>
      </c>
      <c r="F1325" s="5" t="s">
        <v>8656</v>
      </c>
      <c r="G1325" s="12" t="s">
        <v>8771</v>
      </c>
      <c r="H1325" s="12" t="s">
        <v>9078</v>
      </c>
      <c r="K1325" s="22">
        <v>39.744298000000001</v>
      </c>
      <c r="L1325" s="47">
        <v>-74.246268000000001</v>
      </c>
      <c r="N1325" s="5" t="s">
        <v>9481</v>
      </c>
      <c r="O1325" s="5" t="s">
        <v>9482</v>
      </c>
      <c r="P1325" s="5" t="s">
        <v>9483</v>
      </c>
      <c r="R1325" s="5" t="s">
        <v>9484</v>
      </c>
      <c r="W1325" s="5" t="s">
        <v>9486</v>
      </c>
    </row>
    <row r="1326" spans="4:23" x14ac:dyDescent="0.25">
      <c r="D1326" s="4" t="s">
        <v>1352</v>
      </c>
      <c r="E1326" s="8" t="s">
        <v>8655</v>
      </c>
      <c r="F1326" s="5" t="s">
        <v>8656</v>
      </c>
      <c r="G1326" s="12" t="s">
        <v>8984</v>
      </c>
      <c r="H1326" s="12" t="s">
        <v>8934</v>
      </c>
      <c r="K1326" s="22">
        <v>39.761749000000002</v>
      </c>
      <c r="L1326" s="47">
        <v>-74.295044000000004</v>
      </c>
      <c r="N1326" s="5" t="s">
        <v>9481</v>
      </c>
      <c r="O1326" s="5" t="s">
        <v>9482</v>
      </c>
      <c r="P1326" s="5" t="s">
        <v>9483</v>
      </c>
      <c r="R1326" s="5" t="s">
        <v>9484</v>
      </c>
      <c r="W1326" s="5" t="s">
        <v>9486</v>
      </c>
    </row>
    <row r="1327" spans="4:23" x14ac:dyDescent="0.25">
      <c r="D1327" s="4" t="s">
        <v>1353</v>
      </c>
      <c r="E1327" s="8" t="s">
        <v>8655</v>
      </c>
      <c r="F1327" s="5" t="s">
        <v>8656</v>
      </c>
      <c r="G1327" s="12" t="s">
        <v>8670</v>
      </c>
      <c r="H1327" s="12" t="s">
        <v>9058</v>
      </c>
      <c r="K1327" s="22">
        <v>39.770271999999999</v>
      </c>
      <c r="L1327" s="47">
        <v>-74.258804999999995</v>
      </c>
      <c r="N1327" s="5" t="s">
        <v>9481</v>
      </c>
      <c r="O1327" s="5" t="s">
        <v>9482</v>
      </c>
      <c r="P1327" s="5" t="s">
        <v>9483</v>
      </c>
      <c r="R1327" s="5" t="s">
        <v>9484</v>
      </c>
      <c r="W1327" s="5" t="s">
        <v>9486</v>
      </c>
    </row>
    <row r="1328" spans="4:23" x14ac:dyDescent="0.25">
      <c r="D1328" s="4" t="s">
        <v>1354</v>
      </c>
      <c r="E1328" s="8" t="s">
        <v>8655</v>
      </c>
      <c r="F1328" s="5" t="s">
        <v>8656</v>
      </c>
      <c r="G1328" s="12" t="s">
        <v>8687</v>
      </c>
      <c r="H1328" s="12" t="s">
        <v>9107</v>
      </c>
      <c r="K1328" s="22">
        <v>39.750957999999997</v>
      </c>
      <c r="L1328" s="47">
        <v>-74.249962999999994</v>
      </c>
      <c r="N1328" s="5" t="s">
        <v>9481</v>
      </c>
      <c r="O1328" s="5" t="s">
        <v>9482</v>
      </c>
      <c r="P1328" s="5" t="s">
        <v>9483</v>
      </c>
      <c r="R1328" s="5" t="s">
        <v>9484</v>
      </c>
      <c r="W1328" s="5" t="s">
        <v>9486</v>
      </c>
    </row>
    <row r="1329" spans="4:23" x14ac:dyDescent="0.25">
      <c r="D1329" s="4" t="s">
        <v>1355</v>
      </c>
      <c r="E1329" s="8" t="s">
        <v>8655</v>
      </c>
      <c r="F1329" s="5" t="s">
        <v>8656</v>
      </c>
      <c r="G1329" s="12" t="s">
        <v>8776</v>
      </c>
      <c r="H1329" s="12" t="s">
        <v>9002</v>
      </c>
      <c r="K1329" s="22">
        <v>39.739654000000002</v>
      </c>
      <c r="L1329" s="47">
        <v>-74.245520999999997</v>
      </c>
      <c r="N1329" s="5" t="s">
        <v>9481</v>
      </c>
      <c r="O1329" s="5" t="s">
        <v>9482</v>
      </c>
      <c r="P1329" s="5" t="s">
        <v>9483</v>
      </c>
      <c r="R1329" s="5" t="s">
        <v>9484</v>
      </c>
      <c r="W1329" s="5" t="s">
        <v>9486</v>
      </c>
    </row>
    <row r="1330" spans="4:23" x14ac:dyDescent="0.25">
      <c r="D1330" s="4" t="s">
        <v>1356</v>
      </c>
      <c r="E1330" s="8" t="s">
        <v>8655</v>
      </c>
      <c r="F1330" s="5" t="s">
        <v>8656</v>
      </c>
      <c r="G1330" s="12" t="s">
        <v>8692</v>
      </c>
      <c r="H1330" s="12" t="s">
        <v>8978</v>
      </c>
      <c r="K1330" s="22">
        <v>39.741247000000001</v>
      </c>
      <c r="L1330" s="47">
        <v>-74.246416999999994</v>
      </c>
      <c r="N1330" s="5" t="s">
        <v>9481</v>
      </c>
      <c r="O1330" s="5" t="s">
        <v>9482</v>
      </c>
      <c r="P1330" s="5" t="s">
        <v>9483</v>
      </c>
      <c r="R1330" s="5" t="s">
        <v>9484</v>
      </c>
      <c r="W1330" s="5" t="s">
        <v>9486</v>
      </c>
    </row>
    <row r="1331" spans="4:23" x14ac:dyDescent="0.25">
      <c r="D1331" s="4" t="s">
        <v>1357</v>
      </c>
      <c r="E1331" s="8" t="s">
        <v>8655</v>
      </c>
      <c r="F1331" s="5" t="s">
        <v>8656</v>
      </c>
      <c r="G1331" s="12" t="s">
        <v>8707</v>
      </c>
      <c r="H1331" s="12" t="s">
        <v>9048</v>
      </c>
      <c r="K1331" s="22">
        <v>39.768616000000002</v>
      </c>
      <c r="L1331" s="47">
        <v>-74.227265000000003</v>
      </c>
      <c r="N1331" s="5" t="s">
        <v>9481</v>
      </c>
      <c r="O1331" s="5" t="s">
        <v>9482</v>
      </c>
      <c r="P1331" s="5" t="s">
        <v>9483</v>
      </c>
      <c r="R1331" s="5" t="s">
        <v>9484</v>
      </c>
      <c r="W1331" s="5" t="s">
        <v>9486</v>
      </c>
    </row>
    <row r="1332" spans="4:23" x14ac:dyDescent="0.25">
      <c r="D1332" s="4" t="s">
        <v>1358</v>
      </c>
      <c r="E1332" s="8" t="s">
        <v>8655</v>
      </c>
      <c r="F1332" s="5" t="s">
        <v>8656</v>
      </c>
      <c r="G1332" s="12" t="s">
        <v>8713</v>
      </c>
      <c r="H1332" s="12" t="s">
        <v>9061</v>
      </c>
      <c r="K1332" s="22">
        <v>39.740904999999998</v>
      </c>
      <c r="L1332" s="47">
        <v>-74.247626999999994</v>
      </c>
      <c r="N1332" s="5" t="s">
        <v>9481</v>
      </c>
      <c r="O1332" s="5" t="s">
        <v>9482</v>
      </c>
      <c r="P1332" s="5" t="s">
        <v>9483</v>
      </c>
      <c r="R1332" s="5" t="s">
        <v>9484</v>
      </c>
      <c r="W1332" s="5" t="s">
        <v>9486</v>
      </c>
    </row>
    <row r="1333" spans="4:23" x14ac:dyDescent="0.25">
      <c r="D1333" s="4" t="s">
        <v>1359</v>
      </c>
      <c r="E1333" s="8" t="s">
        <v>8655</v>
      </c>
      <c r="F1333" s="5" t="s">
        <v>8656</v>
      </c>
      <c r="G1333" s="12" t="s">
        <v>8685</v>
      </c>
      <c r="H1333" s="12" t="s">
        <v>8978</v>
      </c>
      <c r="K1333" s="22">
        <v>39.762334000000003</v>
      </c>
      <c r="L1333" s="47">
        <v>-74.299228999999997</v>
      </c>
      <c r="N1333" s="5" t="s">
        <v>9481</v>
      </c>
      <c r="O1333" s="5" t="s">
        <v>9482</v>
      </c>
      <c r="P1333" s="5" t="s">
        <v>9483</v>
      </c>
      <c r="R1333" s="5" t="s">
        <v>9484</v>
      </c>
      <c r="W1333" s="5" t="s">
        <v>9486</v>
      </c>
    </row>
    <row r="1334" spans="4:23" x14ac:dyDescent="0.25">
      <c r="D1334" s="4" t="s">
        <v>1360</v>
      </c>
      <c r="E1334" s="8" t="s">
        <v>8655</v>
      </c>
      <c r="F1334" s="5" t="s">
        <v>8656</v>
      </c>
      <c r="G1334" s="12" t="s">
        <v>8710</v>
      </c>
      <c r="H1334" s="12" t="s">
        <v>8809</v>
      </c>
      <c r="K1334" s="22">
        <v>39.742632999999998</v>
      </c>
      <c r="L1334" s="47">
        <v>-74.245048999999995</v>
      </c>
      <c r="N1334" s="5" t="s">
        <v>9481</v>
      </c>
      <c r="O1334" s="5" t="s">
        <v>9482</v>
      </c>
      <c r="P1334" s="5" t="s">
        <v>9483</v>
      </c>
      <c r="R1334" s="5" t="s">
        <v>9484</v>
      </c>
      <c r="W1334" s="5" t="s">
        <v>9486</v>
      </c>
    </row>
    <row r="1335" spans="4:23" x14ac:dyDescent="0.25">
      <c r="D1335" s="4" t="s">
        <v>1361</v>
      </c>
      <c r="E1335" s="8" t="s">
        <v>8655</v>
      </c>
      <c r="F1335" s="5" t="s">
        <v>8656</v>
      </c>
      <c r="G1335" s="12" t="s">
        <v>8667</v>
      </c>
      <c r="H1335" s="12" t="s">
        <v>8934</v>
      </c>
      <c r="K1335" s="22">
        <v>39.745809999999999</v>
      </c>
      <c r="L1335" s="47">
        <v>-74.232754999999997</v>
      </c>
      <c r="N1335" s="5" t="s">
        <v>9481</v>
      </c>
      <c r="O1335" s="5" t="s">
        <v>9482</v>
      </c>
      <c r="P1335" s="5" t="s">
        <v>9483</v>
      </c>
      <c r="R1335" s="5" t="s">
        <v>9484</v>
      </c>
      <c r="W1335" s="5" t="s">
        <v>9486</v>
      </c>
    </row>
    <row r="1336" spans="4:23" x14ac:dyDescent="0.25">
      <c r="D1336" s="4" t="s">
        <v>1362</v>
      </c>
      <c r="E1336" s="8" t="s">
        <v>8655</v>
      </c>
      <c r="F1336" s="5" t="s">
        <v>8656</v>
      </c>
      <c r="G1336" s="12" t="s">
        <v>9137</v>
      </c>
      <c r="H1336" s="12" t="s">
        <v>8723</v>
      </c>
      <c r="K1336" s="22">
        <v>39.771315999999999</v>
      </c>
      <c r="L1336" s="47">
        <v>-74.256253999999998</v>
      </c>
      <c r="N1336" s="5" t="s">
        <v>9481</v>
      </c>
      <c r="O1336" s="5" t="s">
        <v>9482</v>
      </c>
      <c r="P1336" s="5" t="s">
        <v>9483</v>
      </c>
      <c r="R1336" s="5" t="s">
        <v>9484</v>
      </c>
      <c r="W1336" s="5" t="s">
        <v>9486</v>
      </c>
    </row>
    <row r="1337" spans="4:23" x14ac:dyDescent="0.25">
      <c r="D1337" s="4" t="s">
        <v>1363</v>
      </c>
      <c r="E1337" s="8" t="s">
        <v>8655</v>
      </c>
      <c r="F1337" s="5" t="s">
        <v>8656</v>
      </c>
      <c r="G1337" s="12" t="s">
        <v>8696</v>
      </c>
      <c r="H1337" s="12" t="s">
        <v>8868</v>
      </c>
      <c r="K1337" s="22">
        <v>39.771019000000003</v>
      </c>
      <c r="L1337" s="47">
        <v>-74.272665000000003</v>
      </c>
      <c r="N1337" s="5" t="s">
        <v>9481</v>
      </c>
      <c r="O1337" s="5" t="s">
        <v>9482</v>
      </c>
      <c r="P1337" s="5" t="s">
        <v>9483</v>
      </c>
      <c r="R1337" s="5" t="s">
        <v>9484</v>
      </c>
      <c r="W1337" s="5" t="s">
        <v>9486</v>
      </c>
    </row>
    <row r="1338" spans="4:23" x14ac:dyDescent="0.25">
      <c r="D1338" s="4" t="s">
        <v>1364</v>
      </c>
      <c r="E1338" s="8" t="s">
        <v>8655</v>
      </c>
      <c r="F1338" s="5" t="s">
        <v>8656</v>
      </c>
      <c r="G1338" s="12" t="s">
        <v>9138</v>
      </c>
      <c r="H1338" s="12" t="s">
        <v>8787</v>
      </c>
      <c r="K1338" s="22">
        <v>39.771198921769503</v>
      </c>
      <c r="L1338" s="47">
        <v>-74.237772000000007</v>
      </c>
      <c r="N1338" s="5" t="s">
        <v>9481</v>
      </c>
      <c r="O1338" s="5" t="s">
        <v>9482</v>
      </c>
      <c r="P1338" s="5" t="s">
        <v>9483</v>
      </c>
      <c r="R1338" s="5" t="s">
        <v>9484</v>
      </c>
      <c r="W1338" s="5" t="s">
        <v>9486</v>
      </c>
    </row>
    <row r="1339" spans="4:23" x14ac:dyDescent="0.25">
      <c r="D1339" s="4" t="s">
        <v>1365</v>
      </c>
      <c r="E1339" s="8" t="s">
        <v>8655</v>
      </c>
      <c r="F1339" s="5" t="s">
        <v>8656</v>
      </c>
      <c r="G1339" s="12" t="s">
        <v>8685</v>
      </c>
      <c r="H1339" s="12" t="s">
        <v>9106</v>
      </c>
      <c r="K1339" s="22">
        <v>39.765754000000001</v>
      </c>
      <c r="L1339" s="47">
        <v>-74.237772000000007</v>
      </c>
      <c r="N1339" s="5" t="s">
        <v>9481</v>
      </c>
      <c r="O1339" s="5" t="s">
        <v>9482</v>
      </c>
      <c r="P1339" s="5" t="s">
        <v>9483</v>
      </c>
      <c r="R1339" s="5" t="s">
        <v>9484</v>
      </c>
      <c r="W1339" s="5" t="s">
        <v>9486</v>
      </c>
    </row>
    <row r="1340" spans="4:23" x14ac:dyDescent="0.25">
      <c r="D1340" s="4" t="s">
        <v>1366</v>
      </c>
      <c r="E1340" s="8" t="s">
        <v>8655</v>
      </c>
      <c r="F1340" s="5" t="s">
        <v>8656</v>
      </c>
      <c r="G1340" s="12" t="s">
        <v>8664</v>
      </c>
      <c r="H1340" s="12" t="s">
        <v>8937</v>
      </c>
      <c r="K1340" s="22">
        <v>39.751767999999998</v>
      </c>
      <c r="L1340" s="47">
        <v>-74.269780999999995</v>
      </c>
      <c r="N1340" s="5" t="s">
        <v>9481</v>
      </c>
      <c r="O1340" s="5" t="s">
        <v>9482</v>
      </c>
      <c r="P1340" s="5" t="s">
        <v>9483</v>
      </c>
      <c r="R1340" s="5" t="s">
        <v>9484</v>
      </c>
      <c r="W1340" s="5" t="s">
        <v>9486</v>
      </c>
    </row>
    <row r="1341" spans="4:23" x14ac:dyDescent="0.25">
      <c r="D1341" s="4" t="s">
        <v>1367</v>
      </c>
      <c r="E1341" s="8" t="s">
        <v>8655</v>
      </c>
      <c r="F1341" s="5" t="s">
        <v>8656</v>
      </c>
      <c r="G1341" s="12" t="s">
        <v>8692</v>
      </c>
      <c r="H1341" s="12" t="s">
        <v>8921</v>
      </c>
      <c r="K1341" s="22">
        <v>39.769137999999998</v>
      </c>
      <c r="L1341" s="47">
        <v>-74.241641999999999</v>
      </c>
      <c r="N1341" s="5" t="s">
        <v>9481</v>
      </c>
      <c r="O1341" s="5" t="s">
        <v>9482</v>
      </c>
      <c r="P1341" s="5" t="s">
        <v>9483</v>
      </c>
      <c r="R1341" s="5" t="s">
        <v>9484</v>
      </c>
      <c r="W1341" s="5" t="s">
        <v>9486</v>
      </c>
    </row>
    <row r="1342" spans="4:23" x14ac:dyDescent="0.25">
      <c r="D1342" s="4" t="s">
        <v>1368</v>
      </c>
      <c r="E1342" s="8" t="s">
        <v>8655</v>
      </c>
      <c r="F1342" s="5" t="s">
        <v>8656</v>
      </c>
      <c r="G1342" s="12" t="s">
        <v>8683</v>
      </c>
      <c r="H1342" s="12" t="s">
        <v>8793</v>
      </c>
      <c r="K1342" s="22">
        <v>39.752029</v>
      </c>
      <c r="L1342" s="47">
        <v>-74.244850999999997</v>
      </c>
      <c r="N1342" s="5" t="s">
        <v>9481</v>
      </c>
      <c r="O1342" s="5" t="s">
        <v>9482</v>
      </c>
      <c r="P1342" s="5" t="s">
        <v>9483</v>
      </c>
      <c r="R1342" s="5" t="s">
        <v>9484</v>
      </c>
      <c r="W1342" s="5" t="s">
        <v>9486</v>
      </c>
    </row>
    <row r="1343" spans="4:23" x14ac:dyDescent="0.25">
      <c r="D1343" s="4" t="s">
        <v>1369</v>
      </c>
      <c r="E1343" s="8" t="s">
        <v>8655</v>
      </c>
      <c r="F1343" s="5" t="s">
        <v>8656</v>
      </c>
      <c r="G1343" s="12" t="s">
        <v>8666</v>
      </c>
      <c r="H1343" s="12" t="s">
        <v>8857</v>
      </c>
      <c r="K1343" s="22">
        <v>39.750805</v>
      </c>
      <c r="L1343" s="47">
        <v>-74.245633999999995</v>
      </c>
      <c r="N1343" s="5" t="s">
        <v>9481</v>
      </c>
      <c r="O1343" s="5" t="s">
        <v>9482</v>
      </c>
      <c r="P1343" s="5" t="s">
        <v>9483</v>
      </c>
      <c r="R1343" s="5" t="s">
        <v>9484</v>
      </c>
      <c r="W1343" s="5" t="s">
        <v>9486</v>
      </c>
    </row>
    <row r="1344" spans="4:23" x14ac:dyDescent="0.25">
      <c r="D1344" s="4" t="s">
        <v>1370</v>
      </c>
      <c r="E1344" s="8" t="s">
        <v>8655</v>
      </c>
      <c r="F1344" s="5" t="s">
        <v>8656</v>
      </c>
      <c r="G1344" s="12" t="s">
        <v>8740</v>
      </c>
      <c r="H1344" s="12" t="s">
        <v>8814</v>
      </c>
      <c r="K1344" s="22">
        <v>39.772233999999997</v>
      </c>
      <c r="L1344" s="47">
        <v>-74.267576000000005</v>
      </c>
      <c r="N1344" s="5" t="s">
        <v>9481</v>
      </c>
      <c r="O1344" s="5" t="s">
        <v>9482</v>
      </c>
      <c r="P1344" s="5" t="s">
        <v>9483</v>
      </c>
      <c r="R1344" s="5" t="s">
        <v>9484</v>
      </c>
      <c r="W1344" s="5" t="s">
        <v>9486</v>
      </c>
    </row>
    <row r="1345" spans="4:23" x14ac:dyDescent="0.25">
      <c r="D1345" s="4" t="s">
        <v>1371</v>
      </c>
      <c r="E1345" s="8" t="s">
        <v>8655</v>
      </c>
      <c r="F1345" s="5" t="s">
        <v>8656</v>
      </c>
      <c r="G1345" s="12" t="s">
        <v>8657</v>
      </c>
      <c r="H1345" s="12" t="s">
        <v>8787</v>
      </c>
      <c r="K1345" s="22">
        <v>39.768607000000003</v>
      </c>
      <c r="L1345" s="47">
        <v>-74.270127000000002</v>
      </c>
      <c r="N1345" s="5" t="s">
        <v>9481</v>
      </c>
      <c r="O1345" s="5" t="s">
        <v>9482</v>
      </c>
      <c r="P1345" s="5" t="s">
        <v>9483</v>
      </c>
      <c r="R1345" s="5" t="s">
        <v>9484</v>
      </c>
      <c r="W1345" s="5" t="s">
        <v>9486</v>
      </c>
    </row>
    <row r="1346" spans="4:23" x14ac:dyDescent="0.25">
      <c r="D1346" s="4" t="s">
        <v>1372</v>
      </c>
      <c r="E1346" s="8" t="s">
        <v>8655</v>
      </c>
      <c r="F1346" s="5" t="s">
        <v>8656</v>
      </c>
      <c r="G1346" s="12" t="s">
        <v>8688</v>
      </c>
      <c r="H1346" s="12" t="s">
        <v>8789</v>
      </c>
      <c r="K1346" s="22">
        <v>39.765430000000002</v>
      </c>
      <c r="L1346" s="47">
        <v>-74.296529000000007</v>
      </c>
      <c r="N1346" s="5" t="s">
        <v>9481</v>
      </c>
      <c r="O1346" s="5" t="s">
        <v>9482</v>
      </c>
      <c r="P1346" s="5" t="s">
        <v>9483</v>
      </c>
      <c r="R1346" s="5" t="s">
        <v>9484</v>
      </c>
      <c r="W1346" s="5" t="s">
        <v>9486</v>
      </c>
    </row>
    <row r="1347" spans="4:23" x14ac:dyDescent="0.25">
      <c r="D1347" s="4" t="s">
        <v>1373</v>
      </c>
      <c r="E1347" s="8" t="s">
        <v>8655</v>
      </c>
      <c r="F1347" s="5" t="s">
        <v>8656</v>
      </c>
      <c r="G1347" s="12" t="s">
        <v>8679</v>
      </c>
      <c r="H1347" s="12" t="s">
        <v>8890</v>
      </c>
      <c r="K1347" s="22">
        <v>39.773052999999997</v>
      </c>
      <c r="L1347" s="47">
        <v>-74.252199000000005</v>
      </c>
      <c r="N1347" s="5" t="s">
        <v>9481</v>
      </c>
      <c r="O1347" s="5" t="s">
        <v>9482</v>
      </c>
      <c r="P1347" s="5" t="s">
        <v>9483</v>
      </c>
      <c r="R1347" s="5" t="s">
        <v>9484</v>
      </c>
      <c r="W1347" s="5" t="s">
        <v>9486</v>
      </c>
    </row>
    <row r="1348" spans="4:23" x14ac:dyDescent="0.25">
      <c r="D1348" s="4" t="s">
        <v>1374</v>
      </c>
      <c r="E1348" s="8" t="s">
        <v>8655</v>
      </c>
      <c r="F1348" s="5" t="s">
        <v>8656</v>
      </c>
      <c r="G1348" s="12" t="s">
        <v>8661</v>
      </c>
      <c r="H1348" s="12" t="s">
        <v>8942</v>
      </c>
      <c r="K1348" s="22">
        <v>39.751722999999998</v>
      </c>
      <c r="L1348" s="47">
        <v>-74.289040999999997</v>
      </c>
      <c r="N1348" s="5" t="s">
        <v>9481</v>
      </c>
      <c r="O1348" s="5" t="s">
        <v>9482</v>
      </c>
      <c r="P1348" s="5" t="s">
        <v>9483</v>
      </c>
      <c r="R1348" s="5" t="s">
        <v>9484</v>
      </c>
      <c r="W1348" s="5" t="s">
        <v>9486</v>
      </c>
    </row>
    <row r="1349" spans="4:23" x14ac:dyDescent="0.25">
      <c r="D1349" s="4" t="s">
        <v>1375</v>
      </c>
      <c r="E1349" s="8" t="s">
        <v>8655</v>
      </c>
      <c r="F1349" s="5" t="s">
        <v>8656</v>
      </c>
      <c r="G1349" s="12" t="s">
        <v>8679</v>
      </c>
      <c r="H1349" s="12" t="s">
        <v>8943</v>
      </c>
      <c r="K1349" s="22">
        <v>39.775258000000001</v>
      </c>
      <c r="L1349" s="47">
        <v>-74.259161000000006</v>
      </c>
      <c r="N1349" s="5" t="s">
        <v>9481</v>
      </c>
      <c r="O1349" s="5" t="s">
        <v>9482</v>
      </c>
      <c r="P1349" s="5" t="s">
        <v>9483</v>
      </c>
      <c r="R1349" s="5" t="s">
        <v>9484</v>
      </c>
      <c r="W1349" s="5" t="s">
        <v>9486</v>
      </c>
    </row>
    <row r="1350" spans="4:23" x14ac:dyDescent="0.25">
      <c r="D1350" s="4" t="s">
        <v>1376</v>
      </c>
      <c r="E1350" s="8" t="s">
        <v>8655</v>
      </c>
      <c r="F1350" s="5" t="s">
        <v>8656</v>
      </c>
      <c r="G1350" s="12" t="s">
        <v>8688</v>
      </c>
      <c r="H1350" s="12" t="s">
        <v>8806</v>
      </c>
      <c r="K1350" s="22">
        <v>39.761964999999996</v>
      </c>
      <c r="L1350" s="47">
        <v>-74.240643000000006</v>
      </c>
      <c r="N1350" s="5" t="s">
        <v>9481</v>
      </c>
      <c r="O1350" s="5" t="s">
        <v>9482</v>
      </c>
      <c r="P1350" s="5" t="s">
        <v>9483</v>
      </c>
      <c r="R1350" s="5" t="s">
        <v>9484</v>
      </c>
      <c r="W1350" s="5" t="s">
        <v>9486</v>
      </c>
    </row>
    <row r="1351" spans="4:23" x14ac:dyDescent="0.25">
      <c r="D1351" s="4" t="s">
        <v>1377</v>
      </c>
      <c r="E1351" s="8" t="s">
        <v>8655</v>
      </c>
      <c r="F1351" s="5" t="s">
        <v>8656</v>
      </c>
      <c r="G1351" s="12" t="s">
        <v>8738</v>
      </c>
      <c r="H1351" s="12" t="s">
        <v>8944</v>
      </c>
      <c r="K1351" s="22">
        <v>39.771360999999999</v>
      </c>
      <c r="L1351" s="47">
        <v>-74.261415</v>
      </c>
      <c r="N1351" s="5" t="s">
        <v>9481</v>
      </c>
      <c r="O1351" s="5" t="s">
        <v>9482</v>
      </c>
      <c r="P1351" s="5" t="s">
        <v>9483</v>
      </c>
      <c r="R1351" s="5" t="s">
        <v>9484</v>
      </c>
      <c r="W1351" s="5" t="s">
        <v>9486</v>
      </c>
    </row>
    <row r="1352" spans="4:23" x14ac:dyDescent="0.25">
      <c r="D1352" s="4" t="s">
        <v>1378</v>
      </c>
      <c r="E1352" s="8" t="s">
        <v>8655</v>
      </c>
      <c r="F1352" s="5" t="s">
        <v>8656</v>
      </c>
      <c r="G1352" s="12" t="s">
        <v>8697</v>
      </c>
      <c r="H1352" s="12" t="s">
        <v>8892</v>
      </c>
      <c r="K1352" s="22">
        <v>39.765510999999996</v>
      </c>
      <c r="L1352" s="47">
        <v>-74.242889000000005</v>
      </c>
      <c r="N1352" s="5" t="s">
        <v>9481</v>
      </c>
      <c r="O1352" s="5" t="s">
        <v>9482</v>
      </c>
      <c r="P1352" s="5" t="s">
        <v>9483</v>
      </c>
      <c r="R1352" s="5" t="s">
        <v>9484</v>
      </c>
      <c r="W1352" s="5" t="s">
        <v>9486</v>
      </c>
    </row>
    <row r="1353" spans="4:23" x14ac:dyDescent="0.25">
      <c r="D1353" s="4" t="s">
        <v>1379</v>
      </c>
      <c r="E1353" s="8" t="s">
        <v>8655</v>
      </c>
      <c r="F1353" s="5" t="s">
        <v>8656</v>
      </c>
      <c r="G1353" s="12" t="s">
        <v>8713</v>
      </c>
      <c r="H1353" s="12" t="s">
        <v>8916</v>
      </c>
      <c r="K1353" s="22">
        <v>39.754153000000002</v>
      </c>
      <c r="L1353" s="47">
        <v>-74.241367999999994</v>
      </c>
      <c r="N1353" s="5" t="s">
        <v>9481</v>
      </c>
      <c r="O1353" s="5" t="s">
        <v>9482</v>
      </c>
      <c r="P1353" s="5" t="s">
        <v>9483</v>
      </c>
      <c r="R1353" s="5" t="s">
        <v>9484</v>
      </c>
      <c r="W1353" s="5" t="s">
        <v>9486</v>
      </c>
    </row>
    <row r="1354" spans="4:23" x14ac:dyDescent="0.25">
      <c r="D1354" s="4" t="s">
        <v>1380</v>
      </c>
      <c r="E1354" s="8" t="s">
        <v>8655</v>
      </c>
      <c r="F1354" s="5" t="s">
        <v>8656</v>
      </c>
      <c r="G1354" s="12" t="s">
        <v>8738</v>
      </c>
      <c r="H1354" s="12" t="s">
        <v>8945</v>
      </c>
      <c r="K1354" s="22">
        <v>39.767868999999997</v>
      </c>
      <c r="L1354" s="47">
        <v>-74.245512000000005</v>
      </c>
      <c r="N1354" s="5" t="s">
        <v>9481</v>
      </c>
      <c r="O1354" s="5" t="s">
        <v>9482</v>
      </c>
      <c r="P1354" s="5" t="s">
        <v>9483</v>
      </c>
      <c r="R1354" s="5" t="s">
        <v>9484</v>
      </c>
      <c r="W1354" s="5" t="s">
        <v>9486</v>
      </c>
    </row>
    <row r="1355" spans="4:23" x14ac:dyDescent="0.25">
      <c r="D1355" s="4" t="s">
        <v>1381</v>
      </c>
      <c r="E1355" s="8" t="s">
        <v>8655</v>
      </c>
      <c r="F1355" s="5" t="s">
        <v>8656</v>
      </c>
      <c r="G1355" s="12" t="s">
        <v>8674</v>
      </c>
      <c r="H1355" s="12" t="s">
        <v>8946</v>
      </c>
      <c r="K1355" s="22">
        <v>39.752110000000002</v>
      </c>
      <c r="L1355" s="47">
        <v>-74.255975000000007</v>
      </c>
      <c r="N1355" s="5" t="s">
        <v>9481</v>
      </c>
      <c r="O1355" s="5" t="s">
        <v>9482</v>
      </c>
      <c r="P1355" s="5" t="s">
        <v>9483</v>
      </c>
      <c r="R1355" s="5" t="s">
        <v>9484</v>
      </c>
      <c r="W1355" s="5" t="s">
        <v>9486</v>
      </c>
    </row>
    <row r="1356" spans="4:23" x14ac:dyDescent="0.25">
      <c r="D1356" s="4" t="s">
        <v>1382</v>
      </c>
      <c r="E1356" s="8" t="s">
        <v>8655</v>
      </c>
      <c r="F1356" s="5" t="s">
        <v>8656</v>
      </c>
      <c r="G1356" s="12" t="s">
        <v>8775</v>
      </c>
      <c r="H1356" s="12" t="s">
        <v>8797</v>
      </c>
      <c r="K1356" s="22">
        <v>39.769165000000001</v>
      </c>
      <c r="L1356" s="47">
        <v>-74.244283999999993</v>
      </c>
      <c r="N1356" s="5" t="s">
        <v>9481</v>
      </c>
      <c r="O1356" s="5" t="s">
        <v>9482</v>
      </c>
      <c r="P1356" s="5" t="s">
        <v>9483</v>
      </c>
      <c r="R1356" s="5" t="s">
        <v>9484</v>
      </c>
      <c r="W1356" s="5" t="s">
        <v>9486</v>
      </c>
    </row>
    <row r="1357" spans="4:23" x14ac:dyDescent="0.25">
      <c r="D1357" s="4" t="s">
        <v>1383</v>
      </c>
      <c r="E1357" s="8" t="s">
        <v>8655</v>
      </c>
      <c r="F1357" s="5" t="s">
        <v>8656</v>
      </c>
      <c r="G1357" s="12" t="s">
        <v>8697</v>
      </c>
      <c r="H1357" s="12" t="s">
        <v>8802</v>
      </c>
      <c r="K1357" s="22">
        <v>39.742291000000002</v>
      </c>
      <c r="L1357" s="47">
        <v>-74.250596999999999</v>
      </c>
      <c r="N1357" s="5" t="s">
        <v>9481</v>
      </c>
      <c r="O1357" s="5" t="s">
        <v>9482</v>
      </c>
      <c r="P1357" s="5" t="s">
        <v>9483</v>
      </c>
      <c r="R1357" s="5" t="s">
        <v>9484</v>
      </c>
      <c r="W1357" s="5" t="s">
        <v>9486</v>
      </c>
    </row>
    <row r="1358" spans="4:23" x14ac:dyDescent="0.25">
      <c r="D1358" s="4" t="s">
        <v>1384</v>
      </c>
      <c r="E1358" s="8" t="s">
        <v>8655</v>
      </c>
      <c r="F1358" s="5" t="s">
        <v>8656</v>
      </c>
      <c r="G1358" s="12" t="s">
        <v>8726</v>
      </c>
      <c r="H1358" s="12" t="s">
        <v>8947</v>
      </c>
      <c r="K1358" s="22">
        <v>39.757483000000001</v>
      </c>
      <c r="L1358" s="47">
        <v>-74.274681000000001</v>
      </c>
      <c r="N1358" s="5" t="s">
        <v>9481</v>
      </c>
      <c r="O1358" s="5" t="s">
        <v>9482</v>
      </c>
      <c r="P1358" s="5" t="s">
        <v>9483</v>
      </c>
      <c r="R1358" s="5" t="s">
        <v>9484</v>
      </c>
      <c r="W1358" s="5" t="s">
        <v>9486</v>
      </c>
    </row>
    <row r="1359" spans="4:23" x14ac:dyDescent="0.25">
      <c r="D1359" s="4" t="s">
        <v>1385</v>
      </c>
      <c r="E1359" s="8" t="s">
        <v>8655</v>
      </c>
      <c r="F1359" s="5" t="s">
        <v>8656</v>
      </c>
      <c r="G1359" s="12" t="s">
        <v>8681</v>
      </c>
      <c r="H1359" s="12" t="s">
        <v>8948</v>
      </c>
      <c r="K1359" s="22">
        <v>39.740563000000002</v>
      </c>
      <c r="L1359" s="47">
        <v>-74.244467999999998</v>
      </c>
      <c r="N1359" s="5" t="s">
        <v>9481</v>
      </c>
      <c r="O1359" s="5" t="s">
        <v>9482</v>
      </c>
      <c r="P1359" s="5" t="s">
        <v>9483</v>
      </c>
      <c r="R1359" s="5" t="s">
        <v>9484</v>
      </c>
      <c r="W1359" s="5" t="s">
        <v>9486</v>
      </c>
    </row>
    <row r="1360" spans="4:23" x14ac:dyDescent="0.25">
      <c r="D1360" s="4" t="s">
        <v>1386</v>
      </c>
      <c r="E1360" s="8" t="s">
        <v>8655</v>
      </c>
      <c r="F1360" s="5" t="s">
        <v>8656</v>
      </c>
      <c r="G1360" s="12" t="s">
        <v>8710</v>
      </c>
      <c r="H1360" s="12" t="s">
        <v>8949</v>
      </c>
      <c r="K1360" s="22">
        <v>39.751237000000003</v>
      </c>
      <c r="L1360" s="47">
        <v>-74.256874999999994</v>
      </c>
      <c r="N1360" s="5" t="s">
        <v>9481</v>
      </c>
      <c r="O1360" s="5" t="s">
        <v>9482</v>
      </c>
      <c r="P1360" s="5" t="s">
        <v>9483</v>
      </c>
      <c r="R1360" s="5" t="s">
        <v>9484</v>
      </c>
      <c r="W1360" s="5" t="s">
        <v>9486</v>
      </c>
    </row>
    <row r="1361" spans="4:23" x14ac:dyDescent="0.25">
      <c r="D1361" s="4" t="s">
        <v>1387</v>
      </c>
      <c r="E1361" s="8" t="s">
        <v>8655</v>
      </c>
      <c r="F1361" s="5" t="s">
        <v>8656</v>
      </c>
      <c r="G1361" s="12" t="s">
        <v>9074</v>
      </c>
      <c r="H1361" s="12" t="s">
        <v>8797</v>
      </c>
      <c r="K1361" s="22">
        <v>39.766753000000001</v>
      </c>
      <c r="L1361" s="47">
        <v>-74.277107000000001</v>
      </c>
      <c r="N1361" s="5" t="s">
        <v>9481</v>
      </c>
      <c r="O1361" s="5" t="s">
        <v>9482</v>
      </c>
      <c r="P1361" s="5" t="s">
        <v>9483</v>
      </c>
      <c r="R1361" s="5" t="s">
        <v>9484</v>
      </c>
      <c r="W1361" s="5" t="s">
        <v>9486</v>
      </c>
    </row>
    <row r="1362" spans="4:23" x14ac:dyDescent="0.25">
      <c r="D1362" s="4" t="s">
        <v>1388</v>
      </c>
      <c r="E1362" s="8" t="s">
        <v>8655</v>
      </c>
      <c r="F1362" s="5" t="s">
        <v>8656</v>
      </c>
      <c r="G1362" s="12" t="s">
        <v>8679</v>
      </c>
      <c r="H1362" s="12" t="s">
        <v>8804</v>
      </c>
      <c r="K1362" s="22">
        <v>39.754603000000003</v>
      </c>
      <c r="L1362" s="47">
        <v>-74.275328999999999</v>
      </c>
      <c r="N1362" s="5" t="s">
        <v>9481</v>
      </c>
      <c r="O1362" s="5" t="s">
        <v>9482</v>
      </c>
      <c r="P1362" s="5" t="s">
        <v>9483</v>
      </c>
      <c r="R1362" s="5" t="s">
        <v>9484</v>
      </c>
      <c r="W1362" s="5" t="s">
        <v>9486</v>
      </c>
    </row>
    <row r="1363" spans="4:23" x14ac:dyDescent="0.25">
      <c r="D1363" s="4" t="s">
        <v>1389</v>
      </c>
      <c r="E1363" s="8" t="s">
        <v>8655</v>
      </c>
      <c r="F1363" s="5" t="s">
        <v>8656</v>
      </c>
      <c r="G1363" s="12" t="s">
        <v>8707</v>
      </c>
      <c r="H1363" s="12" t="s">
        <v>8953</v>
      </c>
      <c r="K1363" s="22">
        <v>39.757671999999999</v>
      </c>
      <c r="L1363" s="47">
        <v>-74.219708999999995</v>
      </c>
      <c r="N1363" s="5" t="s">
        <v>9481</v>
      </c>
      <c r="O1363" s="5" t="s">
        <v>9482</v>
      </c>
      <c r="P1363" s="5" t="s">
        <v>9483</v>
      </c>
      <c r="R1363" s="5" t="s">
        <v>9484</v>
      </c>
      <c r="W1363" s="5" t="s">
        <v>9486</v>
      </c>
    </row>
    <row r="1364" spans="4:23" x14ac:dyDescent="0.25">
      <c r="D1364" s="4" t="s">
        <v>1390</v>
      </c>
      <c r="E1364" s="8" t="s">
        <v>8655</v>
      </c>
      <c r="F1364" s="5" t="s">
        <v>8656</v>
      </c>
      <c r="G1364" s="12" t="s">
        <v>8695</v>
      </c>
      <c r="H1364" s="12" t="s">
        <v>8954</v>
      </c>
      <c r="K1364" s="22">
        <v>39.769795000000002</v>
      </c>
      <c r="L1364" s="47">
        <v>-74.292150000000007</v>
      </c>
      <c r="N1364" s="5" t="s">
        <v>9481</v>
      </c>
      <c r="O1364" s="5" t="s">
        <v>9482</v>
      </c>
      <c r="P1364" s="5" t="s">
        <v>9483</v>
      </c>
      <c r="R1364" s="5" t="s">
        <v>9484</v>
      </c>
      <c r="W1364" s="5" t="s">
        <v>9486</v>
      </c>
    </row>
    <row r="1365" spans="4:23" x14ac:dyDescent="0.25">
      <c r="D1365" s="4" t="s">
        <v>1391</v>
      </c>
      <c r="E1365" s="8" t="s">
        <v>8655</v>
      </c>
      <c r="F1365" s="5" t="s">
        <v>8656</v>
      </c>
      <c r="G1365" s="12" t="s">
        <v>8772</v>
      </c>
      <c r="H1365" s="12" t="s">
        <v>8955</v>
      </c>
      <c r="K1365" s="31">
        <v>39.769921736950799</v>
      </c>
      <c r="L1365" s="34">
        <v>-74.290374906785004</v>
      </c>
      <c r="N1365" s="5" t="s">
        <v>9481</v>
      </c>
      <c r="O1365" s="5" t="s">
        <v>9482</v>
      </c>
      <c r="P1365" s="5" t="s">
        <v>9483</v>
      </c>
      <c r="R1365" s="5" t="s">
        <v>9484</v>
      </c>
      <c r="W1365" s="5" t="s">
        <v>9486</v>
      </c>
    </row>
    <row r="1366" spans="4:23" x14ac:dyDescent="0.25">
      <c r="D1366" s="4" t="s">
        <v>1392</v>
      </c>
      <c r="E1366" s="8" t="s">
        <v>8655</v>
      </c>
      <c r="F1366" s="5" t="s">
        <v>8656</v>
      </c>
      <c r="G1366" s="12" t="s">
        <v>8712</v>
      </c>
      <c r="H1366" s="12" t="s">
        <v>8956</v>
      </c>
      <c r="K1366" s="22">
        <v>39.767868999999997</v>
      </c>
      <c r="L1366" s="47">
        <v>-74.238946999999996</v>
      </c>
      <c r="N1366" s="5" t="s">
        <v>9481</v>
      </c>
      <c r="O1366" s="5" t="s">
        <v>9482</v>
      </c>
      <c r="P1366" s="5" t="s">
        <v>9483</v>
      </c>
      <c r="R1366" s="5" t="s">
        <v>9484</v>
      </c>
      <c r="W1366" s="5" t="s">
        <v>9486</v>
      </c>
    </row>
    <row r="1367" spans="4:23" x14ac:dyDescent="0.25">
      <c r="D1367" s="4" t="s">
        <v>1393</v>
      </c>
      <c r="E1367" s="8" t="s">
        <v>8655</v>
      </c>
      <c r="F1367" s="5" t="s">
        <v>8656</v>
      </c>
      <c r="G1367" s="12" t="s">
        <v>8713</v>
      </c>
      <c r="H1367" s="12" t="s">
        <v>8897</v>
      </c>
      <c r="K1367" s="22">
        <v>39.746214999999999</v>
      </c>
      <c r="L1367" s="47">
        <v>-74.242874999999998</v>
      </c>
      <c r="N1367" s="5" t="s">
        <v>9481</v>
      </c>
      <c r="O1367" s="5" t="s">
        <v>9482</v>
      </c>
      <c r="P1367" s="5" t="s">
        <v>9483</v>
      </c>
      <c r="R1367" s="5" t="s">
        <v>9484</v>
      </c>
      <c r="W1367" s="5" t="s">
        <v>9486</v>
      </c>
    </row>
    <row r="1368" spans="4:23" x14ac:dyDescent="0.25">
      <c r="D1368" s="4" t="s">
        <v>1394</v>
      </c>
      <c r="E1368" s="8" t="s">
        <v>8655</v>
      </c>
      <c r="F1368" s="5" t="s">
        <v>8656</v>
      </c>
      <c r="G1368" s="12" t="s">
        <v>8815</v>
      </c>
      <c r="H1368" s="12" t="s">
        <v>8813</v>
      </c>
      <c r="K1368" s="22">
        <v>39.751066000000002</v>
      </c>
      <c r="L1368" s="47">
        <v>-74.244512999999998</v>
      </c>
      <c r="N1368" s="5" t="s">
        <v>9481</v>
      </c>
      <c r="O1368" s="5" t="s">
        <v>9482</v>
      </c>
      <c r="P1368" s="5" t="s">
        <v>9483</v>
      </c>
      <c r="R1368" s="5" t="s">
        <v>9484</v>
      </c>
      <c r="W1368" s="5" t="s">
        <v>9486</v>
      </c>
    </row>
    <row r="1369" spans="4:23" x14ac:dyDescent="0.25">
      <c r="D1369" s="4" t="s">
        <v>1395</v>
      </c>
      <c r="E1369" s="8" t="s">
        <v>8655</v>
      </c>
      <c r="F1369" s="5" t="s">
        <v>8656</v>
      </c>
      <c r="G1369" s="12" t="s">
        <v>8707</v>
      </c>
      <c r="H1369" s="12" t="s">
        <v>8958</v>
      </c>
      <c r="K1369" s="22">
        <v>39.769525000000002</v>
      </c>
      <c r="L1369" s="47">
        <v>-74.273340000000005</v>
      </c>
      <c r="N1369" s="5" t="s">
        <v>9481</v>
      </c>
      <c r="O1369" s="5" t="s">
        <v>9482</v>
      </c>
      <c r="P1369" s="5" t="s">
        <v>9483</v>
      </c>
      <c r="R1369" s="5" t="s">
        <v>9484</v>
      </c>
      <c r="W1369" s="5" t="s">
        <v>9486</v>
      </c>
    </row>
    <row r="1370" spans="4:23" x14ac:dyDescent="0.25">
      <c r="D1370" s="4" t="s">
        <v>1396</v>
      </c>
      <c r="E1370" s="8" t="s">
        <v>8655</v>
      </c>
      <c r="F1370" s="5" t="s">
        <v>8656</v>
      </c>
      <c r="G1370" s="12" t="s">
        <v>9139</v>
      </c>
      <c r="H1370" s="12" t="s">
        <v>8787</v>
      </c>
      <c r="K1370" s="22">
        <v>39.764485000000001</v>
      </c>
      <c r="L1370" s="47">
        <v>-74.296892999999997</v>
      </c>
      <c r="N1370" s="5" t="s">
        <v>9481</v>
      </c>
      <c r="O1370" s="5" t="s">
        <v>9482</v>
      </c>
      <c r="P1370" s="5" t="s">
        <v>9483</v>
      </c>
      <c r="R1370" s="5" t="s">
        <v>9484</v>
      </c>
      <c r="W1370" s="5" t="s">
        <v>9486</v>
      </c>
    </row>
    <row r="1371" spans="4:23" x14ac:dyDescent="0.25">
      <c r="D1371" s="4" t="s">
        <v>1397</v>
      </c>
      <c r="E1371" s="8" t="s">
        <v>8655</v>
      </c>
      <c r="F1371" s="5" t="s">
        <v>8656</v>
      </c>
      <c r="G1371" s="12" t="s">
        <v>8679</v>
      </c>
      <c r="H1371" s="12" t="s">
        <v>8800</v>
      </c>
      <c r="K1371" s="22">
        <v>39.760947999999999</v>
      </c>
      <c r="L1371" s="47">
        <v>-74.248589999999993</v>
      </c>
      <c r="N1371" s="5" t="s">
        <v>9481</v>
      </c>
      <c r="O1371" s="5" t="s">
        <v>9482</v>
      </c>
      <c r="P1371" s="5" t="s">
        <v>9483</v>
      </c>
      <c r="R1371" s="5" t="s">
        <v>9484</v>
      </c>
      <c r="W1371" s="5" t="s">
        <v>9486</v>
      </c>
    </row>
    <row r="1372" spans="4:23" x14ac:dyDescent="0.25">
      <c r="D1372" s="4" t="s">
        <v>1398</v>
      </c>
      <c r="E1372" s="8" t="s">
        <v>8655</v>
      </c>
      <c r="F1372" s="5" t="s">
        <v>8656</v>
      </c>
      <c r="G1372" s="12" t="s">
        <v>8718</v>
      </c>
      <c r="H1372" s="12" t="s">
        <v>8960</v>
      </c>
      <c r="K1372" s="22">
        <v>39.756709000000001</v>
      </c>
      <c r="L1372" s="47">
        <v>-74.219070000000002</v>
      </c>
      <c r="N1372" s="5" t="s">
        <v>9481</v>
      </c>
      <c r="O1372" s="5" t="s">
        <v>9482</v>
      </c>
      <c r="P1372" s="5" t="s">
        <v>9483</v>
      </c>
      <c r="R1372" s="5" t="s">
        <v>9484</v>
      </c>
      <c r="W1372" s="5" t="s">
        <v>9486</v>
      </c>
    </row>
    <row r="1373" spans="4:23" x14ac:dyDescent="0.25">
      <c r="D1373" s="4" t="s">
        <v>1399</v>
      </c>
      <c r="E1373" s="8" t="s">
        <v>8655</v>
      </c>
      <c r="F1373" s="5" t="s">
        <v>8656</v>
      </c>
      <c r="G1373" s="12" t="s">
        <v>8670</v>
      </c>
      <c r="H1373" s="12" t="s">
        <v>8675</v>
      </c>
      <c r="K1373" s="22">
        <v>39.753180999999998</v>
      </c>
      <c r="L1373" s="47">
        <v>-74.274428999999998</v>
      </c>
      <c r="N1373" s="5" t="s">
        <v>9481</v>
      </c>
      <c r="O1373" s="5" t="s">
        <v>9482</v>
      </c>
      <c r="P1373" s="5" t="s">
        <v>9483</v>
      </c>
      <c r="R1373" s="5" t="s">
        <v>9484</v>
      </c>
      <c r="W1373" s="5" t="s">
        <v>9486</v>
      </c>
    </row>
    <row r="1374" spans="4:23" x14ac:dyDescent="0.25">
      <c r="D1374" s="4" t="s">
        <v>1400</v>
      </c>
      <c r="E1374" s="8" t="s">
        <v>8655</v>
      </c>
      <c r="F1374" s="5" t="s">
        <v>8656</v>
      </c>
      <c r="G1374" s="12" t="s">
        <v>8666</v>
      </c>
      <c r="H1374" s="12" t="s">
        <v>8961</v>
      </c>
      <c r="K1374" s="22">
        <v>39.760416999999997</v>
      </c>
      <c r="L1374" s="47">
        <v>-74.242812000000001</v>
      </c>
      <c r="N1374" s="5" t="s">
        <v>9481</v>
      </c>
      <c r="O1374" s="5" t="s">
        <v>9482</v>
      </c>
      <c r="P1374" s="5" t="s">
        <v>9483</v>
      </c>
      <c r="R1374" s="5" t="s">
        <v>9484</v>
      </c>
      <c r="W1374" s="5" t="s">
        <v>9486</v>
      </c>
    </row>
    <row r="1375" spans="4:23" x14ac:dyDescent="0.25">
      <c r="D1375" s="4" t="s">
        <v>1401</v>
      </c>
      <c r="E1375" s="8" t="s">
        <v>8655</v>
      </c>
      <c r="F1375" s="5" t="s">
        <v>8656</v>
      </c>
      <c r="G1375" s="12" t="s">
        <v>8707</v>
      </c>
      <c r="H1375" s="12" t="s">
        <v>8930</v>
      </c>
      <c r="K1375" s="22">
        <v>39.765835000000003</v>
      </c>
      <c r="L1375" s="47">
        <v>-74.271369000000007</v>
      </c>
      <c r="N1375" s="5" t="s">
        <v>9481</v>
      </c>
      <c r="O1375" s="5" t="s">
        <v>9482</v>
      </c>
      <c r="P1375" s="5" t="s">
        <v>9483</v>
      </c>
      <c r="R1375" s="5" t="s">
        <v>9484</v>
      </c>
      <c r="W1375" s="5" t="s">
        <v>9486</v>
      </c>
    </row>
    <row r="1376" spans="4:23" x14ac:dyDescent="0.25">
      <c r="D1376" s="4" t="s">
        <v>1402</v>
      </c>
      <c r="E1376" s="8" t="s">
        <v>8655</v>
      </c>
      <c r="F1376" s="5" t="s">
        <v>8656</v>
      </c>
      <c r="G1376" s="12" t="s">
        <v>8679</v>
      </c>
      <c r="H1376" s="12" t="s">
        <v>8962</v>
      </c>
      <c r="K1376" s="22">
        <v>39.763972000000003</v>
      </c>
      <c r="L1376" s="47">
        <v>-74.229635999999999</v>
      </c>
      <c r="N1376" s="5" t="s">
        <v>9481</v>
      </c>
      <c r="O1376" s="5" t="s">
        <v>9482</v>
      </c>
      <c r="P1376" s="5" t="s">
        <v>9483</v>
      </c>
      <c r="R1376" s="5" t="s">
        <v>9484</v>
      </c>
      <c r="W1376" s="5" t="s">
        <v>9486</v>
      </c>
    </row>
    <row r="1377" spans="4:23" x14ac:dyDescent="0.25">
      <c r="D1377" s="4" t="s">
        <v>1403</v>
      </c>
      <c r="E1377" s="8" t="s">
        <v>8655</v>
      </c>
      <c r="F1377" s="5" t="s">
        <v>8656</v>
      </c>
      <c r="G1377" s="12" t="s">
        <v>8685</v>
      </c>
      <c r="H1377" s="12" t="s">
        <v>8963</v>
      </c>
      <c r="K1377" s="22">
        <v>39.769669</v>
      </c>
      <c r="L1377" s="47">
        <v>-74.270450999999994</v>
      </c>
      <c r="N1377" s="5" t="s">
        <v>9481</v>
      </c>
      <c r="O1377" s="5" t="s">
        <v>9482</v>
      </c>
      <c r="P1377" s="5" t="s">
        <v>9483</v>
      </c>
      <c r="R1377" s="5" t="s">
        <v>9484</v>
      </c>
      <c r="W1377" s="5" t="s">
        <v>9486</v>
      </c>
    </row>
    <row r="1378" spans="4:23" x14ac:dyDescent="0.25">
      <c r="D1378" s="4" t="s">
        <v>1404</v>
      </c>
      <c r="E1378" s="8" t="s">
        <v>8655</v>
      </c>
      <c r="F1378" s="5" t="s">
        <v>8656</v>
      </c>
      <c r="G1378" s="12" t="s">
        <v>8747</v>
      </c>
      <c r="H1378" s="12" t="s">
        <v>8789</v>
      </c>
      <c r="K1378" s="22">
        <v>39.751696000000003</v>
      </c>
      <c r="L1378" s="47">
        <v>-74.286327</v>
      </c>
      <c r="N1378" s="5" t="s">
        <v>9481</v>
      </c>
      <c r="O1378" s="5" t="s">
        <v>9482</v>
      </c>
      <c r="P1378" s="5" t="s">
        <v>9483</v>
      </c>
      <c r="R1378" s="5" t="s">
        <v>9484</v>
      </c>
      <c r="W1378" s="5" t="s">
        <v>9486</v>
      </c>
    </row>
    <row r="1379" spans="4:23" x14ac:dyDescent="0.25">
      <c r="D1379" s="4" t="s">
        <v>1405</v>
      </c>
      <c r="E1379" s="8" t="s">
        <v>8655</v>
      </c>
      <c r="F1379" s="5" t="s">
        <v>8656</v>
      </c>
      <c r="G1379" s="12" t="s">
        <v>8661</v>
      </c>
      <c r="H1379" s="12" t="s">
        <v>8832</v>
      </c>
      <c r="K1379" s="22">
        <v>39.771208000000001</v>
      </c>
      <c r="L1379" s="47">
        <v>-74.278992000000002</v>
      </c>
      <c r="N1379" s="5" t="s">
        <v>9481</v>
      </c>
      <c r="O1379" s="5" t="s">
        <v>9482</v>
      </c>
      <c r="P1379" s="5" t="s">
        <v>9483</v>
      </c>
      <c r="R1379" s="5" t="s">
        <v>9484</v>
      </c>
      <c r="W1379" s="5" t="s">
        <v>9486</v>
      </c>
    </row>
    <row r="1380" spans="4:23" x14ac:dyDescent="0.25">
      <c r="D1380" s="4" t="s">
        <v>1406</v>
      </c>
      <c r="E1380" s="8" t="s">
        <v>8655</v>
      </c>
      <c r="F1380" s="5" t="s">
        <v>8656</v>
      </c>
      <c r="G1380" s="12" t="s">
        <v>9068</v>
      </c>
      <c r="H1380" s="12" t="s">
        <v>8882</v>
      </c>
      <c r="K1380" s="22">
        <v>39.772737999999997</v>
      </c>
      <c r="L1380" s="47">
        <v>-74.254940000000005</v>
      </c>
      <c r="N1380" s="5" t="s">
        <v>9481</v>
      </c>
      <c r="O1380" s="5" t="s">
        <v>9482</v>
      </c>
      <c r="P1380" s="5" t="s">
        <v>9483</v>
      </c>
      <c r="R1380" s="5" t="s">
        <v>9484</v>
      </c>
      <c r="W1380" s="5" t="s">
        <v>9486</v>
      </c>
    </row>
    <row r="1381" spans="4:23" x14ac:dyDescent="0.25">
      <c r="D1381" s="4" t="s">
        <v>1407</v>
      </c>
      <c r="E1381" s="8" t="s">
        <v>8655</v>
      </c>
      <c r="F1381" s="5" t="s">
        <v>8656</v>
      </c>
      <c r="G1381" s="12" t="s">
        <v>8788</v>
      </c>
      <c r="H1381" s="12" t="s">
        <v>8828</v>
      </c>
      <c r="K1381" s="22">
        <v>39.763576</v>
      </c>
      <c r="L1381" s="47">
        <v>-74.262805999999998</v>
      </c>
      <c r="N1381" s="5" t="s">
        <v>9481</v>
      </c>
      <c r="O1381" s="5" t="s">
        <v>9482</v>
      </c>
      <c r="P1381" s="5" t="s">
        <v>9483</v>
      </c>
      <c r="R1381" s="5" t="s">
        <v>9484</v>
      </c>
      <c r="W1381" s="5" t="s">
        <v>9486</v>
      </c>
    </row>
    <row r="1382" spans="4:23" x14ac:dyDescent="0.25">
      <c r="D1382" s="4" t="s">
        <v>1408</v>
      </c>
      <c r="E1382" s="8" t="s">
        <v>8655</v>
      </c>
      <c r="F1382" s="5" t="s">
        <v>8656</v>
      </c>
      <c r="G1382" s="12" t="s">
        <v>8685</v>
      </c>
      <c r="H1382" s="12" t="s">
        <v>9065</v>
      </c>
      <c r="K1382" s="22">
        <v>39.749572000000001</v>
      </c>
      <c r="L1382" s="47">
        <v>-74.248526999999996</v>
      </c>
      <c r="N1382" s="5" t="s">
        <v>9481</v>
      </c>
      <c r="O1382" s="5" t="s">
        <v>9482</v>
      </c>
      <c r="P1382" s="5" t="s">
        <v>9483</v>
      </c>
      <c r="R1382" s="5" t="s">
        <v>9484</v>
      </c>
      <c r="W1382" s="5" t="s">
        <v>9486</v>
      </c>
    </row>
    <row r="1383" spans="4:23" x14ac:dyDescent="0.25">
      <c r="D1383" s="4" t="s">
        <v>1409</v>
      </c>
      <c r="E1383" s="8" t="s">
        <v>8655</v>
      </c>
      <c r="F1383" s="5" t="s">
        <v>8656</v>
      </c>
      <c r="G1383" s="12" t="s">
        <v>8707</v>
      </c>
      <c r="H1383" s="12" t="s">
        <v>8783</v>
      </c>
      <c r="K1383" s="22">
        <v>39.770218</v>
      </c>
      <c r="L1383" s="47">
        <v>-74.274974</v>
      </c>
      <c r="N1383" s="5" t="s">
        <v>9481</v>
      </c>
      <c r="O1383" s="5" t="s">
        <v>9482</v>
      </c>
      <c r="P1383" s="5" t="s">
        <v>9483</v>
      </c>
      <c r="R1383" s="5" t="s">
        <v>9484</v>
      </c>
      <c r="W1383" s="5" t="s">
        <v>9486</v>
      </c>
    </row>
    <row r="1384" spans="4:23" x14ac:dyDescent="0.25">
      <c r="D1384" s="4" t="s">
        <v>1410</v>
      </c>
      <c r="E1384" s="8" t="s">
        <v>8655</v>
      </c>
      <c r="F1384" s="5" t="s">
        <v>8656</v>
      </c>
      <c r="G1384" s="12" t="s">
        <v>8679</v>
      </c>
      <c r="H1384" s="12" t="s">
        <v>8967</v>
      </c>
      <c r="K1384" s="22">
        <v>39.762540999999999</v>
      </c>
      <c r="L1384" s="47">
        <v>-74.258054000000001</v>
      </c>
      <c r="N1384" s="5" t="s">
        <v>9481</v>
      </c>
      <c r="O1384" s="5" t="s">
        <v>9482</v>
      </c>
      <c r="P1384" s="5" t="s">
        <v>9483</v>
      </c>
      <c r="R1384" s="5" t="s">
        <v>9484</v>
      </c>
      <c r="W1384" s="5" t="s">
        <v>9486</v>
      </c>
    </row>
    <row r="1385" spans="4:23" x14ac:dyDescent="0.25">
      <c r="D1385" s="4" t="s">
        <v>1411</v>
      </c>
      <c r="E1385" s="8" t="s">
        <v>8655</v>
      </c>
      <c r="F1385" s="5" t="s">
        <v>8656</v>
      </c>
      <c r="G1385" s="12" t="s">
        <v>8685</v>
      </c>
      <c r="H1385" s="12" t="s">
        <v>8968</v>
      </c>
      <c r="K1385" s="22">
        <v>39.761361999999998</v>
      </c>
      <c r="L1385" s="47">
        <v>-74.251784999999998</v>
      </c>
      <c r="N1385" s="5" t="s">
        <v>9481</v>
      </c>
      <c r="O1385" s="5" t="s">
        <v>9482</v>
      </c>
      <c r="P1385" s="5" t="s">
        <v>9483</v>
      </c>
      <c r="R1385" s="5" t="s">
        <v>9484</v>
      </c>
      <c r="W1385" s="5" t="s">
        <v>9486</v>
      </c>
    </row>
    <row r="1386" spans="4:23" x14ac:dyDescent="0.25">
      <c r="D1386" s="4" t="s">
        <v>1412</v>
      </c>
      <c r="E1386" s="8" t="s">
        <v>8655</v>
      </c>
      <c r="F1386" s="5" t="s">
        <v>8656</v>
      </c>
      <c r="G1386" s="12" t="s">
        <v>8659</v>
      </c>
      <c r="H1386" s="12" t="s">
        <v>9140</v>
      </c>
      <c r="K1386" s="22">
        <v>39.771388000000002</v>
      </c>
      <c r="L1386" s="47">
        <v>-74.265383999999997</v>
      </c>
      <c r="N1386" s="5" t="s">
        <v>9481</v>
      </c>
      <c r="O1386" s="5" t="s">
        <v>9482</v>
      </c>
      <c r="P1386" s="5" t="s">
        <v>9483</v>
      </c>
      <c r="R1386" s="5" t="s">
        <v>9484</v>
      </c>
      <c r="W1386" s="5" t="s">
        <v>9486</v>
      </c>
    </row>
    <row r="1387" spans="4:23" x14ac:dyDescent="0.25">
      <c r="D1387" s="4" t="s">
        <v>1413</v>
      </c>
      <c r="E1387" s="8" t="s">
        <v>8655</v>
      </c>
      <c r="F1387" s="5" t="s">
        <v>8656</v>
      </c>
      <c r="G1387" s="12" t="s">
        <v>8667</v>
      </c>
      <c r="H1387" s="12" t="s">
        <v>8851</v>
      </c>
      <c r="K1387" s="22">
        <v>39.771856</v>
      </c>
      <c r="L1387" s="47">
        <v>-74.253387000000004</v>
      </c>
      <c r="N1387" s="5" t="s">
        <v>9481</v>
      </c>
      <c r="O1387" s="5" t="s">
        <v>9482</v>
      </c>
      <c r="P1387" s="5" t="s">
        <v>9483</v>
      </c>
      <c r="R1387" s="5" t="s">
        <v>9484</v>
      </c>
      <c r="W1387" s="5" t="s">
        <v>9486</v>
      </c>
    </row>
    <row r="1388" spans="4:23" x14ac:dyDescent="0.25">
      <c r="D1388" s="4" t="s">
        <v>1414</v>
      </c>
      <c r="E1388" s="8" t="s">
        <v>8655</v>
      </c>
      <c r="F1388" s="5" t="s">
        <v>8656</v>
      </c>
      <c r="G1388" s="12" t="s">
        <v>8745</v>
      </c>
      <c r="H1388" s="12" t="s">
        <v>8828</v>
      </c>
      <c r="K1388" s="22">
        <v>39.753802</v>
      </c>
      <c r="L1388" s="47">
        <v>-74.258324000000002</v>
      </c>
      <c r="N1388" s="5" t="s">
        <v>9481</v>
      </c>
      <c r="O1388" s="5" t="s">
        <v>9482</v>
      </c>
      <c r="P1388" s="5" t="s">
        <v>9483</v>
      </c>
      <c r="R1388" s="5" t="s">
        <v>9484</v>
      </c>
      <c r="W1388" s="5" t="s">
        <v>9486</v>
      </c>
    </row>
    <row r="1389" spans="4:23" x14ac:dyDescent="0.25">
      <c r="D1389" s="4" t="s">
        <v>1415</v>
      </c>
      <c r="E1389" s="8" t="s">
        <v>8655</v>
      </c>
      <c r="F1389" s="5" t="s">
        <v>8656</v>
      </c>
      <c r="G1389" s="12" t="s">
        <v>8834</v>
      </c>
      <c r="H1389" s="12" t="s">
        <v>8969</v>
      </c>
      <c r="K1389" s="22">
        <v>39.761668</v>
      </c>
      <c r="L1389" s="47">
        <v>-74.244675000000001</v>
      </c>
      <c r="N1389" s="5" t="s">
        <v>9481</v>
      </c>
      <c r="O1389" s="5" t="s">
        <v>9482</v>
      </c>
      <c r="P1389" s="5" t="s">
        <v>9483</v>
      </c>
      <c r="R1389" s="5" t="s">
        <v>9484</v>
      </c>
      <c r="W1389" s="5" t="s">
        <v>9486</v>
      </c>
    </row>
    <row r="1390" spans="4:23" x14ac:dyDescent="0.25">
      <c r="D1390" s="4" t="s">
        <v>1416</v>
      </c>
      <c r="E1390" s="8" t="s">
        <v>8655</v>
      </c>
      <c r="F1390" s="5" t="s">
        <v>8656</v>
      </c>
      <c r="G1390" s="12" t="s">
        <v>8683</v>
      </c>
      <c r="H1390" s="12" t="s">
        <v>8970</v>
      </c>
      <c r="K1390" s="22">
        <v>39.769255000000001</v>
      </c>
      <c r="L1390" s="47">
        <v>-74.266189999999995</v>
      </c>
      <c r="N1390" s="5" t="s">
        <v>9481</v>
      </c>
      <c r="O1390" s="5" t="s">
        <v>9482</v>
      </c>
      <c r="P1390" s="5" t="s">
        <v>9483</v>
      </c>
      <c r="R1390" s="5" t="s">
        <v>9484</v>
      </c>
      <c r="W1390" s="5" t="s">
        <v>9486</v>
      </c>
    </row>
    <row r="1391" spans="4:23" x14ac:dyDescent="0.25">
      <c r="D1391" s="4" t="s">
        <v>1417</v>
      </c>
      <c r="E1391" s="8" t="s">
        <v>8655</v>
      </c>
      <c r="F1391" s="5" t="s">
        <v>8656</v>
      </c>
      <c r="G1391" s="12" t="s">
        <v>8679</v>
      </c>
      <c r="H1391" s="12" t="s">
        <v>8914</v>
      </c>
      <c r="K1391" s="22">
        <v>39.762144999999997</v>
      </c>
      <c r="L1391" s="47">
        <v>-74.256343999999999</v>
      </c>
      <c r="N1391" s="5" t="s">
        <v>9481</v>
      </c>
      <c r="O1391" s="5" t="s">
        <v>9482</v>
      </c>
      <c r="P1391" s="5" t="s">
        <v>9483</v>
      </c>
      <c r="R1391" s="5" t="s">
        <v>9484</v>
      </c>
      <c r="W1391" s="5" t="s">
        <v>9486</v>
      </c>
    </row>
    <row r="1392" spans="4:23" x14ac:dyDescent="0.25">
      <c r="D1392" s="4" t="s">
        <v>1418</v>
      </c>
      <c r="E1392" s="8" t="s">
        <v>8655</v>
      </c>
      <c r="F1392" s="5" t="s">
        <v>8656</v>
      </c>
      <c r="G1392" s="12" t="s">
        <v>8685</v>
      </c>
      <c r="H1392" s="12" t="s">
        <v>8971</v>
      </c>
      <c r="K1392" s="22">
        <v>39.768273999999998</v>
      </c>
      <c r="L1392" s="47">
        <v>-74.259664999999998</v>
      </c>
      <c r="N1392" s="5" t="s">
        <v>9481</v>
      </c>
      <c r="O1392" s="5" t="s">
        <v>9482</v>
      </c>
      <c r="P1392" s="5" t="s">
        <v>9483</v>
      </c>
      <c r="R1392" s="5" t="s">
        <v>9484</v>
      </c>
      <c r="W1392" s="5" t="s">
        <v>9486</v>
      </c>
    </row>
    <row r="1393" spans="4:23" x14ac:dyDescent="0.25">
      <c r="D1393" s="4" t="s">
        <v>1419</v>
      </c>
      <c r="E1393" s="8" t="s">
        <v>8655</v>
      </c>
      <c r="F1393" s="5" t="s">
        <v>8656</v>
      </c>
      <c r="G1393" s="12" t="s">
        <v>8699</v>
      </c>
      <c r="H1393" s="12" t="s">
        <v>8854</v>
      </c>
      <c r="K1393" s="22">
        <v>39.751984</v>
      </c>
      <c r="L1393" s="47">
        <v>-74.285229000000001</v>
      </c>
      <c r="N1393" s="5" t="s">
        <v>9481</v>
      </c>
      <c r="O1393" s="5" t="s">
        <v>9482</v>
      </c>
      <c r="P1393" s="5" t="s">
        <v>9483</v>
      </c>
      <c r="R1393" s="5" t="s">
        <v>9484</v>
      </c>
      <c r="W1393" s="5" t="s">
        <v>9486</v>
      </c>
    </row>
    <row r="1394" spans="4:23" x14ac:dyDescent="0.25">
      <c r="D1394" s="4" t="s">
        <v>1420</v>
      </c>
      <c r="E1394" s="8" t="s">
        <v>8655</v>
      </c>
      <c r="F1394" s="5" t="s">
        <v>8656</v>
      </c>
      <c r="G1394" s="12" t="s">
        <v>8740</v>
      </c>
      <c r="H1394" s="12" t="s">
        <v>8972</v>
      </c>
      <c r="K1394" s="22">
        <v>39.733713999999999</v>
      </c>
      <c r="L1394" s="47">
        <v>-74.238496999999995</v>
      </c>
      <c r="N1394" s="5" t="s">
        <v>9481</v>
      </c>
      <c r="O1394" s="5" t="s">
        <v>9482</v>
      </c>
      <c r="P1394" s="5" t="s">
        <v>9483</v>
      </c>
      <c r="R1394" s="5" t="s">
        <v>9484</v>
      </c>
      <c r="W1394" s="5" t="s">
        <v>9486</v>
      </c>
    </row>
    <row r="1395" spans="4:23" x14ac:dyDescent="0.25">
      <c r="D1395" s="4" t="s">
        <v>1421</v>
      </c>
      <c r="E1395" s="8" t="s">
        <v>8655</v>
      </c>
      <c r="F1395" s="5" t="s">
        <v>8656</v>
      </c>
      <c r="G1395" s="12" t="s">
        <v>8659</v>
      </c>
      <c r="H1395" s="12" t="s">
        <v>8973</v>
      </c>
      <c r="K1395" s="30">
        <v>39.733702000000001</v>
      </c>
      <c r="L1395" s="20">
        <v>-74.238395999999995</v>
      </c>
      <c r="N1395" s="5" t="s">
        <v>9481</v>
      </c>
      <c r="O1395" s="5" t="s">
        <v>9482</v>
      </c>
      <c r="P1395" s="5" t="s">
        <v>9483</v>
      </c>
      <c r="R1395" s="5" t="s">
        <v>9484</v>
      </c>
      <c r="W1395" s="5" t="s">
        <v>9486</v>
      </c>
    </row>
    <row r="1396" spans="4:23" x14ac:dyDescent="0.25">
      <c r="D1396" s="4" t="s">
        <v>1422</v>
      </c>
      <c r="E1396" s="8" t="s">
        <v>8655</v>
      </c>
      <c r="F1396" s="5" t="s">
        <v>8656</v>
      </c>
      <c r="G1396" s="12" t="s">
        <v>9141</v>
      </c>
      <c r="H1396" s="12" t="s">
        <v>8956</v>
      </c>
      <c r="K1396" s="22">
        <v>39.749265999999999</v>
      </c>
      <c r="L1396" s="47">
        <v>-74.230739</v>
      </c>
      <c r="N1396" s="5" t="s">
        <v>9481</v>
      </c>
      <c r="O1396" s="5" t="s">
        <v>9482</v>
      </c>
      <c r="P1396" s="5" t="s">
        <v>9483</v>
      </c>
      <c r="R1396" s="5" t="s">
        <v>9484</v>
      </c>
      <c r="W1396" s="5" t="s">
        <v>9486</v>
      </c>
    </row>
    <row r="1397" spans="4:23" x14ac:dyDescent="0.25">
      <c r="D1397" s="4" t="s">
        <v>1423</v>
      </c>
      <c r="E1397" s="8" t="s">
        <v>8655</v>
      </c>
      <c r="F1397" s="5" t="s">
        <v>8656</v>
      </c>
      <c r="G1397" s="12" t="s">
        <v>8664</v>
      </c>
      <c r="H1397" s="12" t="s">
        <v>8791</v>
      </c>
      <c r="K1397" s="22">
        <v>39.752249999999997</v>
      </c>
      <c r="L1397" s="47">
        <v>-74.290760000000006</v>
      </c>
      <c r="N1397" s="5" t="s">
        <v>9481</v>
      </c>
      <c r="O1397" s="5" t="s">
        <v>9482</v>
      </c>
      <c r="P1397" s="5" t="s">
        <v>9483</v>
      </c>
      <c r="R1397" s="5" t="s">
        <v>9484</v>
      </c>
      <c r="W1397" s="5" t="s">
        <v>9486</v>
      </c>
    </row>
    <row r="1398" spans="4:23" x14ac:dyDescent="0.25">
      <c r="D1398" s="4" t="s">
        <v>1424</v>
      </c>
      <c r="E1398" s="8" t="s">
        <v>8655</v>
      </c>
      <c r="F1398" s="5" t="s">
        <v>8656</v>
      </c>
      <c r="G1398" s="12" t="s">
        <v>9142</v>
      </c>
      <c r="H1398" s="12" t="s">
        <v>8976</v>
      </c>
      <c r="K1398" s="22">
        <v>39.766905999999999</v>
      </c>
      <c r="L1398" s="47">
        <v>-74.253553999999994</v>
      </c>
      <c r="N1398" s="5" t="s">
        <v>9481</v>
      </c>
      <c r="O1398" s="5" t="s">
        <v>9482</v>
      </c>
      <c r="P1398" s="5" t="s">
        <v>9483</v>
      </c>
      <c r="R1398" s="5" t="s">
        <v>9484</v>
      </c>
      <c r="W1398" s="5" t="s">
        <v>9486</v>
      </c>
    </row>
    <row r="1399" spans="4:23" x14ac:dyDescent="0.25">
      <c r="D1399" s="4" t="s">
        <v>1425</v>
      </c>
      <c r="E1399" s="8" t="s">
        <v>8655</v>
      </c>
      <c r="F1399" s="5" t="s">
        <v>8656</v>
      </c>
      <c r="G1399" s="12" t="s">
        <v>8718</v>
      </c>
      <c r="H1399" s="12" t="s">
        <v>8840</v>
      </c>
      <c r="K1399" s="22">
        <v>39.740760999999999</v>
      </c>
      <c r="L1399" s="47">
        <v>-74.248428000000004</v>
      </c>
      <c r="N1399" s="5" t="s">
        <v>9481</v>
      </c>
      <c r="O1399" s="5" t="s">
        <v>9482</v>
      </c>
      <c r="P1399" s="5" t="s">
        <v>9483</v>
      </c>
      <c r="R1399" s="5" t="s">
        <v>9484</v>
      </c>
      <c r="W1399" s="5" t="s">
        <v>9486</v>
      </c>
    </row>
    <row r="1400" spans="4:23" x14ac:dyDescent="0.25">
      <c r="D1400" s="4" t="s">
        <v>1426</v>
      </c>
      <c r="E1400" s="8" t="s">
        <v>8655</v>
      </c>
      <c r="F1400" s="5" t="s">
        <v>8656</v>
      </c>
      <c r="G1400" s="12" t="s">
        <v>8799</v>
      </c>
      <c r="H1400" s="12" t="s">
        <v>8978</v>
      </c>
      <c r="K1400" s="22">
        <v>39.753793000000002</v>
      </c>
      <c r="L1400" s="47">
        <v>-74.275086000000002</v>
      </c>
      <c r="N1400" s="5" t="s">
        <v>9481</v>
      </c>
      <c r="O1400" s="5" t="s">
        <v>9482</v>
      </c>
      <c r="P1400" s="5" t="s">
        <v>9483</v>
      </c>
      <c r="R1400" s="5" t="s">
        <v>9484</v>
      </c>
      <c r="W1400" s="5" t="s">
        <v>9486</v>
      </c>
    </row>
    <row r="1401" spans="4:23" x14ac:dyDescent="0.25">
      <c r="D1401" s="4" t="s">
        <v>1427</v>
      </c>
      <c r="E1401" s="8" t="s">
        <v>8655</v>
      </c>
      <c r="F1401" s="5" t="s">
        <v>8656</v>
      </c>
      <c r="G1401" s="12" t="s">
        <v>8713</v>
      </c>
      <c r="H1401" s="12" t="s">
        <v>8979</v>
      </c>
      <c r="K1401" s="22">
        <v>39.767949999999999</v>
      </c>
      <c r="L1401" s="47">
        <v>-74.270829000000006</v>
      </c>
      <c r="N1401" s="5" t="s">
        <v>9481</v>
      </c>
      <c r="O1401" s="5" t="s">
        <v>9482</v>
      </c>
      <c r="P1401" s="5" t="s">
        <v>9483</v>
      </c>
      <c r="R1401" s="5" t="s">
        <v>9484</v>
      </c>
      <c r="W1401" s="5" t="s">
        <v>9486</v>
      </c>
    </row>
    <row r="1402" spans="4:23" x14ac:dyDescent="0.25">
      <c r="D1402" s="4" t="s">
        <v>1428</v>
      </c>
      <c r="E1402" s="8" t="s">
        <v>8655</v>
      </c>
      <c r="F1402" s="5" t="s">
        <v>8656</v>
      </c>
      <c r="G1402" s="12" t="s">
        <v>8659</v>
      </c>
      <c r="H1402" s="12" t="s">
        <v>8789</v>
      </c>
      <c r="K1402" s="22">
        <v>39.774465999999997</v>
      </c>
      <c r="L1402" s="47">
        <v>-74.247465000000005</v>
      </c>
      <c r="N1402" s="5" t="s">
        <v>9481</v>
      </c>
      <c r="O1402" s="5" t="s">
        <v>9482</v>
      </c>
      <c r="P1402" s="5" t="s">
        <v>9483</v>
      </c>
      <c r="R1402" s="5" t="s">
        <v>9484</v>
      </c>
      <c r="W1402" s="5" t="s">
        <v>9486</v>
      </c>
    </row>
    <row r="1403" spans="4:23" x14ac:dyDescent="0.25">
      <c r="D1403" s="4" t="s">
        <v>1429</v>
      </c>
      <c r="E1403" s="8" t="s">
        <v>8655</v>
      </c>
      <c r="F1403" s="5" t="s">
        <v>8656</v>
      </c>
      <c r="G1403" s="12" t="s">
        <v>8679</v>
      </c>
      <c r="H1403" s="12" t="s">
        <v>8980</v>
      </c>
      <c r="K1403" s="22">
        <v>39.763108000000003</v>
      </c>
      <c r="L1403" s="47">
        <v>-74.246065999999999</v>
      </c>
      <c r="N1403" s="5" t="s">
        <v>9481</v>
      </c>
      <c r="O1403" s="5" t="s">
        <v>9482</v>
      </c>
      <c r="P1403" s="5" t="s">
        <v>9483</v>
      </c>
      <c r="R1403" s="5" t="s">
        <v>9484</v>
      </c>
      <c r="W1403" s="5" t="s">
        <v>9486</v>
      </c>
    </row>
    <row r="1404" spans="4:23" x14ac:dyDescent="0.25">
      <c r="D1404" s="4" t="s">
        <v>1430</v>
      </c>
      <c r="E1404" s="8" t="s">
        <v>8655</v>
      </c>
      <c r="F1404" s="5" t="s">
        <v>8656</v>
      </c>
      <c r="G1404" s="12" t="s">
        <v>8747</v>
      </c>
      <c r="H1404" s="12" t="s">
        <v>8981</v>
      </c>
      <c r="K1404" s="22">
        <v>39.774763</v>
      </c>
      <c r="L1404" s="47">
        <v>-74.252919000000006</v>
      </c>
      <c r="N1404" s="5" t="s">
        <v>9481</v>
      </c>
      <c r="O1404" s="5" t="s">
        <v>9482</v>
      </c>
      <c r="P1404" s="5" t="s">
        <v>9483</v>
      </c>
      <c r="R1404" s="5" t="s">
        <v>9484</v>
      </c>
      <c r="W1404" s="5" t="s">
        <v>9486</v>
      </c>
    </row>
    <row r="1405" spans="4:23" x14ac:dyDescent="0.25">
      <c r="D1405" s="4" t="s">
        <v>1431</v>
      </c>
      <c r="E1405" s="8" t="s">
        <v>8655</v>
      </c>
      <c r="F1405" s="5" t="s">
        <v>8656</v>
      </c>
      <c r="G1405" s="12" t="s">
        <v>8676</v>
      </c>
      <c r="H1405" s="12" t="s">
        <v>8873</v>
      </c>
      <c r="K1405" s="22">
        <v>39.764755000000001</v>
      </c>
      <c r="L1405" s="47">
        <v>-74.267571000000004</v>
      </c>
      <c r="N1405" s="5" t="s">
        <v>9481</v>
      </c>
      <c r="O1405" s="5" t="s">
        <v>9482</v>
      </c>
      <c r="P1405" s="5" t="s">
        <v>9483</v>
      </c>
      <c r="R1405" s="5" t="s">
        <v>9484</v>
      </c>
      <c r="W1405" s="5" t="s">
        <v>9486</v>
      </c>
    </row>
    <row r="1406" spans="4:23" x14ac:dyDescent="0.25">
      <c r="D1406" s="4" t="s">
        <v>1432</v>
      </c>
      <c r="E1406" s="8" t="s">
        <v>8655</v>
      </c>
      <c r="F1406" s="5" t="s">
        <v>8656</v>
      </c>
      <c r="G1406" s="12" t="s">
        <v>8685</v>
      </c>
      <c r="H1406" s="12" t="s">
        <v>8915</v>
      </c>
      <c r="K1406" s="22">
        <v>39.750129999999999</v>
      </c>
      <c r="L1406" s="47">
        <v>-74.227273999999994</v>
      </c>
      <c r="N1406" s="5" t="s">
        <v>9481</v>
      </c>
      <c r="O1406" s="5" t="s">
        <v>9482</v>
      </c>
      <c r="P1406" s="5" t="s">
        <v>9483</v>
      </c>
      <c r="R1406" s="5" t="s">
        <v>9484</v>
      </c>
      <c r="W1406" s="5" t="s">
        <v>9486</v>
      </c>
    </row>
    <row r="1407" spans="4:23" x14ac:dyDescent="0.25">
      <c r="D1407" s="4" t="s">
        <v>1433</v>
      </c>
      <c r="E1407" s="8" t="s">
        <v>8655</v>
      </c>
      <c r="F1407" s="5" t="s">
        <v>8656</v>
      </c>
      <c r="G1407" s="12" t="s">
        <v>8666</v>
      </c>
      <c r="H1407" s="12" t="s">
        <v>8983</v>
      </c>
      <c r="K1407" s="22">
        <v>39.769137999999998</v>
      </c>
      <c r="L1407" s="47">
        <v>-74.256203999999997</v>
      </c>
      <c r="N1407" s="5" t="s">
        <v>9481</v>
      </c>
      <c r="O1407" s="5" t="s">
        <v>9482</v>
      </c>
      <c r="P1407" s="5" t="s">
        <v>9483</v>
      </c>
      <c r="R1407" s="5" t="s">
        <v>9484</v>
      </c>
      <c r="W1407" s="5" t="s">
        <v>9486</v>
      </c>
    </row>
    <row r="1408" spans="4:23" x14ac:dyDescent="0.25">
      <c r="D1408" s="4" t="s">
        <v>1434</v>
      </c>
      <c r="E1408" s="8" t="s">
        <v>8655</v>
      </c>
      <c r="F1408" s="5" t="s">
        <v>8656</v>
      </c>
      <c r="G1408" s="12" t="s">
        <v>8843</v>
      </c>
      <c r="H1408" s="12" t="s">
        <v>8985</v>
      </c>
      <c r="K1408" s="22">
        <v>39.765205000000002</v>
      </c>
      <c r="L1408" s="47">
        <v>-74.272250999999997</v>
      </c>
      <c r="N1408" s="5" t="s">
        <v>9481</v>
      </c>
      <c r="O1408" s="5" t="s">
        <v>9482</v>
      </c>
      <c r="P1408" s="5" t="s">
        <v>9483</v>
      </c>
      <c r="R1408" s="5" t="s">
        <v>9484</v>
      </c>
      <c r="W1408" s="5" t="s">
        <v>9486</v>
      </c>
    </row>
    <row r="1409" spans="4:23" x14ac:dyDescent="0.25">
      <c r="D1409" s="4" t="s">
        <v>1435</v>
      </c>
      <c r="E1409" s="8" t="s">
        <v>8655</v>
      </c>
      <c r="F1409" s="5" t="s">
        <v>8656</v>
      </c>
      <c r="G1409" s="12" t="s">
        <v>8688</v>
      </c>
      <c r="H1409" s="12" t="s">
        <v>8820</v>
      </c>
      <c r="K1409" s="22">
        <v>39.737637999999997</v>
      </c>
      <c r="L1409" s="47">
        <v>-74.242744999999999</v>
      </c>
      <c r="N1409" s="5" t="s">
        <v>9481</v>
      </c>
      <c r="O1409" s="5" t="s">
        <v>9482</v>
      </c>
      <c r="P1409" s="5" t="s">
        <v>9483</v>
      </c>
      <c r="R1409" s="5" t="s">
        <v>9484</v>
      </c>
      <c r="W1409" s="5" t="s">
        <v>9486</v>
      </c>
    </row>
    <row r="1410" spans="4:23" x14ac:dyDescent="0.25">
      <c r="D1410" s="4" t="s">
        <v>1436</v>
      </c>
      <c r="E1410" s="8" t="s">
        <v>8655</v>
      </c>
      <c r="F1410" s="5" t="s">
        <v>8656</v>
      </c>
      <c r="G1410" s="12" t="s">
        <v>8739</v>
      </c>
      <c r="H1410" s="12" t="s">
        <v>8905</v>
      </c>
      <c r="K1410" s="22">
        <v>39.753019000000002</v>
      </c>
      <c r="L1410" s="47">
        <v>-74.228740999999999</v>
      </c>
      <c r="N1410" s="5" t="s">
        <v>9481</v>
      </c>
      <c r="O1410" s="5" t="s">
        <v>9482</v>
      </c>
      <c r="P1410" s="5" t="s">
        <v>9483</v>
      </c>
      <c r="R1410" s="5" t="s">
        <v>9484</v>
      </c>
      <c r="W1410" s="5" t="s">
        <v>9486</v>
      </c>
    </row>
    <row r="1411" spans="4:23" x14ac:dyDescent="0.25">
      <c r="D1411" s="4" t="s">
        <v>1437</v>
      </c>
      <c r="E1411" s="8" t="s">
        <v>8655</v>
      </c>
      <c r="F1411" s="5" t="s">
        <v>8656</v>
      </c>
      <c r="G1411" s="12" t="s">
        <v>9143</v>
      </c>
      <c r="H1411" s="12" t="s">
        <v>8702</v>
      </c>
      <c r="K1411" s="22">
        <v>39.761749000000002</v>
      </c>
      <c r="L1411" s="47">
        <v>-74.229866000000001</v>
      </c>
      <c r="N1411" s="5" t="s">
        <v>9481</v>
      </c>
      <c r="O1411" s="5" t="s">
        <v>9482</v>
      </c>
      <c r="P1411" s="5" t="s">
        <v>9483</v>
      </c>
      <c r="R1411" s="5" t="s">
        <v>9484</v>
      </c>
      <c r="W1411" s="5" t="s">
        <v>9486</v>
      </c>
    </row>
    <row r="1412" spans="4:23" x14ac:dyDescent="0.25">
      <c r="D1412" s="4" t="s">
        <v>1438</v>
      </c>
      <c r="E1412" s="8" t="s">
        <v>8655</v>
      </c>
      <c r="F1412" s="5" t="s">
        <v>8656</v>
      </c>
      <c r="G1412" s="12" t="s">
        <v>8666</v>
      </c>
      <c r="H1412" s="12" t="s">
        <v>8987</v>
      </c>
      <c r="K1412" s="22">
        <v>39.760291000000002</v>
      </c>
      <c r="L1412" s="47">
        <v>-74.227845000000002</v>
      </c>
      <c r="N1412" s="5" t="s">
        <v>9481</v>
      </c>
      <c r="O1412" s="5" t="s">
        <v>9482</v>
      </c>
      <c r="P1412" s="5" t="s">
        <v>9483</v>
      </c>
      <c r="R1412" s="5" t="s">
        <v>9484</v>
      </c>
      <c r="W1412" s="5" t="s">
        <v>9486</v>
      </c>
    </row>
    <row r="1413" spans="4:23" x14ac:dyDescent="0.25">
      <c r="D1413" s="4" t="s">
        <v>1439</v>
      </c>
      <c r="E1413" s="8" t="s">
        <v>8655</v>
      </c>
      <c r="F1413" s="5" t="s">
        <v>8656</v>
      </c>
      <c r="G1413" s="12" t="s">
        <v>8659</v>
      </c>
      <c r="H1413" s="12" t="s">
        <v>8848</v>
      </c>
      <c r="K1413" s="22">
        <v>39.768706000000002</v>
      </c>
      <c r="L1413" s="47">
        <v>-74.264210000000006</v>
      </c>
      <c r="N1413" s="5" t="s">
        <v>9481</v>
      </c>
      <c r="O1413" s="5" t="s">
        <v>9482</v>
      </c>
      <c r="P1413" s="5" t="s">
        <v>9483</v>
      </c>
      <c r="R1413" s="5" t="s">
        <v>9484</v>
      </c>
      <c r="W1413" s="5" t="s">
        <v>9486</v>
      </c>
    </row>
    <row r="1414" spans="4:23" x14ac:dyDescent="0.25">
      <c r="D1414" s="4" t="s">
        <v>1440</v>
      </c>
      <c r="E1414" s="8" t="s">
        <v>8655</v>
      </c>
      <c r="F1414" s="5" t="s">
        <v>8656</v>
      </c>
      <c r="G1414" s="12" t="s">
        <v>8679</v>
      </c>
      <c r="H1414" s="12" t="s">
        <v>8805</v>
      </c>
      <c r="K1414" s="22">
        <v>39.766987</v>
      </c>
      <c r="L1414" s="47">
        <v>-74.251465999999994</v>
      </c>
      <c r="N1414" s="5" t="s">
        <v>9481</v>
      </c>
      <c r="O1414" s="5" t="s">
        <v>9482</v>
      </c>
      <c r="P1414" s="5" t="s">
        <v>9483</v>
      </c>
      <c r="R1414" s="5" t="s">
        <v>9484</v>
      </c>
      <c r="W1414" s="5" t="s">
        <v>9486</v>
      </c>
    </row>
    <row r="1415" spans="4:23" x14ac:dyDescent="0.25">
      <c r="D1415" s="4" t="s">
        <v>1441</v>
      </c>
      <c r="E1415" s="8" t="s">
        <v>8655</v>
      </c>
      <c r="F1415" s="5" t="s">
        <v>8656</v>
      </c>
      <c r="G1415" s="12" t="s">
        <v>8688</v>
      </c>
      <c r="H1415" s="12" t="s">
        <v>8853</v>
      </c>
      <c r="K1415" s="22">
        <v>39.769812999999999</v>
      </c>
      <c r="L1415" s="47">
        <v>-74.262985999999998</v>
      </c>
      <c r="N1415" s="5" t="s">
        <v>9481</v>
      </c>
      <c r="O1415" s="5" t="s">
        <v>9482</v>
      </c>
      <c r="P1415" s="5" t="s">
        <v>9483</v>
      </c>
      <c r="R1415" s="5" t="s">
        <v>9484</v>
      </c>
      <c r="W1415" s="5" t="s">
        <v>9486</v>
      </c>
    </row>
    <row r="1416" spans="4:23" x14ac:dyDescent="0.25">
      <c r="D1416" s="4" t="s">
        <v>1442</v>
      </c>
      <c r="E1416" s="8" t="s">
        <v>8655</v>
      </c>
      <c r="F1416" s="5" t="s">
        <v>8656</v>
      </c>
      <c r="G1416" s="12" t="s">
        <v>8681</v>
      </c>
      <c r="H1416" s="12" t="s">
        <v>8906</v>
      </c>
      <c r="K1416" s="22">
        <v>39.744540999999998</v>
      </c>
      <c r="L1416" s="47">
        <v>-74.245048999999995</v>
      </c>
      <c r="N1416" s="5" t="s">
        <v>9481</v>
      </c>
      <c r="O1416" s="5" t="s">
        <v>9482</v>
      </c>
      <c r="P1416" s="5" t="s">
        <v>9483</v>
      </c>
      <c r="R1416" s="5" t="s">
        <v>9484</v>
      </c>
      <c r="W1416" s="5" t="s">
        <v>9486</v>
      </c>
    </row>
    <row r="1417" spans="4:23" x14ac:dyDescent="0.25">
      <c r="D1417" s="4" t="s">
        <v>1443</v>
      </c>
      <c r="E1417" s="8" t="s">
        <v>8655</v>
      </c>
      <c r="F1417" s="5" t="s">
        <v>8656</v>
      </c>
      <c r="G1417" s="12" t="s">
        <v>8775</v>
      </c>
      <c r="H1417" s="12" t="s">
        <v>8934</v>
      </c>
      <c r="K1417" s="22">
        <v>39.771109000000003</v>
      </c>
      <c r="L1417" s="47">
        <v>-74.241201000000004</v>
      </c>
      <c r="N1417" s="5" t="s">
        <v>9481</v>
      </c>
      <c r="O1417" s="5" t="s">
        <v>9482</v>
      </c>
      <c r="P1417" s="5" t="s">
        <v>9483</v>
      </c>
      <c r="R1417" s="5" t="s">
        <v>9484</v>
      </c>
      <c r="W1417" s="5" t="s">
        <v>9486</v>
      </c>
    </row>
    <row r="1418" spans="4:23" x14ac:dyDescent="0.25">
      <c r="D1418" s="4" t="s">
        <v>1444</v>
      </c>
      <c r="E1418" s="8" t="s">
        <v>8655</v>
      </c>
      <c r="F1418" s="5" t="s">
        <v>8656</v>
      </c>
      <c r="G1418" s="12" t="s">
        <v>8775</v>
      </c>
      <c r="H1418" s="12" t="s">
        <v>8989</v>
      </c>
      <c r="K1418" s="22">
        <v>39.740014000000002</v>
      </c>
      <c r="L1418" s="47">
        <v>-74.243847000000002</v>
      </c>
      <c r="N1418" s="5" t="s">
        <v>9481</v>
      </c>
      <c r="O1418" s="5" t="s">
        <v>9482</v>
      </c>
      <c r="P1418" s="5" t="s">
        <v>9483</v>
      </c>
      <c r="R1418" s="5" t="s">
        <v>9484</v>
      </c>
      <c r="W1418" s="5" t="s">
        <v>9486</v>
      </c>
    </row>
    <row r="1419" spans="4:23" x14ac:dyDescent="0.25">
      <c r="D1419" s="4" t="s">
        <v>1445</v>
      </c>
      <c r="E1419" s="8" t="s">
        <v>8655</v>
      </c>
      <c r="F1419" s="5" t="s">
        <v>8656</v>
      </c>
      <c r="G1419" s="12" t="s">
        <v>8676</v>
      </c>
      <c r="H1419" s="12" t="s">
        <v>8990</v>
      </c>
      <c r="K1419" s="22">
        <v>39.751471000000002</v>
      </c>
      <c r="L1419" s="47">
        <v>-74.221811000000002</v>
      </c>
      <c r="N1419" s="5" t="s">
        <v>9481</v>
      </c>
      <c r="O1419" s="5" t="s">
        <v>9482</v>
      </c>
      <c r="P1419" s="5" t="s">
        <v>9483</v>
      </c>
      <c r="R1419" s="5" t="s">
        <v>9484</v>
      </c>
      <c r="W1419" s="5" t="s">
        <v>9486</v>
      </c>
    </row>
    <row r="1420" spans="4:23" x14ac:dyDescent="0.25">
      <c r="D1420" s="4" t="s">
        <v>1446</v>
      </c>
      <c r="E1420" s="8" t="s">
        <v>8655</v>
      </c>
      <c r="F1420" s="5" t="s">
        <v>8656</v>
      </c>
      <c r="G1420" s="12" t="s">
        <v>8692</v>
      </c>
      <c r="H1420" s="12" t="s">
        <v>8835</v>
      </c>
      <c r="K1420" s="22">
        <v>39.761280999999997</v>
      </c>
      <c r="L1420" s="47">
        <v>-74.293901000000005</v>
      </c>
      <c r="N1420" s="5" t="s">
        <v>9481</v>
      </c>
      <c r="O1420" s="5" t="s">
        <v>9482</v>
      </c>
      <c r="P1420" s="5" t="s">
        <v>9483</v>
      </c>
      <c r="R1420" s="5" t="s">
        <v>9484</v>
      </c>
      <c r="W1420" s="5" t="s">
        <v>9486</v>
      </c>
    </row>
    <row r="1421" spans="4:23" x14ac:dyDescent="0.25">
      <c r="D1421" s="4" t="s">
        <v>1447</v>
      </c>
      <c r="E1421" s="8" t="s">
        <v>8655</v>
      </c>
      <c r="F1421" s="5" t="s">
        <v>8656</v>
      </c>
      <c r="G1421" s="12" t="s">
        <v>8697</v>
      </c>
      <c r="H1421" s="12" t="s">
        <v>8993</v>
      </c>
      <c r="K1421" s="22">
        <v>39.746997999999998</v>
      </c>
      <c r="L1421" s="47">
        <v>-74.247721999999996</v>
      </c>
      <c r="N1421" s="5" t="s">
        <v>9481</v>
      </c>
      <c r="O1421" s="5" t="s">
        <v>9482</v>
      </c>
      <c r="P1421" s="5" t="s">
        <v>9483</v>
      </c>
      <c r="R1421" s="5" t="s">
        <v>9484</v>
      </c>
      <c r="W1421" s="5" t="s">
        <v>9486</v>
      </c>
    </row>
    <row r="1422" spans="4:23" x14ac:dyDescent="0.25">
      <c r="D1422" s="4" t="s">
        <v>1448</v>
      </c>
      <c r="E1422" s="8" t="s">
        <v>8655</v>
      </c>
      <c r="F1422" s="5" t="s">
        <v>8656</v>
      </c>
      <c r="G1422" s="12" t="s">
        <v>8667</v>
      </c>
      <c r="H1422" s="12" t="s">
        <v>8866</v>
      </c>
      <c r="K1422" s="22">
        <v>39.768183999999998</v>
      </c>
      <c r="L1422" s="47">
        <v>-74.252270999999993</v>
      </c>
      <c r="N1422" s="5" t="s">
        <v>9481</v>
      </c>
      <c r="O1422" s="5" t="s">
        <v>9482</v>
      </c>
      <c r="P1422" s="5" t="s">
        <v>9483</v>
      </c>
      <c r="R1422" s="5" t="s">
        <v>9484</v>
      </c>
      <c r="W1422" s="5" t="s">
        <v>9486</v>
      </c>
    </row>
    <row r="1423" spans="4:23" x14ac:dyDescent="0.25">
      <c r="D1423" s="4" t="s">
        <v>1449</v>
      </c>
      <c r="E1423" s="8" t="s">
        <v>8655</v>
      </c>
      <c r="F1423" s="5" t="s">
        <v>8656</v>
      </c>
      <c r="G1423" s="12" t="s">
        <v>8695</v>
      </c>
      <c r="H1423" s="12" t="s">
        <v>8826</v>
      </c>
      <c r="K1423" s="22">
        <v>39.749284000000003</v>
      </c>
      <c r="L1423" s="47">
        <v>-74.260304000000005</v>
      </c>
      <c r="N1423" s="5" t="s">
        <v>9481</v>
      </c>
      <c r="O1423" s="5" t="s">
        <v>9482</v>
      </c>
      <c r="P1423" s="5" t="s">
        <v>9483</v>
      </c>
      <c r="R1423" s="5" t="s">
        <v>9484</v>
      </c>
      <c r="W1423" s="5" t="s">
        <v>9486</v>
      </c>
    </row>
    <row r="1424" spans="4:23" x14ac:dyDescent="0.25">
      <c r="D1424" s="4" t="s">
        <v>1450</v>
      </c>
      <c r="E1424" s="8" t="s">
        <v>8655</v>
      </c>
      <c r="F1424" s="5" t="s">
        <v>8656</v>
      </c>
      <c r="G1424" s="12" t="s">
        <v>8713</v>
      </c>
      <c r="H1424" s="12" t="s">
        <v>8994</v>
      </c>
      <c r="K1424" s="22">
        <v>39.762802000000001</v>
      </c>
      <c r="L1424" s="47">
        <v>-74.232799999999997</v>
      </c>
      <c r="N1424" s="5" t="s">
        <v>9481</v>
      </c>
      <c r="O1424" s="5" t="s">
        <v>9482</v>
      </c>
      <c r="P1424" s="5" t="s">
        <v>9483</v>
      </c>
      <c r="R1424" s="5" t="s">
        <v>9484</v>
      </c>
      <c r="W1424" s="5" t="s">
        <v>9486</v>
      </c>
    </row>
    <row r="1425" spans="4:23" x14ac:dyDescent="0.25">
      <c r="D1425" s="4" t="s">
        <v>1451</v>
      </c>
      <c r="E1425" s="8" t="s">
        <v>8655</v>
      </c>
      <c r="F1425" s="5" t="s">
        <v>8656</v>
      </c>
      <c r="G1425" s="12" t="s">
        <v>8679</v>
      </c>
      <c r="H1425" s="12" t="s">
        <v>8995</v>
      </c>
      <c r="K1425" s="22">
        <v>39.747466000000003</v>
      </c>
      <c r="L1425" s="47">
        <v>-74.246780999999999</v>
      </c>
      <c r="N1425" s="5" t="s">
        <v>9481</v>
      </c>
      <c r="O1425" s="5" t="s">
        <v>9482</v>
      </c>
      <c r="P1425" s="5" t="s">
        <v>9483</v>
      </c>
      <c r="R1425" s="5" t="s">
        <v>9484</v>
      </c>
      <c r="W1425" s="5" t="s">
        <v>9486</v>
      </c>
    </row>
    <row r="1426" spans="4:23" x14ac:dyDescent="0.25">
      <c r="D1426" s="4" t="s">
        <v>1452</v>
      </c>
      <c r="E1426" s="8" t="s">
        <v>8655</v>
      </c>
      <c r="F1426" s="5" t="s">
        <v>8656</v>
      </c>
      <c r="G1426" s="12" t="s">
        <v>8679</v>
      </c>
      <c r="H1426" s="12" t="s">
        <v>8996</v>
      </c>
      <c r="K1426" s="22">
        <v>39.743470000000002</v>
      </c>
      <c r="L1426" s="47">
        <v>-74.251884000000004</v>
      </c>
      <c r="N1426" s="5" t="s">
        <v>9481</v>
      </c>
      <c r="O1426" s="5" t="s">
        <v>9482</v>
      </c>
      <c r="P1426" s="5" t="s">
        <v>9483</v>
      </c>
      <c r="R1426" s="5" t="s">
        <v>9484</v>
      </c>
      <c r="W1426" s="5" t="s">
        <v>9486</v>
      </c>
    </row>
    <row r="1427" spans="4:23" x14ac:dyDescent="0.25">
      <c r="D1427" s="4" t="s">
        <v>1453</v>
      </c>
      <c r="E1427" s="8" t="s">
        <v>8655</v>
      </c>
      <c r="F1427" s="5" t="s">
        <v>8656</v>
      </c>
      <c r="G1427" s="12" t="s">
        <v>8661</v>
      </c>
      <c r="H1427" s="12" t="s">
        <v>8947</v>
      </c>
      <c r="K1427" s="31">
        <v>39.743665986967997</v>
      </c>
      <c r="L1427" s="20">
        <v>-74.251895459644999</v>
      </c>
      <c r="N1427" s="5" t="s">
        <v>9481</v>
      </c>
      <c r="O1427" s="5" t="s">
        <v>9482</v>
      </c>
      <c r="P1427" s="5" t="s">
        <v>9483</v>
      </c>
      <c r="R1427" s="5" t="s">
        <v>9484</v>
      </c>
      <c r="W1427" s="5" t="s">
        <v>9486</v>
      </c>
    </row>
    <row r="1428" spans="4:23" x14ac:dyDescent="0.25">
      <c r="D1428" s="4" t="s">
        <v>1454</v>
      </c>
      <c r="E1428" s="8" t="s">
        <v>8655</v>
      </c>
      <c r="F1428" s="5" t="s">
        <v>8656</v>
      </c>
      <c r="G1428" s="12" t="s">
        <v>8718</v>
      </c>
      <c r="H1428" s="12" t="s">
        <v>8912</v>
      </c>
      <c r="K1428" s="22">
        <v>39.769606000000003</v>
      </c>
      <c r="L1428" s="47">
        <v>-74.267494999999997</v>
      </c>
      <c r="N1428" s="5" t="s">
        <v>9481</v>
      </c>
      <c r="O1428" s="5" t="s">
        <v>9482</v>
      </c>
      <c r="P1428" s="5" t="s">
        <v>9483</v>
      </c>
      <c r="R1428" s="5" t="s">
        <v>9484</v>
      </c>
      <c r="W1428" s="5" t="s">
        <v>9486</v>
      </c>
    </row>
    <row r="1429" spans="4:23" x14ac:dyDescent="0.25">
      <c r="D1429" s="4" t="s">
        <v>1455</v>
      </c>
      <c r="E1429" s="8" t="s">
        <v>8655</v>
      </c>
      <c r="F1429" s="5" t="s">
        <v>8656</v>
      </c>
      <c r="G1429" s="12" t="s">
        <v>8697</v>
      </c>
      <c r="H1429" s="12" t="s">
        <v>8829</v>
      </c>
      <c r="K1429" s="22">
        <v>39.749338000000002</v>
      </c>
      <c r="L1429" s="47">
        <v>-74.249454</v>
      </c>
      <c r="N1429" s="5" t="s">
        <v>9481</v>
      </c>
      <c r="O1429" s="5" t="s">
        <v>9482</v>
      </c>
      <c r="P1429" s="5" t="s">
        <v>9483</v>
      </c>
      <c r="R1429" s="5" t="s">
        <v>9484</v>
      </c>
      <c r="W1429" s="5" t="s">
        <v>9486</v>
      </c>
    </row>
    <row r="1430" spans="4:23" x14ac:dyDescent="0.25">
      <c r="D1430" s="4" t="s">
        <v>1456</v>
      </c>
      <c r="E1430" s="8" t="s">
        <v>8655</v>
      </c>
      <c r="F1430" s="5" t="s">
        <v>8656</v>
      </c>
      <c r="G1430" s="12" t="s">
        <v>8701</v>
      </c>
      <c r="H1430" s="12" t="s">
        <v>8825</v>
      </c>
      <c r="K1430" s="22">
        <v>39.762684999999998</v>
      </c>
      <c r="L1430" s="47">
        <v>-74.280418999999995</v>
      </c>
      <c r="N1430" s="5" t="s">
        <v>9481</v>
      </c>
      <c r="O1430" s="5" t="s">
        <v>9482</v>
      </c>
      <c r="P1430" s="5" t="s">
        <v>9483</v>
      </c>
      <c r="R1430" s="5" t="s">
        <v>9484</v>
      </c>
      <c r="W1430" s="5" t="s">
        <v>9486</v>
      </c>
    </row>
    <row r="1431" spans="4:23" x14ac:dyDescent="0.25">
      <c r="D1431" s="4" t="s">
        <v>1457</v>
      </c>
      <c r="E1431" s="8" t="s">
        <v>8655</v>
      </c>
      <c r="F1431" s="5" t="s">
        <v>8656</v>
      </c>
      <c r="G1431" s="12" t="s">
        <v>8740</v>
      </c>
      <c r="H1431" s="12" t="s">
        <v>8864</v>
      </c>
      <c r="K1431" s="22">
        <v>39.755305</v>
      </c>
      <c r="L1431" s="47">
        <v>-74.302676000000005</v>
      </c>
      <c r="N1431" s="5" t="s">
        <v>9481</v>
      </c>
      <c r="O1431" s="5" t="s">
        <v>9482</v>
      </c>
      <c r="P1431" s="5" t="s">
        <v>9483</v>
      </c>
      <c r="R1431" s="5" t="s">
        <v>9484</v>
      </c>
      <c r="W1431" s="5" t="s">
        <v>9486</v>
      </c>
    </row>
    <row r="1432" spans="4:23" x14ac:dyDescent="0.25">
      <c r="D1432" s="4" t="s">
        <v>1458</v>
      </c>
      <c r="E1432" s="8" t="s">
        <v>8655</v>
      </c>
      <c r="F1432" s="5" t="s">
        <v>8656</v>
      </c>
      <c r="G1432" s="12" t="s">
        <v>8696</v>
      </c>
      <c r="H1432" s="12" t="s">
        <v>8998</v>
      </c>
      <c r="K1432" s="22">
        <v>39.749212</v>
      </c>
      <c r="L1432" s="47">
        <v>-74.269277000000002</v>
      </c>
      <c r="N1432" s="5" t="s">
        <v>9481</v>
      </c>
      <c r="O1432" s="5" t="s">
        <v>9482</v>
      </c>
      <c r="P1432" s="5" t="s">
        <v>9483</v>
      </c>
      <c r="R1432" s="5" t="s">
        <v>9484</v>
      </c>
      <c r="W1432" s="5" t="s">
        <v>9486</v>
      </c>
    </row>
    <row r="1433" spans="4:23" x14ac:dyDescent="0.25">
      <c r="D1433" s="4" t="s">
        <v>1459</v>
      </c>
      <c r="E1433" s="8" t="s">
        <v>8655</v>
      </c>
      <c r="F1433" s="5" t="s">
        <v>8656</v>
      </c>
      <c r="G1433" s="12" t="s">
        <v>8688</v>
      </c>
      <c r="H1433" s="12" t="s">
        <v>8999</v>
      </c>
      <c r="K1433" s="22">
        <v>39.765673</v>
      </c>
      <c r="L1433" s="47">
        <v>-74.256555000000006</v>
      </c>
      <c r="N1433" s="5" t="s">
        <v>9481</v>
      </c>
      <c r="O1433" s="5" t="s">
        <v>9482</v>
      </c>
      <c r="P1433" s="5" t="s">
        <v>9483</v>
      </c>
      <c r="R1433" s="5" t="s">
        <v>9484</v>
      </c>
      <c r="W1433" s="5" t="s">
        <v>9486</v>
      </c>
    </row>
    <row r="1434" spans="4:23" x14ac:dyDescent="0.25">
      <c r="D1434" s="4" t="s">
        <v>1460</v>
      </c>
      <c r="E1434" s="8" t="s">
        <v>8655</v>
      </c>
      <c r="F1434" s="5" t="s">
        <v>8656</v>
      </c>
      <c r="G1434" s="12" t="s">
        <v>9015</v>
      </c>
      <c r="H1434" s="12" t="s">
        <v>8985</v>
      </c>
      <c r="K1434" s="22">
        <v>39.748924000000002</v>
      </c>
      <c r="L1434" s="47">
        <v>-74.282465999999999</v>
      </c>
      <c r="N1434" s="5" t="s">
        <v>9481</v>
      </c>
      <c r="O1434" s="5" t="s">
        <v>9482</v>
      </c>
      <c r="P1434" s="5" t="s">
        <v>9483</v>
      </c>
      <c r="R1434" s="5" t="s">
        <v>9484</v>
      </c>
      <c r="W1434" s="5" t="s">
        <v>9486</v>
      </c>
    </row>
    <row r="1435" spans="4:23" x14ac:dyDescent="0.25">
      <c r="D1435" s="4" t="s">
        <v>1461</v>
      </c>
      <c r="E1435" s="8" t="s">
        <v>8655</v>
      </c>
      <c r="F1435" s="5" t="s">
        <v>8656</v>
      </c>
      <c r="G1435" s="12" t="s">
        <v>8670</v>
      </c>
      <c r="H1435" s="12" t="s">
        <v>9000</v>
      </c>
      <c r="K1435" s="22">
        <v>39.760686999999997</v>
      </c>
      <c r="L1435" s="47">
        <v>-74.229573000000002</v>
      </c>
      <c r="N1435" s="5" t="s">
        <v>9481</v>
      </c>
      <c r="O1435" s="5" t="s">
        <v>9482</v>
      </c>
      <c r="P1435" s="5" t="s">
        <v>9483</v>
      </c>
      <c r="R1435" s="5" t="s">
        <v>9484</v>
      </c>
      <c r="W1435" s="5" t="s">
        <v>9486</v>
      </c>
    </row>
    <row r="1436" spans="4:23" x14ac:dyDescent="0.25">
      <c r="D1436" s="4" t="s">
        <v>1462</v>
      </c>
      <c r="E1436" s="8" t="s">
        <v>8655</v>
      </c>
      <c r="F1436" s="5" t="s">
        <v>8656</v>
      </c>
      <c r="G1436" s="12" t="s">
        <v>8685</v>
      </c>
      <c r="H1436" s="12" t="s">
        <v>8987</v>
      </c>
      <c r="K1436" s="22">
        <v>39.760857999999999</v>
      </c>
      <c r="L1436" s="47">
        <v>-74.278955999999994</v>
      </c>
      <c r="N1436" s="5" t="s">
        <v>9481</v>
      </c>
      <c r="O1436" s="5" t="s">
        <v>9482</v>
      </c>
      <c r="P1436" s="5" t="s">
        <v>9483</v>
      </c>
      <c r="R1436" s="5" t="s">
        <v>9484</v>
      </c>
      <c r="W1436" s="5" t="s">
        <v>9486</v>
      </c>
    </row>
    <row r="1437" spans="4:23" x14ac:dyDescent="0.25">
      <c r="D1437" s="4" t="s">
        <v>1463</v>
      </c>
      <c r="E1437" s="8" t="s">
        <v>8655</v>
      </c>
      <c r="F1437" s="5" t="s">
        <v>8656</v>
      </c>
      <c r="G1437" s="12" t="s">
        <v>8683</v>
      </c>
      <c r="H1437" s="12" t="s">
        <v>9144</v>
      </c>
      <c r="K1437" s="22">
        <v>39.763927000000002</v>
      </c>
      <c r="L1437" s="47">
        <v>-74.264408000000003</v>
      </c>
      <c r="N1437" s="5" t="s">
        <v>9481</v>
      </c>
      <c r="O1437" s="5" t="s">
        <v>9482</v>
      </c>
      <c r="P1437" s="5" t="s">
        <v>9483</v>
      </c>
      <c r="R1437" s="5" t="s">
        <v>9484</v>
      </c>
      <c r="W1437" s="5" t="s">
        <v>9486</v>
      </c>
    </row>
    <row r="1438" spans="4:23" x14ac:dyDescent="0.25">
      <c r="D1438" s="4" t="s">
        <v>1464</v>
      </c>
      <c r="E1438" s="8" t="s">
        <v>8655</v>
      </c>
      <c r="F1438" s="5" t="s">
        <v>8656</v>
      </c>
      <c r="G1438" s="12" t="s">
        <v>8685</v>
      </c>
      <c r="H1438" s="12" t="s">
        <v>8714</v>
      </c>
      <c r="K1438" s="22">
        <v>39.768787000000003</v>
      </c>
      <c r="L1438" s="47">
        <v>-74.288195000000002</v>
      </c>
      <c r="N1438" s="5" t="s">
        <v>9481</v>
      </c>
      <c r="O1438" s="5" t="s">
        <v>9482</v>
      </c>
      <c r="P1438" s="5" t="s">
        <v>9483</v>
      </c>
      <c r="R1438" s="5" t="s">
        <v>9484</v>
      </c>
      <c r="W1438" s="5" t="s">
        <v>9486</v>
      </c>
    </row>
    <row r="1439" spans="4:23" x14ac:dyDescent="0.25">
      <c r="D1439" s="4" t="s">
        <v>1465</v>
      </c>
      <c r="E1439" s="8" t="s">
        <v>8655</v>
      </c>
      <c r="F1439" s="5" t="s">
        <v>8656</v>
      </c>
      <c r="G1439" s="12" t="s">
        <v>8775</v>
      </c>
      <c r="H1439" s="12" t="s">
        <v>9001</v>
      </c>
      <c r="K1439" s="22">
        <v>39.750427000000002</v>
      </c>
      <c r="L1439" s="47">
        <v>-74.25179</v>
      </c>
      <c r="N1439" s="5" t="s">
        <v>9481</v>
      </c>
      <c r="O1439" s="5" t="s">
        <v>9482</v>
      </c>
      <c r="P1439" s="5" t="s">
        <v>9483</v>
      </c>
      <c r="R1439" s="5" t="s">
        <v>9484</v>
      </c>
      <c r="W1439" s="5" t="s">
        <v>9486</v>
      </c>
    </row>
    <row r="1440" spans="4:23" x14ac:dyDescent="0.25">
      <c r="D1440" s="4" t="s">
        <v>1466</v>
      </c>
      <c r="E1440" s="8" t="s">
        <v>8655</v>
      </c>
      <c r="F1440" s="5" t="s">
        <v>8656</v>
      </c>
      <c r="G1440" s="12" t="s">
        <v>8664</v>
      </c>
      <c r="H1440" s="12" t="s">
        <v>9002</v>
      </c>
      <c r="K1440" s="22">
        <v>39.769812999999999</v>
      </c>
      <c r="L1440" s="47">
        <v>-74.284046000000004</v>
      </c>
      <c r="N1440" s="5" t="s">
        <v>9481</v>
      </c>
      <c r="O1440" s="5" t="s">
        <v>9482</v>
      </c>
      <c r="P1440" s="5" t="s">
        <v>9483</v>
      </c>
      <c r="R1440" s="5" t="s">
        <v>9484</v>
      </c>
      <c r="W1440" s="5" t="s">
        <v>9486</v>
      </c>
    </row>
    <row r="1441" spans="4:23" x14ac:dyDescent="0.25">
      <c r="D1441" s="4" t="s">
        <v>1467</v>
      </c>
      <c r="E1441" s="8" t="s">
        <v>8655</v>
      </c>
      <c r="F1441" s="5" t="s">
        <v>8656</v>
      </c>
      <c r="G1441" s="12" t="s">
        <v>8694</v>
      </c>
      <c r="H1441" s="12" t="s">
        <v>8883</v>
      </c>
      <c r="K1441" s="22">
        <v>39.765709000000001</v>
      </c>
      <c r="L1441" s="47">
        <v>-74.283456000000001</v>
      </c>
      <c r="N1441" s="5" t="s">
        <v>9481</v>
      </c>
      <c r="O1441" s="5" t="s">
        <v>9482</v>
      </c>
      <c r="P1441" s="5" t="s">
        <v>9483</v>
      </c>
      <c r="R1441" s="5" t="s">
        <v>9484</v>
      </c>
      <c r="W1441" s="5" t="s">
        <v>9486</v>
      </c>
    </row>
    <row r="1442" spans="4:23" x14ac:dyDescent="0.25">
      <c r="D1442" s="4" t="s">
        <v>1468</v>
      </c>
      <c r="E1442" s="8" t="s">
        <v>8655</v>
      </c>
      <c r="F1442" s="5" t="s">
        <v>8656</v>
      </c>
      <c r="G1442" s="12" t="s">
        <v>8701</v>
      </c>
      <c r="H1442" s="12" t="s">
        <v>9004</v>
      </c>
      <c r="K1442" s="22">
        <v>39.767274999999998</v>
      </c>
      <c r="L1442" s="47">
        <v>-74.291416999999996</v>
      </c>
      <c r="N1442" s="5" t="s">
        <v>9481</v>
      </c>
      <c r="O1442" s="5" t="s">
        <v>9482</v>
      </c>
      <c r="P1442" s="5" t="s">
        <v>9483</v>
      </c>
      <c r="R1442" s="5" t="s">
        <v>9484</v>
      </c>
      <c r="W1442" s="5" t="s">
        <v>9486</v>
      </c>
    </row>
    <row r="1443" spans="4:23" x14ac:dyDescent="0.25">
      <c r="D1443" s="4" t="s">
        <v>1469</v>
      </c>
      <c r="E1443" s="8" t="s">
        <v>8655</v>
      </c>
      <c r="F1443" s="5" t="s">
        <v>8656</v>
      </c>
      <c r="G1443" s="12" t="s">
        <v>8664</v>
      </c>
      <c r="H1443" s="12" t="s">
        <v>8847</v>
      </c>
      <c r="K1443" s="22">
        <v>39.768453999999998</v>
      </c>
      <c r="L1443" s="47">
        <v>-74.255498000000003</v>
      </c>
      <c r="N1443" s="5" t="s">
        <v>9481</v>
      </c>
      <c r="O1443" s="5" t="s">
        <v>9482</v>
      </c>
      <c r="P1443" s="5" t="s">
        <v>9483</v>
      </c>
      <c r="R1443" s="5" t="s">
        <v>9484</v>
      </c>
      <c r="W1443" s="5" t="s">
        <v>9486</v>
      </c>
    </row>
    <row r="1444" spans="4:23" x14ac:dyDescent="0.25">
      <c r="D1444" s="4" t="s">
        <v>1470</v>
      </c>
      <c r="E1444" s="8" t="s">
        <v>8655</v>
      </c>
      <c r="F1444" s="5" t="s">
        <v>8656</v>
      </c>
      <c r="G1444" s="12" t="s">
        <v>8788</v>
      </c>
      <c r="H1444" s="12" t="s">
        <v>8985</v>
      </c>
      <c r="K1444" s="22">
        <v>39.767122000000001</v>
      </c>
      <c r="L1444" s="47">
        <v>-74.270622000000003</v>
      </c>
      <c r="N1444" s="5" t="s">
        <v>9481</v>
      </c>
      <c r="O1444" s="5" t="s">
        <v>9482</v>
      </c>
      <c r="P1444" s="5" t="s">
        <v>9483</v>
      </c>
      <c r="R1444" s="5" t="s">
        <v>9484</v>
      </c>
      <c r="W1444" s="5" t="s">
        <v>9486</v>
      </c>
    </row>
    <row r="1445" spans="4:23" x14ac:dyDescent="0.25">
      <c r="D1445" s="4" t="s">
        <v>1471</v>
      </c>
      <c r="E1445" s="8" t="s">
        <v>8655</v>
      </c>
      <c r="F1445" s="5" t="s">
        <v>8656</v>
      </c>
      <c r="G1445" s="12" t="s">
        <v>9062</v>
      </c>
      <c r="H1445" s="12" t="s">
        <v>8820</v>
      </c>
      <c r="K1445" s="22">
        <v>39.766492</v>
      </c>
      <c r="L1445" s="47">
        <v>-74.281710000000004</v>
      </c>
      <c r="N1445" s="5" t="s">
        <v>9481</v>
      </c>
      <c r="O1445" s="5" t="s">
        <v>9482</v>
      </c>
      <c r="P1445" s="5" t="s">
        <v>9483</v>
      </c>
      <c r="R1445" s="5" t="s">
        <v>9484</v>
      </c>
      <c r="W1445" s="5" t="s">
        <v>9486</v>
      </c>
    </row>
    <row r="1446" spans="4:23" x14ac:dyDescent="0.25">
      <c r="D1446" s="4" t="s">
        <v>1472</v>
      </c>
      <c r="E1446" s="8" t="s">
        <v>8655</v>
      </c>
      <c r="F1446" s="5" t="s">
        <v>8656</v>
      </c>
      <c r="G1446" s="12" t="s">
        <v>8679</v>
      </c>
      <c r="H1446" s="12" t="s">
        <v>8997</v>
      </c>
      <c r="K1446" s="22">
        <v>39.743901999999999</v>
      </c>
      <c r="L1446" s="47">
        <v>-74.244833</v>
      </c>
      <c r="N1446" s="5" t="s">
        <v>9481</v>
      </c>
      <c r="O1446" s="5" t="s">
        <v>9482</v>
      </c>
      <c r="P1446" s="5" t="s">
        <v>9483</v>
      </c>
      <c r="R1446" s="5" t="s">
        <v>9484</v>
      </c>
      <c r="W1446" s="5" t="s">
        <v>9486</v>
      </c>
    </row>
    <row r="1447" spans="4:23" x14ac:dyDescent="0.25">
      <c r="D1447" s="4" t="s">
        <v>1473</v>
      </c>
      <c r="E1447" s="8" t="s">
        <v>8655</v>
      </c>
      <c r="F1447" s="5" t="s">
        <v>8656</v>
      </c>
      <c r="G1447" s="12" t="s">
        <v>8667</v>
      </c>
      <c r="H1447" s="12" t="s">
        <v>9006</v>
      </c>
      <c r="K1447" s="22">
        <v>39.772351</v>
      </c>
      <c r="L1447" s="47">
        <v>-74.247038000000003</v>
      </c>
      <c r="N1447" s="5" t="s">
        <v>9481</v>
      </c>
      <c r="O1447" s="5" t="s">
        <v>9482</v>
      </c>
      <c r="P1447" s="5" t="s">
        <v>9483</v>
      </c>
      <c r="R1447" s="5" t="s">
        <v>9484</v>
      </c>
      <c r="W1447" s="5" t="s">
        <v>9486</v>
      </c>
    </row>
    <row r="1448" spans="4:23" x14ac:dyDescent="0.25">
      <c r="D1448" s="4" t="s">
        <v>1474</v>
      </c>
      <c r="E1448" s="8" t="s">
        <v>8655</v>
      </c>
      <c r="F1448" s="5" t="s">
        <v>8656</v>
      </c>
      <c r="G1448" s="12" t="s">
        <v>8679</v>
      </c>
      <c r="H1448" s="12" t="s">
        <v>9008</v>
      </c>
      <c r="K1448" s="22">
        <v>39.765025000000001</v>
      </c>
      <c r="L1448" s="47">
        <v>-74.289702000000005</v>
      </c>
      <c r="N1448" s="5" t="s">
        <v>9481</v>
      </c>
      <c r="O1448" s="5" t="s">
        <v>9482</v>
      </c>
      <c r="P1448" s="5" t="s">
        <v>9483</v>
      </c>
      <c r="R1448" s="5" t="s">
        <v>9484</v>
      </c>
      <c r="W1448" s="5" t="s">
        <v>9486</v>
      </c>
    </row>
    <row r="1449" spans="4:23" x14ac:dyDescent="0.25">
      <c r="D1449" s="4" t="s">
        <v>1475</v>
      </c>
      <c r="E1449" s="8" t="s">
        <v>8655</v>
      </c>
      <c r="F1449" s="5" t="s">
        <v>8656</v>
      </c>
      <c r="G1449" s="12" t="s">
        <v>8659</v>
      </c>
      <c r="H1449" s="12" t="s">
        <v>8823</v>
      </c>
      <c r="K1449" s="22">
        <v>39.772683999999998</v>
      </c>
      <c r="L1449" s="47">
        <v>-74.256653999999997</v>
      </c>
      <c r="N1449" s="5" t="s">
        <v>9481</v>
      </c>
      <c r="O1449" s="5" t="s">
        <v>9482</v>
      </c>
      <c r="P1449" s="5" t="s">
        <v>9483</v>
      </c>
      <c r="R1449" s="5" t="s">
        <v>9484</v>
      </c>
      <c r="W1449" s="5" t="s">
        <v>9486</v>
      </c>
    </row>
    <row r="1450" spans="4:23" x14ac:dyDescent="0.25">
      <c r="D1450" s="4" t="s">
        <v>1476</v>
      </c>
      <c r="E1450" s="8" t="s">
        <v>8655</v>
      </c>
      <c r="F1450" s="5" t="s">
        <v>8656</v>
      </c>
      <c r="G1450" s="12" t="s">
        <v>8672</v>
      </c>
      <c r="H1450" s="12" t="s">
        <v>8828</v>
      </c>
      <c r="K1450" s="22">
        <v>39.766204000000002</v>
      </c>
      <c r="L1450" s="47">
        <v>-74.236517000000006</v>
      </c>
      <c r="N1450" s="5" t="s">
        <v>9481</v>
      </c>
      <c r="O1450" s="5" t="s">
        <v>9482</v>
      </c>
      <c r="P1450" s="5" t="s">
        <v>9483</v>
      </c>
      <c r="R1450" s="5" t="s">
        <v>9484</v>
      </c>
      <c r="W1450" s="5" t="s">
        <v>9486</v>
      </c>
    </row>
    <row r="1451" spans="4:23" x14ac:dyDescent="0.25">
      <c r="D1451" s="4" t="s">
        <v>1477</v>
      </c>
      <c r="E1451" s="8" t="s">
        <v>8655</v>
      </c>
      <c r="F1451" s="5" t="s">
        <v>8656</v>
      </c>
      <c r="G1451" s="12" t="s">
        <v>8729</v>
      </c>
      <c r="H1451" s="12" t="s">
        <v>9011</v>
      </c>
      <c r="K1451" s="22">
        <v>39.736530999999999</v>
      </c>
      <c r="L1451" s="47">
        <v>-74.240939999999995</v>
      </c>
      <c r="N1451" s="5" t="s">
        <v>9481</v>
      </c>
      <c r="O1451" s="5" t="s">
        <v>9482</v>
      </c>
      <c r="P1451" s="5" t="s">
        <v>9483</v>
      </c>
      <c r="R1451" s="5" t="s">
        <v>9484</v>
      </c>
      <c r="W1451" s="5" t="s">
        <v>9486</v>
      </c>
    </row>
    <row r="1452" spans="4:23" x14ac:dyDescent="0.25">
      <c r="D1452" s="4" t="s">
        <v>1478</v>
      </c>
      <c r="E1452" s="8" t="s">
        <v>8655</v>
      </c>
      <c r="F1452" s="5" t="s">
        <v>8656</v>
      </c>
      <c r="G1452" s="12" t="s">
        <v>8775</v>
      </c>
      <c r="H1452" s="12" t="s">
        <v>8957</v>
      </c>
      <c r="K1452" s="22">
        <v>39.763387000000002</v>
      </c>
      <c r="L1452" s="47">
        <v>-74.253297000000003</v>
      </c>
      <c r="N1452" s="5" t="s">
        <v>9481</v>
      </c>
      <c r="O1452" s="5" t="s">
        <v>9482</v>
      </c>
      <c r="P1452" s="5" t="s">
        <v>9483</v>
      </c>
      <c r="R1452" s="5" t="s">
        <v>9484</v>
      </c>
      <c r="W1452" s="5" t="s">
        <v>9486</v>
      </c>
    </row>
    <row r="1453" spans="4:23" x14ac:dyDescent="0.25">
      <c r="D1453" s="4" t="s">
        <v>1479</v>
      </c>
      <c r="E1453" s="8" t="s">
        <v>8655</v>
      </c>
      <c r="F1453" s="5" t="s">
        <v>8656</v>
      </c>
      <c r="G1453" s="12" t="s">
        <v>8664</v>
      </c>
      <c r="H1453" s="12" t="s">
        <v>9012</v>
      </c>
      <c r="K1453" s="22">
        <v>39.768661000000002</v>
      </c>
      <c r="L1453" s="47">
        <v>-74.286822000000001</v>
      </c>
      <c r="N1453" s="5" t="s">
        <v>9481</v>
      </c>
      <c r="O1453" s="5" t="s">
        <v>9482</v>
      </c>
      <c r="P1453" s="5" t="s">
        <v>9483</v>
      </c>
      <c r="R1453" s="5" t="s">
        <v>9484</v>
      </c>
      <c r="W1453" s="5" t="s">
        <v>9486</v>
      </c>
    </row>
    <row r="1454" spans="4:23" x14ac:dyDescent="0.25">
      <c r="D1454" s="4" t="s">
        <v>1480</v>
      </c>
      <c r="E1454" s="8" t="s">
        <v>8655</v>
      </c>
      <c r="F1454" s="5" t="s">
        <v>8656</v>
      </c>
      <c r="G1454" s="12" t="s">
        <v>8719</v>
      </c>
      <c r="H1454" s="12" t="s">
        <v>9001</v>
      </c>
      <c r="K1454" s="22">
        <v>39.763711000000001</v>
      </c>
      <c r="L1454" s="47">
        <v>-74.283253999999999</v>
      </c>
      <c r="N1454" s="5" t="s">
        <v>9481</v>
      </c>
      <c r="O1454" s="5" t="s">
        <v>9482</v>
      </c>
      <c r="P1454" s="5" t="s">
        <v>9483</v>
      </c>
      <c r="R1454" s="5" t="s">
        <v>9484</v>
      </c>
      <c r="W1454" s="5" t="s">
        <v>9486</v>
      </c>
    </row>
    <row r="1455" spans="4:23" x14ac:dyDescent="0.25">
      <c r="D1455" s="4" t="s">
        <v>1481</v>
      </c>
      <c r="E1455" s="8" t="s">
        <v>8655</v>
      </c>
      <c r="F1455" s="5" t="s">
        <v>8656</v>
      </c>
      <c r="G1455" s="12" t="s">
        <v>8951</v>
      </c>
      <c r="H1455" s="12" t="s">
        <v>8864</v>
      </c>
      <c r="K1455" s="22">
        <v>39.771523000000002</v>
      </c>
      <c r="L1455" s="47">
        <v>-74.263786999999994</v>
      </c>
      <c r="N1455" s="5" t="s">
        <v>9481</v>
      </c>
      <c r="O1455" s="5" t="s">
        <v>9482</v>
      </c>
      <c r="P1455" s="5" t="s">
        <v>9483</v>
      </c>
      <c r="R1455" s="5" t="s">
        <v>9484</v>
      </c>
      <c r="W1455" s="5" t="s">
        <v>9486</v>
      </c>
    </row>
    <row r="1456" spans="4:23" x14ac:dyDescent="0.25">
      <c r="D1456" s="4" t="s">
        <v>1482</v>
      </c>
      <c r="E1456" s="8" t="s">
        <v>8655</v>
      </c>
      <c r="F1456" s="5" t="s">
        <v>8656</v>
      </c>
      <c r="G1456" s="12" t="s">
        <v>8747</v>
      </c>
      <c r="H1456" s="12" t="s">
        <v>8892</v>
      </c>
      <c r="K1456" s="22">
        <v>39.768472000000003</v>
      </c>
      <c r="L1456" s="47">
        <v>-74.280945000000003</v>
      </c>
      <c r="N1456" s="5" t="s">
        <v>9481</v>
      </c>
      <c r="O1456" s="5" t="s">
        <v>9482</v>
      </c>
      <c r="P1456" s="5" t="s">
        <v>9483</v>
      </c>
      <c r="R1456" s="5" t="s">
        <v>9484</v>
      </c>
      <c r="W1456" s="5" t="s">
        <v>9486</v>
      </c>
    </row>
    <row r="1457" spans="4:23" x14ac:dyDescent="0.25">
      <c r="D1457" s="4" t="s">
        <v>1483</v>
      </c>
      <c r="E1457" s="8" t="s">
        <v>8655</v>
      </c>
      <c r="F1457" s="5" t="s">
        <v>8656</v>
      </c>
      <c r="G1457" s="12" t="s">
        <v>8659</v>
      </c>
      <c r="H1457" s="12" t="s">
        <v>9145</v>
      </c>
      <c r="K1457" s="22">
        <v>39.748519000000002</v>
      </c>
      <c r="L1457" s="47">
        <v>-74.246506999999994</v>
      </c>
      <c r="N1457" s="5" t="s">
        <v>9481</v>
      </c>
      <c r="O1457" s="5" t="s">
        <v>9482</v>
      </c>
      <c r="P1457" s="5" t="s">
        <v>9483</v>
      </c>
      <c r="R1457" s="5" t="s">
        <v>9484</v>
      </c>
      <c r="W1457" s="5" t="s">
        <v>9486</v>
      </c>
    </row>
    <row r="1458" spans="4:23" x14ac:dyDescent="0.25">
      <c r="D1458" s="4" t="s">
        <v>1484</v>
      </c>
      <c r="E1458" s="8" t="s">
        <v>8655</v>
      </c>
      <c r="F1458" s="5" t="s">
        <v>8656</v>
      </c>
      <c r="G1458" s="12" t="s">
        <v>8681</v>
      </c>
      <c r="H1458" s="12" t="s">
        <v>8813</v>
      </c>
      <c r="K1458" s="22">
        <v>39.742866999999997</v>
      </c>
      <c r="L1458" s="47">
        <v>-74.247041999999993</v>
      </c>
      <c r="N1458" s="5" t="s">
        <v>9481</v>
      </c>
      <c r="O1458" s="5" t="s">
        <v>9482</v>
      </c>
      <c r="P1458" s="5" t="s">
        <v>9483</v>
      </c>
      <c r="R1458" s="5" t="s">
        <v>9484</v>
      </c>
      <c r="W1458" s="5" t="s">
        <v>9486</v>
      </c>
    </row>
    <row r="1459" spans="4:23" x14ac:dyDescent="0.25">
      <c r="D1459" s="4" t="s">
        <v>1485</v>
      </c>
      <c r="E1459" s="8" t="s">
        <v>8655</v>
      </c>
      <c r="F1459" s="5" t="s">
        <v>8656</v>
      </c>
      <c r="G1459" s="12" t="s">
        <v>8747</v>
      </c>
      <c r="H1459" s="12" t="s">
        <v>8899</v>
      </c>
      <c r="K1459" s="22">
        <v>39.761515000000003</v>
      </c>
      <c r="L1459" s="47">
        <v>-74.253320000000002</v>
      </c>
      <c r="N1459" s="5" t="s">
        <v>9481</v>
      </c>
      <c r="O1459" s="5" t="s">
        <v>9482</v>
      </c>
      <c r="P1459" s="5" t="s">
        <v>9483</v>
      </c>
      <c r="R1459" s="5" t="s">
        <v>9484</v>
      </c>
      <c r="W1459" s="5" t="s">
        <v>9486</v>
      </c>
    </row>
    <row r="1460" spans="4:23" x14ac:dyDescent="0.25">
      <c r="D1460" s="4" t="s">
        <v>1486</v>
      </c>
      <c r="E1460" s="8" t="s">
        <v>8655</v>
      </c>
      <c r="F1460" s="5" t="s">
        <v>8656</v>
      </c>
      <c r="G1460" s="12" t="s">
        <v>8685</v>
      </c>
      <c r="H1460" s="12" t="s">
        <v>9015</v>
      </c>
      <c r="K1460" s="22">
        <v>39.760156000000002</v>
      </c>
      <c r="L1460" s="47">
        <v>-74.225339000000005</v>
      </c>
      <c r="N1460" s="5" t="s">
        <v>9481</v>
      </c>
      <c r="O1460" s="5" t="s">
        <v>9482</v>
      </c>
      <c r="P1460" s="5" t="s">
        <v>9483</v>
      </c>
      <c r="R1460" s="5" t="s">
        <v>9484</v>
      </c>
      <c r="W1460" s="5" t="s">
        <v>9486</v>
      </c>
    </row>
    <row r="1461" spans="4:23" x14ac:dyDescent="0.25">
      <c r="D1461" s="4" t="s">
        <v>1487</v>
      </c>
      <c r="E1461" s="8" t="s">
        <v>8655</v>
      </c>
      <c r="F1461" s="5" t="s">
        <v>8656</v>
      </c>
      <c r="G1461" s="12" t="s">
        <v>9146</v>
      </c>
      <c r="H1461" s="12" t="s">
        <v>8901</v>
      </c>
      <c r="K1461" s="22">
        <v>39.771783999999997</v>
      </c>
      <c r="L1461" s="47">
        <v>-74.271837000000005</v>
      </c>
      <c r="N1461" s="5" t="s">
        <v>9481</v>
      </c>
      <c r="O1461" s="5" t="s">
        <v>9482</v>
      </c>
      <c r="P1461" s="5" t="s">
        <v>9483</v>
      </c>
      <c r="R1461" s="5" t="s">
        <v>9484</v>
      </c>
      <c r="W1461" s="5" t="s">
        <v>9486</v>
      </c>
    </row>
    <row r="1462" spans="4:23" x14ac:dyDescent="0.25">
      <c r="D1462" s="4" t="s">
        <v>1488</v>
      </c>
      <c r="E1462" s="8" t="s">
        <v>8655</v>
      </c>
      <c r="F1462" s="5" t="s">
        <v>8656</v>
      </c>
      <c r="G1462" s="12" t="s">
        <v>8971</v>
      </c>
      <c r="H1462" s="12" t="s">
        <v>8787</v>
      </c>
      <c r="K1462" s="22">
        <v>39.763243000000003</v>
      </c>
      <c r="L1462" s="47">
        <v>-74.261244000000005</v>
      </c>
      <c r="N1462" s="5" t="s">
        <v>9481</v>
      </c>
      <c r="O1462" s="5" t="s">
        <v>9482</v>
      </c>
      <c r="P1462" s="5" t="s">
        <v>9483</v>
      </c>
      <c r="R1462" s="5" t="s">
        <v>9484</v>
      </c>
      <c r="W1462" s="5" t="s">
        <v>9486</v>
      </c>
    </row>
    <row r="1463" spans="4:23" x14ac:dyDescent="0.25">
      <c r="D1463" s="4" t="s">
        <v>1489</v>
      </c>
      <c r="E1463" s="8" t="s">
        <v>8655</v>
      </c>
      <c r="F1463" s="5" t="s">
        <v>8656</v>
      </c>
      <c r="G1463" s="12" t="s">
        <v>8685</v>
      </c>
      <c r="H1463" s="12" t="s">
        <v>9018</v>
      </c>
      <c r="K1463" s="22">
        <v>39.744937</v>
      </c>
      <c r="L1463" s="47">
        <v>-74.247713000000005</v>
      </c>
      <c r="N1463" s="5" t="s">
        <v>9481</v>
      </c>
      <c r="O1463" s="5" t="s">
        <v>9482</v>
      </c>
      <c r="P1463" s="5" t="s">
        <v>9483</v>
      </c>
      <c r="R1463" s="5" t="s">
        <v>9484</v>
      </c>
      <c r="W1463" s="5" t="s">
        <v>9486</v>
      </c>
    </row>
    <row r="1464" spans="4:23" x14ac:dyDescent="0.25">
      <c r="D1464" s="4" t="s">
        <v>1490</v>
      </c>
      <c r="E1464" s="8" t="s">
        <v>8655</v>
      </c>
      <c r="F1464" s="5" t="s">
        <v>8656</v>
      </c>
      <c r="G1464" s="12" t="s">
        <v>8662</v>
      </c>
      <c r="H1464" s="12" t="s">
        <v>9019</v>
      </c>
      <c r="K1464" s="22">
        <v>39.744999999999997</v>
      </c>
      <c r="L1464" s="47">
        <v>-74.251942999999997</v>
      </c>
      <c r="N1464" s="5" t="s">
        <v>9481</v>
      </c>
      <c r="O1464" s="5" t="s">
        <v>9482</v>
      </c>
      <c r="P1464" s="5" t="s">
        <v>9483</v>
      </c>
      <c r="R1464" s="5" t="s">
        <v>9484</v>
      </c>
      <c r="W1464" s="5" t="s">
        <v>9486</v>
      </c>
    </row>
    <row r="1465" spans="4:23" x14ac:dyDescent="0.25">
      <c r="D1465" s="4" t="s">
        <v>1491</v>
      </c>
      <c r="E1465" s="8" t="s">
        <v>8655</v>
      </c>
      <c r="F1465" s="5" t="s">
        <v>8656</v>
      </c>
      <c r="G1465" s="12" t="s">
        <v>8674</v>
      </c>
      <c r="H1465" s="12" t="s">
        <v>9147</v>
      </c>
      <c r="K1465" s="22">
        <v>39.770766999999999</v>
      </c>
      <c r="L1465" s="47">
        <v>-74.262035999999995</v>
      </c>
      <c r="N1465" s="5" t="s">
        <v>9481</v>
      </c>
      <c r="O1465" s="5" t="s">
        <v>9482</v>
      </c>
      <c r="P1465" s="5" t="s">
        <v>9483</v>
      </c>
      <c r="R1465" s="5" t="s">
        <v>9484</v>
      </c>
      <c r="W1465" s="5" t="s">
        <v>9486</v>
      </c>
    </row>
    <row r="1466" spans="4:23" x14ac:dyDescent="0.25">
      <c r="D1466" s="4" t="s">
        <v>1492</v>
      </c>
      <c r="E1466" s="8" t="s">
        <v>8655</v>
      </c>
      <c r="F1466" s="5" t="s">
        <v>8656</v>
      </c>
      <c r="G1466" s="12" t="s">
        <v>8695</v>
      </c>
      <c r="H1466" s="12" t="s">
        <v>8892</v>
      </c>
      <c r="K1466" s="22">
        <v>39.762909999999998</v>
      </c>
      <c r="L1466" s="47">
        <v>-74.259659999999997</v>
      </c>
      <c r="N1466" s="5" t="s">
        <v>9481</v>
      </c>
      <c r="O1466" s="5" t="s">
        <v>9482</v>
      </c>
      <c r="P1466" s="5" t="s">
        <v>9483</v>
      </c>
      <c r="R1466" s="5" t="s">
        <v>9484</v>
      </c>
      <c r="W1466" s="5" t="s">
        <v>9486</v>
      </c>
    </row>
    <row r="1467" spans="4:23" x14ac:dyDescent="0.25">
      <c r="D1467" s="4" t="s">
        <v>1493</v>
      </c>
      <c r="E1467" s="8" t="s">
        <v>8655</v>
      </c>
      <c r="F1467" s="5" t="s">
        <v>8656</v>
      </c>
      <c r="G1467" s="12" t="s">
        <v>8685</v>
      </c>
      <c r="H1467" s="12" t="s">
        <v>9021</v>
      </c>
      <c r="K1467" s="22">
        <v>39.745134999999998</v>
      </c>
      <c r="L1467" s="47">
        <v>-74.248793000000006</v>
      </c>
      <c r="N1467" s="5" t="s">
        <v>9481</v>
      </c>
      <c r="O1467" s="5" t="s">
        <v>9482</v>
      </c>
      <c r="P1467" s="5" t="s">
        <v>9483</v>
      </c>
      <c r="R1467" s="5" t="s">
        <v>9484</v>
      </c>
      <c r="W1467" s="5" t="s">
        <v>9486</v>
      </c>
    </row>
    <row r="1468" spans="4:23" x14ac:dyDescent="0.25">
      <c r="D1468" s="4" t="s">
        <v>1494</v>
      </c>
      <c r="E1468" s="8" t="s">
        <v>8655</v>
      </c>
      <c r="F1468" s="5" t="s">
        <v>8656</v>
      </c>
      <c r="G1468" s="12" t="s">
        <v>8691</v>
      </c>
      <c r="H1468" s="12" t="s">
        <v>8903</v>
      </c>
      <c r="K1468" s="22">
        <v>39.762549999999997</v>
      </c>
      <c r="L1468" s="47">
        <v>-74.285692999999995</v>
      </c>
      <c r="N1468" s="5" t="s">
        <v>9481</v>
      </c>
      <c r="O1468" s="5" t="s">
        <v>9482</v>
      </c>
      <c r="P1468" s="5" t="s">
        <v>9483</v>
      </c>
      <c r="R1468" s="5" t="s">
        <v>9484</v>
      </c>
      <c r="W1468" s="5" t="s">
        <v>9486</v>
      </c>
    </row>
    <row r="1469" spans="4:23" x14ac:dyDescent="0.25">
      <c r="D1469" s="4" t="s">
        <v>1495</v>
      </c>
      <c r="E1469" s="8" t="s">
        <v>8655</v>
      </c>
      <c r="F1469" s="5" t="s">
        <v>8656</v>
      </c>
      <c r="G1469" s="12" t="s">
        <v>8666</v>
      </c>
      <c r="H1469" s="12" t="s">
        <v>9022</v>
      </c>
      <c r="K1469" s="22">
        <v>39.736629999999998</v>
      </c>
      <c r="L1469" s="47">
        <v>-74.239639999999994</v>
      </c>
      <c r="N1469" s="5" t="s">
        <v>9481</v>
      </c>
      <c r="O1469" s="5" t="s">
        <v>9482</v>
      </c>
      <c r="P1469" s="5" t="s">
        <v>9483</v>
      </c>
      <c r="R1469" s="5" t="s">
        <v>9484</v>
      </c>
      <c r="W1469" s="5" t="s">
        <v>9486</v>
      </c>
    </row>
    <row r="1470" spans="4:23" x14ac:dyDescent="0.25">
      <c r="D1470" s="4" t="s">
        <v>1496</v>
      </c>
      <c r="E1470" s="8" t="s">
        <v>8655</v>
      </c>
      <c r="F1470" s="5" t="s">
        <v>8656</v>
      </c>
      <c r="G1470" s="12" t="s">
        <v>9148</v>
      </c>
      <c r="H1470" s="12" t="s">
        <v>8910</v>
      </c>
      <c r="K1470" s="22">
        <v>39.746133999999998</v>
      </c>
      <c r="L1470" s="47">
        <v>-74.244743</v>
      </c>
      <c r="N1470" s="5" t="s">
        <v>9481</v>
      </c>
      <c r="O1470" s="5" t="s">
        <v>9482</v>
      </c>
      <c r="P1470" s="5" t="s">
        <v>9483</v>
      </c>
      <c r="R1470" s="5" t="s">
        <v>9484</v>
      </c>
      <c r="W1470" s="5" t="s">
        <v>9486</v>
      </c>
    </row>
    <row r="1471" spans="4:23" x14ac:dyDescent="0.25">
      <c r="D1471" s="4" t="s">
        <v>1497</v>
      </c>
      <c r="E1471" s="8" t="s">
        <v>8655</v>
      </c>
      <c r="F1471" s="5" t="s">
        <v>8656</v>
      </c>
      <c r="G1471" s="12" t="s">
        <v>8896</v>
      </c>
      <c r="H1471" s="12" t="s">
        <v>8813</v>
      </c>
      <c r="K1471" s="22">
        <v>39.756511000000003</v>
      </c>
      <c r="L1471" s="47">
        <v>-74.247393000000002</v>
      </c>
      <c r="N1471" s="5" t="s">
        <v>9481</v>
      </c>
      <c r="O1471" s="5" t="s">
        <v>9482</v>
      </c>
      <c r="P1471" s="5" t="s">
        <v>9483</v>
      </c>
      <c r="R1471" s="5" t="s">
        <v>9484</v>
      </c>
      <c r="W1471" s="5" t="s">
        <v>9486</v>
      </c>
    </row>
    <row r="1472" spans="4:23" x14ac:dyDescent="0.25">
      <c r="D1472" s="4" t="s">
        <v>1498</v>
      </c>
      <c r="E1472" s="8" t="s">
        <v>8655</v>
      </c>
      <c r="F1472" s="5" t="s">
        <v>8656</v>
      </c>
      <c r="G1472" s="12" t="s">
        <v>8670</v>
      </c>
      <c r="H1472" s="12" t="s">
        <v>9024</v>
      </c>
      <c r="K1472" s="22">
        <v>39.765979000000002</v>
      </c>
      <c r="L1472" s="47">
        <v>-74.264825999999999</v>
      </c>
      <c r="N1472" s="5" t="s">
        <v>9481</v>
      </c>
      <c r="O1472" s="5" t="s">
        <v>9482</v>
      </c>
      <c r="P1472" s="5" t="s">
        <v>9483</v>
      </c>
      <c r="R1472" s="5" t="s">
        <v>9484</v>
      </c>
      <c r="W1472" s="5" t="s">
        <v>9486</v>
      </c>
    </row>
    <row r="1473" spans="4:23" x14ac:dyDescent="0.25">
      <c r="D1473" s="4" t="s">
        <v>1499</v>
      </c>
      <c r="E1473" s="8" t="s">
        <v>8655</v>
      </c>
      <c r="F1473" s="5" t="s">
        <v>8656</v>
      </c>
      <c r="G1473" s="12" t="s">
        <v>8738</v>
      </c>
      <c r="H1473" s="12" t="s">
        <v>8819</v>
      </c>
      <c r="K1473" s="22">
        <v>39.766273248900603</v>
      </c>
      <c r="L1473" s="47">
        <v>-74.264837762242493</v>
      </c>
      <c r="N1473" s="5" t="s">
        <v>9481</v>
      </c>
      <c r="O1473" s="5" t="s">
        <v>9482</v>
      </c>
      <c r="P1473" s="5" t="s">
        <v>9483</v>
      </c>
      <c r="R1473" s="5" t="s">
        <v>9484</v>
      </c>
      <c r="W1473" s="5" t="s">
        <v>9486</v>
      </c>
    </row>
    <row r="1474" spans="4:23" x14ac:dyDescent="0.25">
      <c r="D1474" s="4" t="s">
        <v>1500</v>
      </c>
      <c r="E1474" s="8" t="s">
        <v>8655</v>
      </c>
      <c r="F1474" s="5" t="s">
        <v>8656</v>
      </c>
      <c r="G1474" s="12" t="s">
        <v>8719</v>
      </c>
      <c r="H1474" s="12" t="s">
        <v>9025</v>
      </c>
      <c r="K1474" s="22">
        <v>39.741593946243697</v>
      </c>
      <c r="L1474" s="47">
        <v>-74.242650565462696</v>
      </c>
      <c r="N1474" s="5" t="s">
        <v>9481</v>
      </c>
      <c r="O1474" s="5" t="s">
        <v>9482</v>
      </c>
      <c r="P1474" s="5" t="s">
        <v>9483</v>
      </c>
      <c r="R1474" s="5" t="s">
        <v>9484</v>
      </c>
      <c r="W1474" s="5" t="s">
        <v>9486</v>
      </c>
    </row>
    <row r="1475" spans="4:23" x14ac:dyDescent="0.25">
      <c r="D1475" s="4" t="s">
        <v>1501</v>
      </c>
      <c r="E1475" s="8" t="s">
        <v>8655</v>
      </c>
      <c r="F1475" s="5" t="s">
        <v>8656</v>
      </c>
      <c r="G1475" s="12" t="s">
        <v>8713</v>
      </c>
      <c r="H1475" s="12" t="s">
        <v>8913</v>
      </c>
      <c r="K1475" s="22">
        <v>39.737188000000003</v>
      </c>
      <c r="L1475" s="47">
        <v>-74.238748999999999</v>
      </c>
      <c r="N1475" s="5" t="s">
        <v>9481</v>
      </c>
      <c r="O1475" s="5" t="s">
        <v>9482</v>
      </c>
      <c r="P1475" s="5" t="s">
        <v>9483</v>
      </c>
      <c r="R1475" s="5" t="s">
        <v>9484</v>
      </c>
      <c r="W1475" s="5" t="s">
        <v>9486</v>
      </c>
    </row>
    <row r="1476" spans="4:23" x14ac:dyDescent="0.25">
      <c r="D1476" s="4" t="s">
        <v>1502</v>
      </c>
      <c r="E1476" s="8" t="s">
        <v>8655</v>
      </c>
      <c r="F1476" s="5" t="s">
        <v>8656</v>
      </c>
      <c r="G1476" s="12" t="s">
        <v>9149</v>
      </c>
      <c r="H1476" s="12" t="s">
        <v>8910</v>
      </c>
      <c r="K1476" s="22">
        <v>39.737382049452798</v>
      </c>
      <c r="L1476" s="47">
        <v>-74.2387728942645</v>
      </c>
      <c r="N1476" s="5" t="s">
        <v>9481</v>
      </c>
      <c r="O1476" s="5" t="s">
        <v>9482</v>
      </c>
      <c r="P1476" s="5" t="s">
        <v>9483</v>
      </c>
      <c r="R1476" s="5" t="s">
        <v>9484</v>
      </c>
      <c r="W1476" s="5" t="s">
        <v>9486</v>
      </c>
    </row>
    <row r="1477" spans="4:23" x14ac:dyDescent="0.25">
      <c r="D1477" s="4" t="s">
        <v>1503</v>
      </c>
      <c r="E1477" s="8" t="s">
        <v>8655</v>
      </c>
      <c r="F1477" s="5" t="s">
        <v>8656</v>
      </c>
      <c r="G1477" s="12" t="s">
        <v>8690</v>
      </c>
      <c r="H1477" s="12" t="s">
        <v>8894</v>
      </c>
      <c r="K1477" s="22">
        <v>39.7684149900617</v>
      </c>
      <c r="L1477" s="47">
        <v>-74.285156999999998</v>
      </c>
      <c r="N1477" s="5" t="s">
        <v>9481</v>
      </c>
      <c r="O1477" s="5" t="s">
        <v>9482</v>
      </c>
      <c r="P1477" s="5" t="s">
        <v>9483</v>
      </c>
      <c r="R1477" s="5" t="s">
        <v>9484</v>
      </c>
      <c r="W1477" s="5" t="s">
        <v>9486</v>
      </c>
    </row>
    <row r="1478" spans="4:23" x14ac:dyDescent="0.25">
      <c r="D1478" s="4" t="s">
        <v>1504</v>
      </c>
      <c r="E1478" s="8" t="s">
        <v>8655</v>
      </c>
      <c r="F1478" s="5" t="s">
        <v>8656</v>
      </c>
      <c r="G1478" s="12" t="s">
        <v>8666</v>
      </c>
      <c r="H1478" s="12" t="s">
        <v>9027</v>
      </c>
      <c r="K1478" s="22">
        <v>39.769083999999999</v>
      </c>
      <c r="L1478" s="47">
        <v>-74.265874999999994</v>
      </c>
      <c r="N1478" s="5" t="s">
        <v>9481</v>
      </c>
      <c r="O1478" s="5" t="s">
        <v>9482</v>
      </c>
      <c r="P1478" s="5" t="s">
        <v>9483</v>
      </c>
      <c r="R1478" s="5" t="s">
        <v>9484</v>
      </c>
      <c r="W1478" s="5" t="s">
        <v>9486</v>
      </c>
    </row>
    <row r="1479" spans="4:23" x14ac:dyDescent="0.25">
      <c r="D1479" s="4" t="s">
        <v>1505</v>
      </c>
      <c r="E1479" s="8" t="s">
        <v>8655</v>
      </c>
      <c r="F1479" s="5" t="s">
        <v>8656</v>
      </c>
      <c r="G1479" s="12" t="s">
        <v>8692</v>
      </c>
      <c r="H1479" s="12" t="s">
        <v>8914</v>
      </c>
      <c r="K1479" s="22">
        <v>39.76831</v>
      </c>
      <c r="L1479" s="47">
        <v>-74.272013000000001</v>
      </c>
      <c r="N1479" s="5" t="s">
        <v>9481</v>
      </c>
      <c r="O1479" s="5" t="s">
        <v>9482</v>
      </c>
      <c r="P1479" s="5" t="s">
        <v>9483</v>
      </c>
      <c r="R1479" s="5" t="s">
        <v>9484</v>
      </c>
      <c r="W1479" s="5" t="s">
        <v>9486</v>
      </c>
    </row>
    <row r="1480" spans="4:23" x14ac:dyDescent="0.25">
      <c r="D1480" s="4" t="s">
        <v>1506</v>
      </c>
      <c r="E1480" s="8" t="s">
        <v>8655</v>
      </c>
      <c r="F1480" s="5" t="s">
        <v>8656</v>
      </c>
      <c r="G1480" s="12" t="s">
        <v>9015</v>
      </c>
      <c r="H1480" s="12" t="s">
        <v>8789</v>
      </c>
      <c r="K1480" s="22">
        <v>39.766033</v>
      </c>
      <c r="L1480" s="47">
        <v>-74.243447000000003</v>
      </c>
      <c r="N1480" s="5" t="s">
        <v>9481</v>
      </c>
      <c r="O1480" s="5" t="s">
        <v>9482</v>
      </c>
      <c r="P1480" s="5" t="s">
        <v>9483</v>
      </c>
      <c r="R1480" s="5" t="s">
        <v>9484</v>
      </c>
      <c r="W1480" s="5" t="s">
        <v>9486</v>
      </c>
    </row>
    <row r="1481" spans="4:23" x14ac:dyDescent="0.25">
      <c r="D1481" s="4" t="s">
        <v>1507</v>
      </c>
      <c r="E1481" s="8" t="s">
        <v>8655</v>
      </c>
      <c r="F1481" s="5" t="s">
        <v>8656</v>
      </c>
      <c r="G1481" s="12" t="s">
        <v>8662</v>
      </c>
      <c r="H1481" s="12" t="s">
        <v>8835</v>
      </c>
      <c r="K1481" s="22">
        <v>39.738312999999998</v>
      </c>
      <c r="L1481" s="47">
        <v>-74.240309999999994</v>
      </c>
      <c r="N1481" s="5" t="s">
        <v>9481</v>
      </c>
      <c r="O1481" s="5" t="s">
        <v>9482</v>
      </c>
      <c r="P1481" s="5" t="s">
        <v>9483</v>
      </c>
      <c r="R1481" s="5" t="s">
        <v>9484</v>
      </c>
      <c r="W1481" s="5" t="s">
        <v>9486</v>
      </c>
    </row>
    <row r="1482" spans="4:23" x14ac:dyDescent="0.25">
      <c r="D1482" s="4" t="s">
        <v>1508</v>
      </c>
      <c r="E1482" s="8" t="s">
        <v>8655</v>
      </c>
      <c r="F1482" s="5" t="s">
        <v>8656</v>
      </c>
      <c r="G1482" s="12" t="s">
        <v>8739</v>
      </c>
      <c r="H1482" s="12" t="s">
        <v>8917</v>
      </c>
      <c r="K1482" s="22">
        <v>39.743406999999998</v>
      </c>
      <c r="L1482" s="47">
        <v>-74.239986000000002</v>
      </c>
      <c r="N1482" s="5" t="s">
        <v>9481</v>
      </c>
      <c r="O1482" s="5" t="s">
        <v>9482</v>
      </c>
      <c r="P1482" s="5" t="s">
        <v>9483</v>
      </c>
      <c r="R1482" s="5" t="s">
        <v>9484</v>
      </c>
      <c r="W1482" s="5" t="s">
        <v>9486</v>
      </c>
    </row>
    <row r="1483" spans="4:23" x14ac:dyDescent="0.25">
      <c r="D1483" s="4" t="s">
        <v>1509</v>
      </c>
      <c r="E1483" s="8" t="s">
        <v>8655</v>
      </c>
      <c r="F1483" s="5" t="s">
        <v>8656</v>
      </c>
      <c r="G1483" s="12" t="s">
        <v>8679</v>
      </c>
      <c r="H1483" s="12" t="s">
        <v>8918</v>
      </c>
      <c r="K1483" s="22">
        <v>39.76426</v>
      </c>
      <c r="L1483" s="47">
        <v>-74.265933000000004</v>
      </c>
      <c r="N1483" s="5" t="s">
        <v>9481</v>
      </c>
      <c r="O1483" s="5" t="s">
        <v>9482</v>
      </c>
      <c r="P1483" s="5" t="s">
        <v>9483</v>
      </c>
      <c r="R1483" s="5" t="s">
        <v>9484</v>
      </c>
      <c r="W1483" s="5" t="s">
        <v>9486</v>
      </c>
    </row>
    <row r="1484" spans="4:23" x14ac:dyDescent="0.25">
      <c r="D1484" s="4" t="s">
        <v>1510</v>
      </c>
      <c r="E1484" s="8" t="s">
        <v>8655</v>
      </c>
      <c r="F1484" s="5" t="s">
        <v>8656</v>
      </c>
      <c r="G1484" s="12" t="s">
        <v>8685</v>
      </c>
      <c r="H1484" s="12" t="s">
        <v>9029</v>
      </c>
      <c r="K1484" s="22">
        <v>39.761856999999999</v>
      </c>
      <c r="L1484" s="47">
        <v>-74.254831999999993</v>
      </c>
      <c r="N1484" s="5" t="s">
        <v>9481</v>
      </c>
      <c r="O1484" s="5" t="s">
        <v>9482</v>
      </c>
      <c r="P1484" s="5" t="s">
        <v>9483</v>
      </c>
      <c r="R1484" s="5" t="s">
        <v>9484</v>
      </c>
      <c r="W1484" s="5" t="s">
        <v>9486</v>
      </c>
    </row>
    <row r="1485" spans="4:23" x14ac:dyDescent="0.25">
      <c r="D1485" s="4" t="s">
        <v>1511</v>
      </c>
      <c r="E1485" s="8" t="s">
        <v>8655</v>
      </c>
      <c r="F1485" s="5" t="s">
        <v>8656</v>
      </c>
      <c r="G1485" s="12" t="s">
        <v>8685</v>
      </c>
      <c r="H1485" s="12" t="s">
        <v>8745</v>
      </c>
      <c r="K1485" s="22">
        <v>39.744649000000003</v>
      </c>
      <c r="L1485" s="47">
        <v>-74.241224000000003</v>
      </c>
      <c r="N1485" s="5" t="s">
        <v>9481</v>
      </c>
      <c r="O1485" s="5" t="s">
        <v>9482</v>
      </c>
      <c r="P1485" s="5" t="s">
        <v>9483</v>
      </c>
      <c r="R1485" s="5" t="s">
        <v>9484</v>
      </c>
      <c r="W1485" s="5" t="s">
        <v>9486</v>
      </c>
    </row>
    <row r="1486" spans="4:23" x14ac:dyDescent="0.25">
      <c r="D1486" s="4" t="s">
        <v>1512</v>
      </c>
      <c r="E1486" s="8" t="s">
        <v>8655</v>
      </c>
      <c r="F1486" s="5" t="s">
        <v>8656</v>
      </c>
      <c r="G1486" s="12" t="s">
        <v>8696</v>
      </c>
      <c r="H1486" s="12" t="s">
        <v>9150</v>
      </c>
      <c r="K1486" s="22">
        <v>39.750858999999998</v>
      </c>
      <c r="L1486" s="47">
        <v>-74.280630000000002</v>
      </c>
      <c r="N1486" s="5" t="s">
        <v>9481</v>
      </c>
      <c r="O1486" s="5" t="s">
        <v>9482</v>
      </c>
      <c r="P1486" s="5" t="s">
        <v>9483</v>
      </c>
      <c r="R1486" s="5" t="s">
        <v>9484</v>
      </c>
      <c r="W1486" s="5" t="s">
        <v>9486</v>
      </c>
    </row>
    <row r="1487" spans="4:23" x14ac:dyDescent="0.25">
      <c r="D1487" s="4" t="s">
        <v>1513</v>
      </c>
      <c r="E1487" s="8" t="s">
        <v>8655</v>
      </c>
      <c r="F1487" s="5" t="s">
        <v>8656</v>
      </c>
      <c r="G1487" s="12" t="s">
        <v>8718</v>
      </c>
      <c r="H1487" s="12" t="s">
        <v>9030</v>
      </c>
      <c r="K1487" s="22">
        <v>39.752370999999997</v>
      </c>
      <c r="L1487" s="47">
        <v>-74.269007000000002</v>
      </c>
      <c r="N1487" s="5" t="s">
        <v>9481</v>
      </c>
      <c r="O1487" s="5" t="s">
        <v>9482</v>
      </c>
      <c r="P1487" s="5" t="s">
        <v>9483</v>
      </c>
      <c r="R1487" s="5" t="s">
        <v>9484</v>
      </c>
      <c r="W1487" s="5" t="s">
        <v>9486</v>
      </c>
    </row>
    <row r="1488" spans="4:23" x14ac:dyDescent="0.25">
      <c r="D1488" s="4" t="s">
        <v>1514</v>
      </c>
      <c r="E1488" s="8" t="s">
        <v>8655</v>
      </c>
      <c r="F1488" s="5" t="s">
        <v>8656</v>
      </c>
      <c r="G1488" s="12" t="s">
        <v>8713</v>
      </c>
      <c r="H1488" s="12" t="s">
        <v>8898</v>
      </c>
      <c r="K1488" s="22">
        <v>39.768678999999999</v>
      </c>
      <c r="L1488" s="47">
        <v>-74.253647999999998</v>
      </c>
      <c r="N1488" s="5" t="s">
        <v>9481</v>
      </c>
      <c r="O1488" s="5" t="s">
        <v>9482</v>
      </c>
      <c r="P1488" s="5" t="s">
        <v>9483</v>
      </c>
      <c r="R1488" s="5" t="s">
        <v>9484</v>
      </c>
      <c r="W1488" s="5" t="s">
        <v>9486</v>
      </c>
    </row>
    <row r="1489" spans="4:23" x14ac:dyDescent="0.25">
      <c r="D1489" s="4" t="s">
        <v>1515</v>
      </c>
      <c r="E1489" s="8" t="s">
        <v>8655</v>
      </c>
      <c r="F1489" s="5" t="s">
        <v>8656</v>
      </c>
      <c r="G1489" s="12" t="s">
        <v>8688</v>
      </c>
      <c r="H1489" s="12" t="s">
        <v>8865</v>
      </c>
      <c r="K1489" s="22">
        <v>39.770839000000002</v>
      </c>
      <c r="L1489" s="47">
        <v>-74.253225</v>
      </c>
      <c r="N1489" s="5" t="s">
        <v>9481</v>
      </c>
      <c r="O1489" s="5" t="s">
        <v>9482</v>
      </c>
      <c r="P1489" s="5" t="s">
        <v>9483</v>
      </c>
      <c r="R1489" s="5" t="s">
        <v>9484</v>
      </c>
      <c r="W1489" s="5" t="s">
        <v>9486</v>
      </c>
    </row>
    <row r="1490" spans="4:23" x14ac:dyDescent="0.25">
      <c r="D1490" s="4" t="s">
        <v>1516</v>
      </c>
      <c r="E1490" s="8" t="s">
        <v>8655</v>
      </c>
      <c r="F1490" s="5" t="s">
        <v>8656</v>
      </c>
      <c r="G1490" s="12" t="s">
        <v>8679</v>
      </c>
      <c r="H1490" s="12" t="s">
        <v>8828</v>
      </c>
      <c r="K1490" s="22">
        <v>39.766618000000001</v>
      </c>
      <c r="L1490" s="47">
        <v>-74.262117000000003</v>
      </c>
      <c r="N1490" s="5" t="s">
        <v>9481</v>
      </c>
      <c r="O1490" s="5" t="s">
        <v>9482</v>
      </c>
      <c r="P1490" s="5" t="s">
        <v>9483</v>
      </c>
      <c r="R1490" s="5" t="s">
        <v>9484</v>
      </c>
      <c r="W1490" s="5" t="s">
        <v>9486</v>
      </c>
    </row>
    <row r="1491" spans="4:23" x14ac:dyDescent="0.25">
      <c r="D1491" s="4" t="s">
        <v>1517</v>
      </c>
      <c r="E1491" s="8" t="s">
        <v>8655</v>
      </c>
      <c r="F1491" s="5" t="s">
        <v>8656</v>
      </c>
      <c r="G1491" s="12" t="s">
        <v>8659</v>
      </c>
      <c r="H1491" s="12" t="s">
        <v>8854</v>
      </c>
      <c r="K1491" s="22">
        <v>39.748545999999997</v>
      </c>
      <c r="L1491" s="47">
        <v>-74.247901999999996</v>
      </c>
      <c r="N1491" s="5" t="s">
        <v>9481</v>
      </c>
      <c r="O1491" s="5" t="s">
        <v>9482</v>
      </c>
      <c r="P1491" s="5" t="s">
        <v>9483</v>
      </c>
      <c r="R1491" s="5" t="s">
        <v>9484</v>
      </c>
      <c r="W1491" s="5" t="s">
        <v>9486</v>
      </c>
    </row>
    <row r="1492" spans="4:23" x14ac:dyDescent="0.25">
      <c r="D1492" s="4" t="s">
        <v>1518</v>
      </c>
      <c r="E1492" s="8" t="s">
        <v>8655</v>
      </c>
      <c r="F1492" s="5" t="s">
        <v>8656</v>
      </c>
      <c r="G1492" s="12" t="s">
        <v>8739</v>
      </c>
      <c r="H1492" s="12" t="s">
        <v>8875</v>
      </c>
      <c r="K1492" s="22">
        <v>39.762469000000003</v>
      </c>
      <c r="L1492" s="47">
        <v>-74.283073999999999</v>
      </c>
      <c r="N1492" s="5" t="s">
        <v>9481</v>
      </c>
      <c r="O1492" s="5" t="s">
        <v>9482</v>
      </c>
      <c r="P1492" s="5" t="s">
        <v>9483</v>
      </c>
      <c r="R1492" s="5" t="s">
        <v>9484</v>
      </c>
      <c r="W1492" s="5" t="s">
        <v>9486</v>
      </c>
    </row>
    <row r="1493" spans="4:23" x14ac:dyDescent="0.25">
      <c r="D1493" s="4" t="s">
        <v>1519</v>
      </c>
      <c r="E1493" s="8" t="s">
        <v>8655</v>
      </c>
      <c r="F1493" s="5" t="s">
        <v>8656</v>
      </c>
      <c r="G1493" s="12" t="s">
        <v>8679</v>
      </c>
      <c r="H1493" s="12" t="s">
        <v>9031</v>
      </c>
      <c r="K1493" s="22">
        <v>39.764727999999998</v>
      </c>
      <c r="L1493" s="47">
        <v>-74.283983000000006</v>
      </c>
      <c r="N1493" s="5" t="s">
        <v>9481</v>
      </c>
      <c r="O1493" s="5" t="s">
        <v>9482</v>
      </c>
      <c r="P1493" s="5" t="s">
        <v>9483</v>
      </c>
      <c r="R1493" s="5" t="s">
        <v>9484</v>
      </c>
      <c r="W1493" s="5" t="s">
        <v>9486</v>
      </c>
    </row>
    <row r="1494" spans="4:23" x14ac:dyDescent="0.25">
      <c r="D1494" s="4" t="s">
        <v>1520</v>
      </c>
      <c r="E1494" s="8" t="s">
        <v>8655</v>
      </c>
      <c r="F1494" s="5" t="s">
        <v>8656</v>
      </c>
      <c r="G1494" s="12" t="s">
        <v>8718</v>
      </c>
      <c r="H1494" s="12" t="s">
        <v>8923</v>
      </c>
      <c r="K1494" s="22">
        <v>39.763306</v>
      </c>
      <c r="L1494" s="47">
        <v>-74.278164000000004</v>
      </c>
      <c r="N1494" s="5" t="s">
        <v>9481</v>
      </c>
      <c r="O1494" s="5" t="s">
        <v>9482</v>
      </c>
      <c r="P1494" s="5" t="s">
        <v>9483</v>
      </c>
      <c r="R1494" s="5" t="s">
        <v>9484</v>
      </c>
      <c r="W1494" s="5" t="s">
        <v>9486</v>
      </c>
    </row>
    <row r="1495" spans="4:23" x14ac:dyDescent="0.25">
      <c r="D1495" s="4" t="s">
        <v>1521</v>
      </c>
      <c r="E1495" s="8" t="s">
        <v>8655</v>
      </c>
      <c r="F1495" s="5" t="s">
        <v>8656</v>
      </c>
      <c r="G1495" s="12" t="s">
        <v>8719</v>
      </c>
      <c r="H1495" s="12" t="s">
        <v>8876</v>
      </c>
      <c r="K1495" s="22">
        <v>39.763666000000001</v>
      </c>
      <c r="L1495" s="47">
        <v>-74.273348999999996</v>
      </c>
      <c r="N1495" s="5" t="s">
        <v>9481</v>
      </c>
      <c r="O1495" s="5" t="s">
        <v>9482</v>
      </c>
      <c r="P1495" s="5" t="s">
        <v>9483</v>
      </c>
      <c r="R1495" s="5" t="s">
        <v>9484</v>
      </c>
      <c r="W1495" s="5" t="s">
        <v>9486</v>
      </c>
    </row>
    <row r="1496" spans="4:23" x14ac:dyDescent="0.25">
      <c r="D1496" s="4" t="s">
        <v>1522</v>
      </c>
      <c r="E1496" s="8" t="s">
        <v>8655</v>
      </c>
      <c r="F1496" s="5" t="s">
        <v>8656</v>
      </c>
      <c r="G1496" s="12" t="s">
        <v>8710</v>
      </c>
      <c r="H1496" s="12" t="s">
        <v>9032</v>
      </c>
      <c r="K1496" s="22">
        <v>39.775699000000003</v>
      </c>
      <c r="L1496" s="47">
        <v>-74.257031999999995</v>
      </c>
      <c r="N1496" s="5" t="s">
        <v>9481</v>
      </c>
      <c r="O1496" s="5" t="s">
        <v>9482</v>
      </c>
      <c r="P1496" s="5" t="s">
        <v>9483</v>
      </c>
      <c r="R1496" s="5" t="s">
        <v>9484</v>
      </c>
      <c r="W1496" s="5" t="s">
        <v>9486</v>
      </c>
    </row>
    <row r="1497" spans="4:23" x14ac:dyDescent="0.25">
      <c r="D1497" s="4" t="s">
        <v>1523</v>
      </c>
      <c r="E1497" s="8" t="s">
        <v>8655</v>
      </c>
      <c r="F1497" s="5" t="s">
        <v>8656</v>
      </c>
      <c r="G1497" s="12" t="s">
        <v>8715</v>
      </c>
      <c r="H1497" s="12" t="s">
        <v>8822</v>
      </c>
      <c r="K1497" s="22">
        <v>39.766060000000003</v>
      </c>
      <c r="L1497" s="47">
        <v>-74.291723000000005</v>
      </c>
      <c r="N1497" s="5" t="s">
        <v>9481</v>
      </c>
      <c r="O1497" s="5" t="s">
        <v>9482</v>
      </c>
      <c r="P1497" s="5" t="s">
        <v>9483</v>
      </c>
      <c r="R1497" s="5" t="s">
        <v>9484</v>
      </c>
      <c r="W1497" s="5" t="s">
        <v>9486</v>
      </c>
    </row>
    <row r="1498" spans="4:23" x14ac:dyDescent="0.25">
      <c r="D1498" s="4" t="s">
        <v>1524</v>
      </c>
      <c r="E1498" s="8" t="s">
        <v>8655</v>
      </c>
      <c r="F1498" s="5" t="s">
        <v>8656</v>
      </c>
      <c r="G1498" s="12" t="s">
        <v>8681</v>
      </c>
      <c r="H1498" s="12" t="s">
        <v>8982</v>
      </c>
      <c r="K1498" s="22">
        <v>39.757348</v>
      </c>
      <c r="L1498" s="47">
        <v>-74.225982000000002</v>
      </c>
      <c r="N1498" s="5" t="s">
        <v>9481</v>
      </c>
      <c r="O1498" s="5" t="s">
        <v>9482</v>
      </c>
      <c r="P1498" s="5" t="s">
        <v>9483</v>
      </c>
      <c r="R1498" s="5" t="s">
        <v>9484</v>
      </c>
      <c r="W1498" s="5" t="s">
        <v>9486</v>
      </c>
    </row>
    <row r="1499" spans="4:23" x14ac:dyDescent="0.25">
      <c r="D1499" s="4" t="s">
        <v>1525</v>
      </c>
      <c r="E1499" s="8" t="s">
        <v>8655</v>
      </c>
      <c r="F1499" s="5" t="s">
        <v>8656</v>
      </c>
      <c r="G1499" s="12" t="s">
        <v>9151</v>
      </c>
      <c r="H1499" s="12" t="s">
        <v>8901</v>
      </c>
      <c r="K1499" s="22">
        <v>39.773088999999999</v>
      </c>
      <c r="L1499" s="47">
        <v>-74.257994999999994</v>
      </c>
      <c r="N1499" s="5" t="s">
        <v>9481</v>
      </c>
      <c r="O1499" s="5" t="s">
        <v>9482</v>
      </c>
      <c r="P1499" s="5" t="s">
        <v>9483</v>
      </c>
      <c r="R1499" s="5" t="s">
        <v>9484</v>
      </c>
      <c r="W1499" s="5" t="s">
        <v>9486</v>
      </c>
    </row>
    <row r="1500" spans="4:23" x14ac:dyDescent="0.25">
      <c r="D1500" s="4" t="s">
        <v>1526</v>
      </c>
      <c r="E1500" s="8" t="s">
        <v>8655</v>
      </c>
      <c r="F1500" s="5" t="s">
        <v>8656</v>
      </c>
      <c r="G1500" s="12" t="s">
        <v>9070</v>
      </c>
      <c r="H1500" s="12" t="s">
        <v>8828</v>
      </c>
      <c r="K1500" s="22">
        <v>39.762594999999997</v>
      </c>
      <c r="L1500" s="47">
        <v>-74.227179000000007</v>
      </c>
      <c r="N1500" s="5" t="s">
        <v>9481</v>
      </c>
      <c r="O1500" s="5" t="s">
        <v>9482</v>
      </c>
      <c r="P1500" s="5" t="s">
        <v>9483</v>
      </c>
      <c r="R1500" s="5" t="s">
        <v>9484</v>
      </c>
      <c r="W1500" s="5" t="s">
        <v>9486</v>
      </c>
    </row>
    <row r="1501" spans="4:23" x14ac:dyDescent="0.25">
      <c r="D1501" s="4" t="s">
        <v>1527</v>
      </c>
      <c r="E1501" s="8" t="s">
        <v>8655</v>
      </c>
      <c r="F1501" s="5" t="s">
        <v>8656</v>
      </c>
      <c r="G1501" s="12" t="s">
        <v>8679</v>
      </c>
      <c r="H1501" s="12" t="s">
        <v>8821</v>
      </c>
      <c r="K1501" s="22">
        <v>39.748843000000001</v>
      </c>
      <c r="L1501" s="47">
        <v>-74.250224000000003</v>
      </c>
      <c r="N1501" s="5" t="s">
        <v>9481</v>
      </c>
      <c r="O1501" s="5" t="s">
        <v>9482</v>
      </c>
      <c r="P1501" s="5" t="s">
        <v>9483</v>
      </c>
      <c r="R1501" s="5" t="s">
        <v>9484</v>
      </c>
      <c r="W1501" s="5" t="s">
        <v>9486</v>
      </c>
    </row>
    <row r="1502" spans="4:23" x14ac:dyDescent="0.25">
      <c r="D1502" s="4" t="s">
        <v>1528</v>
      </c>
      <c r="E1502" s="8" t="s">
        <v>8655</v>
      </c>
      <c r="F1502" s="5" t="s">
        <v>8656</v>
      </c>
      <c r="G1502" s="12" t="s">
        <v>8693</v>
      </c>
      <c r="H1502" s="12" t="s">
        <v>9036</v>
      </c>
      <c r="K1502" s="22">
        <v>39.767769999999999</v>
      </c>
      <c r="L1502" s="47">
        <v>-74.261882999999997</v>
      </c>
      <c r="N1502" s="5" t="s">
        <v>9481</v>
      </c>
      <c r="O1502" s="5" t="s">
        <v>9482</v>
      </c>
      <c r="P1502" s="5" t="s">
        <v>9483</v>
      </c>
      <c r="R1502" s="5" t="s">
        <v>9484</v>
      </c>
      <c r="W1502" s="5" t="s">
        <v>9486</v>
      </c>
    </row>
    <row r="1503" spans="4:23" x14ac:dyDescent="0.25">
      <c r="D1503" s="4" t="s">
        <v>1529</v>
      </c>
      <c r="E1503" s="8" t="s">
        <v>8655</v>
      </c>
      <c r="F1503" s="5" t="s">
        <v>8656</v>
      </c>
      <c r="G1503" s="12" t="s">
        <v>8679</v>
      </c>
      <c r="H1503" s="12" t="s">
        <v>8925</v>
      </c>
      <c r="K1503" s="22">
        <v>39.763558000000003</v>
      </c>
      <c r="L1503" s="47">
        <v>-74.231441000000004</v>
      </c>
      <c r="N1503" s="5" t="s">
        <v>9481</v>
      </c>
      <c r="O1503" s="5" t="s">
        <v>9482</v>
      </c>
      <c r="P1503" s="5" t="s">
        <v>9483</v>
      </c>
      <c r="R1503" s="5" t="s">
        <v>9484</v>
      </c>
      <c r="W1503" s="5" t="s">
        <v>9486</v>
      </c>
    </row>
    <row r="1504" spans="4:23" x14ac:dyDescent="0.25">
      <c r="D1504" s="4" t="s">
        <v>1530</v>
      </c>
      <c r="E1504" s="8" t="s">
        <v>8655</v>
      </c>
      <c r="F1504" s="5" t="s">
        <v>8656</v>
      </c>
      <c r="G1504" s="12" t="s">
        <v>8674</v>
      </c>
      <c r="H1504" s="12" t="s">
        <v>9120</v>
      </c>
      <c r="K1504" s="22">
        <v>39.752370999999997</v>
      </c>
      <c r="L1504" s="47">
        <v>-74.290961999999993</v>
      </c>
      <c r="N1504" s="5" t="s">
        <v>9481</v>
      </c>
      <c r="O1504" s="5" t="s">
        <v>9482</v>
      </c>
      <c r="P1504" s="5" t="s">
        <v>9483</v>
      </c>
      <c r="R1504" s="5" t="s">
        <v>9484</v>
      </c>
      <c r="W1504" s="5" t="s">
        <v>9486</v>
      </c>
    </row>
    <row r="1505" spans="4:23" x14ac:dyDescent="0.25">
      <c r="D1505" s="4" t="s">
        <v>1531</v>
      </c>
      <c r="E1505" s="8" t="s">
        <v>8655</v>
      </c>
      <c r="F1505" s="5" t="s">
        <v>8656</v>
      </c>
      <c r="G1505" s="12" t="s">
        <v>9094</v>
      </c>
      <c r="H1505" s="12" t="s">
        <v>8839</v>
      </c>
      <c r="K1505" s="22">
        <v>39.740310999999998</v>
      </c>
      <c r="L1505" s="47">
        <v>-74.252117999999996</v>
      </c>
      <c r="N1505" s="5" t="s">
        <v>9481</v>
      </c>
      <c r="O1505" s="5" t="s">
        <v>9482</v>
      </c>
      <c r="P1505" s="5" t="s">
        <v>9483</v>
      </c>
      <c r="R1505" s="5" t="s">
        <v>9484</v>
      </c>
      <c r="W1505" s="5" t="s">
        <v>9486</v>
      </c>
    </row>
    <row r="1506" spans="4:23" x14ac:dyDescent="0.25">
      <c r="D1506" s="4" t="s">
        <v>1532</v>
      </c>
      <c r="E1506" s="8" t="s">
        <v>8655</v>
      </c>
      <c r="F1506" s="5" t="s">
        <v>8656</v>
      </c>
      <c r="G1506" s="12" t="s">
        <v>8690</v>
      </c>
      <c r="H1506" s="12" t="s">
        <v>8830</v>
      </c>
      <c r="K1506" s="22">
        <v>39.774106000000003</v>
      </c>
      <c r="L1506" s="47">
        <v>-74.261240000000001</v>
      </c>
      <c r="N1506" s="5" t="s">
        <v>9481</v>
      </c>
      <c r="O1506" s="5" t="s">
        <v>9482</v>
      </c>
      <c r="P1506" s="5" t="s">
        <v>9483</v>
      </c>
      <c r="R1506" s="5" t="s">
        <v>9484</v>
      </c>
      <c r="W1506" s="5" t="s">
        <v>9486</v>
      </c>
    </row>
    <row r="1507" spans="4:23" x14ac:dyDescent="0.25">
      <c r="D1507" s="4" t="s">
        <v>1533</v>
      </c>
      <c r="E1507" s="8" t="s">
        <v>8655</v>
      </c>
      <c r="F1507" s="5" t="s">
        <v>8656</v>
      </c>
      <c r="G1507" s="12" t="s">
        <v>8722</v>
      </c>
      <c r="H1507" s="12" t="s">
        <v>8920</v>
      </c>
      <c r="K1507" s="22">
        <v>39.761631999999999</v>
      </c>
      <c r="L1507" s="47">
        <v>-74.294471999999999</v>
      </c>
      <c r="N1507" s="5" t="s">
        <v>9481</v>
      </c>
      <c r="O1507" s="5" t="s">
        <v>9482</v>
      </c>
      <c r="P1507" s="5" t="s">
        <v>9483</v>
      </c>
      <c r="R1507" s="5" t="s">
        <v>9484</v>
      </c>
      <c r="W1507" s="5" t="s">
        <v>9486</v>
      </c>
    </row>
    <row r="1508" spans="4:23" x14ac:dyDescent="0.25">
      <c r="D1508" s="4" t="s">
        <v>1534</v>
      </c>
      <c r="E1508" s="8" t="s">
        <v>8655</v>
      </c>
      <c r="F1508" s="5" t="s">
        <v>8656</v>
      </c>
      <c r="G1508" s="12" t="s">
        <v>8664</v>
      </c>
      <c r="H1508" s="12" t="s">
        <v>8993</v>
      </c>
      <c r="K1508" s="22">
        <v>39.771523000000002</v>
      </c>
      <c r="L1508" s="47">
        <v>-74.279694000000006</v>
      </c>
      <c r="N1508" s="5" t="s">
        <v>9481</v>
      </c>
      <c r="O1508" s="5" t="s">
        <v>9482</v>
      </c>
      <c r="P1508" s="5" t="s">
        <v>9483</v>
      </c>
      <c r="R1508" s="5" t="s">
        <v>9484</v>
      </c>
      <c r="W1508" s="5" t="s">
        <v>9486</v>
      </c>
    </row>
    <row r="1509" spans="4:23" x14ac:dyDescent="0.25">
      <c r="D1509" s="4" t="s">
        <v>1535</v>
      </c>
      <c r="E1509" s="8" t="s">
        <v>8655</v>
      </c>
      <c r="F1509" s="5" t="s">
        <v>8656</v>
      </c>
      <c r="G1509" s="12" t="s">
        <v>8965</v>
      </c>
      <c r="H1509" s="12" t="s">
        <v>8997</v>
      </c>
      <c r="K1509" s="22">
        <v>39.752839000000002</v>
      </c>
      <c r="L1509" s="47">
        <v>-74.274240000000006</v>
      </c>
      <c r="N1509" s="5" t="s">
        <v>9481</v>
      </c>
      <c r="O1509" s="5" t="s">
        <v>9482</v>
      </c>
      <c r="P1509" s="5" t="s">
        <v>9483</v>
      </c>
      <c r="R1509" s="5" t="s">
        <v>9484</v>
      </c>
      <c r="W1509" s="5" t="s">
        <v>9486</v>
      </c>
    </row>
    <row r="1510" spans="4:23" x14ac:dyDescent="0.25">
      <c r="D1510" s="4" t="s">
        <v>1536</v>
      </c>
      <c r="E1510" s="8" t="s">
        <v>8655</v>
      </c>
      <c r="F1510" s="5" t="s">
        <v>8656</v>
      </c>
      <c r="G1510" s="12" t="s">
        <v>8683</v>
      </c>
      <c r="H1510" s="12" t="s">
        <v>8961</v>
      </c>
      <c r="K1510" s="22">
        <v>39.762352</v>
      </c>
      <c r="L1510" s="47">
        <v>-74.299908000000002</v>
      </c>
      <c r="N1510" s="5" t="s">
        <v>9481</v>
      </c>
      <c r="O1510" s="5" t="s">
        <v>9482</v>
      </c>
      <c r="P1510" s="5" t="s">
        <v>9483</v>
      </c>
      <c r="R1510" s="5" t="s">
        <v>9484</v>
      </c>
      <c r="W1510" s="5" t="s">
        <v>9486</v>
      </c>
    </row>
    <row r="1511" spans="4:23" x14ac:dyDescent="0.25">
      <c r="D1511" s="4" t="s">
        <v>1537</v>
      </c>
      <c r="E1511" s="8" t="s">
        <v>8655</v>
      </c>
      <c r="F1511" s="5" t="s">
        <v>8656</v>
      </c>
      <c r="G1511" s="12" t="s">
        <v>8740</v>
      </c>
      <c r="H1511" s="12" t="s">
        <v>8809</v>
      </c>
      <c r="K1511" s="22">
        <v>39.753315999999998</v>
      </c>
      <c r="L1511" s="47">
        <v>-74.243964000000005</v>
      </c>
      <c r="N1511" s="5" t="s">
        <v>9481</v>
      </c>
      <c r="O1511" s="5" t="s">
        <v>9482</v>
      </c>
      <c r="P1511" s="5" t="s">
        <v>9483</v>
      </c>
      <c r="R1511" s="5" t="s">
        <v>9484</v>
      </c>
      <c r="W1511" s="5" t="s">
        <v>9486</v>
      </c>
    </row>
    <row r="1512" spans="4:23" x14ac:dyDescent="0.25">
      <c r="D1512" s="4" t="s">
        <v>1538</v>
      </c>
      <c r="E1512" s="8" t="s">
        <v>8655</v>
      </c>
      <c r="F1512" s="5" t="s">
        <v>8656</v>
      </c>
      <c r="G1512" s="12" t="s">
        <v>8740</v>
      </c>
      <c r="H1512" s="12" t="s">
        <v>8945</v>
      </c>
      <c r="K1512" s="22">
        <v>39.741678999999998</v>
      </c>
      <c r="L1512" s="47">
        <v>-74.245890000000003</v>
      </c>
      <c r="N1512" s="5" t="s">
        <v>9481</v>
      </c>
      <c r="O1512" s="5" t="s">
        <v>9482</v>
      </c>
      <c r="P1512" s="5" t="s">
        <v>9483</v>
      </c>
      <c r="R1512" s="5" t="s">
        <v>9484</v>
      </c>
      <c r="W1512" s="5" t="s">
        <v>9486</v>
      </c>
    </row>
    <row r="1513" spans="4:23" x14ac:dyDescent="0.25">
      <c r="D1513" s="4" t="s">
        <v>1539</v>
      </c>
      <c r="E1513" s="8" t="s">
        <v>8655</v>
      </c>
      <c r="F1513" s="5" t="s">
        <v>8656</v>
      </c>
      <c r="G1513" s="12" t="s">
        <v>8701</v>
      </c>
      <c r="H1513" s="12" t="s">
        <v>8785</v>
      </c>
      <c r="K1513" s="22">
        <v>39.768391000000001</v>
      </c>
      <c r="L1513" s="47">
        <v>-74.226742999999999</v>
      </c>
      <c r="N1513" s="5" t="s">
        <v>9481</v>
      </c>
      <c r="O1513" s="5" t="s">
        <v>9482</v>
      </c>
      <c r="P1513" s="5" t="s">
        <v>9483</v>
      </c>
      <c r="R1513" s="5" t="s">
        <v>9484</v>
      </c>
      <c r="W1513" s="5" t="s">
        <v>9486</v>
      </c>
    </row>
    <row r="1514" spans="4:23" x14ac:dyDescent="0.25">
      <c r="D1514" s="4" t="s">
        <v>1540</v>
      </c>
      <c r="E1514" s="8" t="s">
        <v>8655</v>
      </c>
      <c r="F1514" s="5" t="s">
        <v>8656</v>
      </c>
      <c r="G1514" s="12" t="s">
        <v>8707</v>
      </c>
      <c r="H1514" s="12" t="s">
        <v>9047</v>
      </c>
      <c r="K1514" s="22">
        <v>39.741129999999998</v>
      </c>
      <c r="L1514" s="47">
        <v>-74.247200000000007</v>
      </c>
      <c r="N1514" s="5" t="s">
        <v>9481</v>
      </c>
      <c r="O1514" s="5" t="s">
        <v>9482</v>
      </c>
      <c r="P1514" s="5" t="s">
        <v>9483</v>
      </c>
      <c r="R1514" s="5" t="s">
        <v>9484</v>
      </c>
      <c r="W1514" s="5" t="s">
        <v>9486</v>
      </c>
    </row>
    <row r="1515" spans="4:23" x14ac:dyDescent="0.25">
      <c r="D1515" s="4" t="s">
        <v>1541</v>
      </c>
      <c r="E1515" s="8" t="s">
        <v>8655</v>
      </c>
      <c r="F1515" s="5" t="s">
        <v>8656</v>
      </c>
      <c r="G1515" s="12" t="s">
        <v>8695</v>
      </c>
      <c r="H1515" s="12" t="s">
        <v>9048</v>
      </c>
      <c r="K1515" s="22">
        <v>39.762729999999998</v>
      </c>
      <c r="L1515" s="47">
        <v>-74.298860000000005</v>
      </c>
      <c r="N1515" s="5" t="s">
        <v>9481</v>
      </c>
      <c r="O1515" s="5" t="s">
        <v>9482</v>
      </c>
      <c r="P1515" s="5" t="s">
        <v>9483</v>
      </c>
      <c r="R1515" s="5" t="s">
        <v>9484</v>
      </c>
      <c r="W1515" s="5" t="s">
        <v>9486</v>
      </c>
    </row>
    <row r="1516" spans="4:23" x14ac:dyDescent="0.25">
      <c r="D1516" s="4" t="s">
        <v>1542</v>
      </c>
      <c r="E1516" s="8" t="s">
        <v>8655</v>
      </c>
      <c r="F1516" s="5" t="s">
        <v>8656</v>
      </c>
      <c r="G1516" s="12" t="s">
        <v>8697</v>
      </c>
      <c r="H1516" s="12" t="s">
        <v>8880</v>
      </c>
      <c r="K1516" s="22">
        <v>39.763449999999999</v>
      </c>
      <c r="L1516" s="47">
        <v>-74.230846999999997</v>
      </c>
      <c r="N1516" s="5" t="s">
        <v>9481</v>
      </c>
      <c r="O1516" s="5" t="s">
        <v>9482</v>
      </c>
      <c r="P1516" s="5" t="s">
        <v>9483</v>
      </c>
      <c r="R1516" s="5" t="s">
        <v>9484</v>
      </c>
      <c r="W1516" s="5" t="s">
        <v>9486</v>
      </c>
    </row>
    <row r="1517" spans="4:23" x14ac:dyDescent="0.25">
      <c r="D1517" s="4" t="s">
        <v>1543</v>
      </c>
      <c r="E1517" s="8" t="s">
        <v>8655</v>
      </c>
      <c r="F1517" s="5" t="s">
        <v>8656</v>
      </c>
      <c r="G1517" s="12" t="s">
        <v>8687</v>
      </c>
      <c r="H1517" s="12" t="s">
        <v>9108</v>
      </c>
      <c r="K1517" s="22">
        <v>39.747807999999999</v>
      </c>
      <c r="L1517" s="47">
        <v>-74.245062000000004</v>
      </c>
      <c r="N1517" s="5" t="s">
        <v>9481</v>
      </c>
      <c r="O1517" s="5" t="s">
        <v>9482</v>
      </c>
      <c r="P1517" s="5" t="s">
        <v>9483</v>
      </c>
      <c r="R1517" s="5" t="s">
        <v>9484</v>
      </c>
      <c r="W1517" s="5" t="s">
        <v>9486</v>
      </c>
    </row>
    <row r="1518" spans="4:23" x14ac:dyDescent="0.25">
      <c r="D1518" s="4" t="s">
        <v>1544</v>
      </c>
      <c r="E1518" s="8" t="s">
        <v>8655</v>
      </c>
      <c r="F1518" s="5" t="s">
        <v>8656</v>
      </c>
      <c r="G1518" s="12" t="s">
        <v>8687</v>
      </c>
      <c r="H1518" s="12" t="s">
        <v>8813</v>
      </c>
      <c r="K1518" s="22">
        <v>39.750796000000001</v>
      </c>
      <c r="L1518" s="47">
        <v>-74.223251000000005</v>
      </c>
      <c r="N1518" s="5" t="s">
        <v>9481</v>
      </c>
      <c r="O1518" s="5" t="s">
        <v>9482</v>
      </c>
      <c r="P1518" s="5" t="s">
        <v>9483</v>
      </c>
      <c r="R1518" s="5" t="s">
        <v>9484</v>
      </c>
      <c r="W1518" s="5" t="s">
        <v>9486</v>
      </c>
    </row>
    <row r="1519" spans="4:23" x14ac:dyDescent="0.25">
      <c r="D1519" s="4" t="s">
        <v>1545</v>
      </c>
      <c r="E1519" s="8" t="s">
        <v>8655</v>
      </c>
      <c r="F1519" s="5" t="s">
        <v>8656</v>
      </c>
      <c r="G1519" s="12" t="s">
        <v>9152</v>
      </c>
      <c r="H1519" s="12" t="s">
        <v>9072</v>
      </c>
      <c r="K1519" s="22">
        <v>39.752074</v>
      </c>
      <c r="L1519" s="47">
        <v>-74.257598999999999</v>
      </c>
      <c r="N1519" s="5" t="s">
        <v>9481</v>
      </c>
      <c r="O1519" s="5" t="s">
        <v>9482</v>
      </c>
      <c r="P1519" s="5" t="s">
        <v>9483</v>
      </c>
      <c r="R1519" s="5" t="s">
        <v>9484</v>
      </c>
      <c r="W1519" s="5" t="s">
        <v>9486</v>
      </c>
    </row>
    <row r="1520" spans="4:23" x14ac:dyDescent="0.25">
      <c r="D1520" s="4" t="s">
        <v>1546</v>
      </c>
      <c r="E1520" s="8" t="s">
        <v>8655</v>
      </c>
      <c r="F1520" s="5" t="s">
        <v>8656</v>
      </c>
      <c r="G1520" s="12" t="s">
        <v>9115</v>
      </c>
      <c r="H1520" s="12" t="s">
        <v>8797</v>
      </c>
      <c r="K1520" s="22">
        <v>39.766590999999998</v>
      </c>
      <c r="L1520" s="47">
        <v>-74.224352999999994</v>
      </c>
      <c r="N1520" s="5" t="s">
        <v>9481</v>
      </c>
      <c r="O1520" s="5" t="s">
        <v>9482</v>
      </c>
      <c r="P1520" s="5" t="s">
        <v>9483</v>
      </c>
      <c r="R1520" s="5" t="s">
        <v>9484</v>
      </c>
      <c r="W1520" s="5" t="s">
        <v>9486</v>
      </c>
    </row>
    <row r="1521" spans="4:23" x14ac:dyDescent="0.25">
      <c r="D1521" s="4" t="s">
        <v>1547</v>
      </c>
      <c r="E1521" s="8" t="s">
        <v>8655</v>
      </c>
      <c r="F1521" s="5" t="s">
        <v>8656</v>
      </c>
      <c r="G1521" s="12" t="s">
        <v>8688</v>
      </c>
      <c r="H1521" s="12" t="s">
        <v>9054</v>
      </c>
      <c r="K1521" s="22">
        <v>39.775221999999999</v>
      </c>
      <c r="L1521" s="47">
        <v>-74.249179999999996</v>
      </c>
      <c r="N1521" s="5" t="s">
        <v>9481</v>
      </c>
      <c r="O1521" s="5" t="s">
        <v>9482</v>
      </c>
      <c r="P1521" s="5" t="s">
        <v>9483</v>
      </c>
      <c r="R1521" s="5" t="s">
        <v>9484</v>
      </c>
      <c r="W1521" s="5" t="s">
        <v>9486</v>
      </c>
    </row>
    <row r="1522" spans="4:23" x14ac:dyDescent="0.25">
      <c r="D1522" s="4" t="s">
        <v>1548</v>
      </c>
      <c r="E1522" s="8" t="s">
        <v>8655</v>
      </c>
      <c r="F1522" s="5" t="s">
        <v>8656</v>
      </c>
      <c r="G1522" s="12" t="s">
        <v>8674</v>
      </c>
      <c r="H1522" s="12" t="s">
        <v>9130</v>
      </c>
      <c r="K1522" s="22">
        <v>39.740059000000002</v>
      </c>
      <c r="L1522" s="47">
        <v>-74.252667000000002</v>
      </c>
      <c r="N1522" s="5" t="s">
        <v>9481</v>
      </c>
      <c r="O1522" s="5" t="s">
        <v>9482</v>
      </c>
      <c r="P1522" s="5" t="s">
        <v>9483</v>
      </c>
      <c r="R1522" s="5" t="s">
        <v>9484</v>
      </c>
      <c r="W1522" s="5" t="s">
        <v>9486</v>
      </c>
    </row>
    <row r="1523" spans="4:23" x14ac:dyDescent="0.25">
      <c r="D1523" s="4" t="s">
        <v>1549</v>
      </c>
      <c r="E1523" s="8" t="s">
        <v>8655</v>
      </c>
      <c r="F1523" s="5" t="s">
        <v>8656</v>
      </c>
      <c r="G1523" s="12" t="s">
        <v>8738</v>
      </c>
      <c r="H1523" s="12" t="s">
        <v>8830</v>
      </c>
      <c r="K1523" s="22">
        <v>39.740779000000003</v>
      </c>
      <c r="L1523" s="47">
        <v>-74.251587000000001</v>
      </c>
      <c r="N1523" s="5" t="s">
        <v>9481</v>
      </c>
      <c r="O1523" s="5" t="s">
        <v>9482</v>
      </c>
      <c r="P1523" s="5" t="s">
        <v>9483</v>
      </c>
      <c r="R1523" s="5" t="s">
        <v>9484</v>
      </c>
      <c r="W1523" s="5" t="s">
        <v>9486</v>
      </c>
    </row>
    <row r="1524" spans="4:23" x14ac:dyDescent="0.25">
      <c r="D1524" s="4" t="s">
        <v>1550</v>
      </c>
      <c r="E1524" s="8" t="s">
        <v>8655</v>
      </c>
      <c r="F1524" s="5" t="s">
        <v>8656</v>
      </c>
      <c r="G1524" s="12" t="s">
        <v>8685</v>
      </c>
      <c r="H1524" s="12" t="s">
        <v>9131</v>
      </c>
      <c r="K1524" s="22">
        <v>39.749068000000001</v>
      </c>
      <c r="L1524" s="47">
        <v>-74.240441000000004</v>
      </c>
      <c r="N1524" s="5" t="s">
        <v>9481</v>
      </c>
      <c r="O1524" s="5" t="s">
        <v>9482</v>
      </c>
      <c r="P1524" s="5" t="s">
        <v>9483</v>
      </c>
      <c r="R1524" s="5" t="s">
        <v>9484</v>
      </c>
      <c r="W1524" s="5" t="s">
        <v>9486</v>
      </c>
    </row>
    <row r="1525" spans="4:23" x14ac:dyDescent="0.25">
      <c r="D1525" s="4" t="s">
        <v>1551</v>
      </c>
      <c r="E1525" s="8" t="s">
        <v>8655</v>
      </c>
      <c r="F1525" s="5" t="s">
        <v>8656</v>
      </c>
      <c r="G1525" s="12" t="s">
        <v>8694</v>
      </c>
      <c r="H1525" s="12" t="s">
        <v>9078</v>
      </c>
      <c r="K1525" s="22">
        <v>39.770091999999998</v>
      </c>
      <c r="L1525" s="47">
        <v>-74.289035999999996</v>
      </c>
      <c r="N1525" s="5" t="s">
        <v>9481</v>
      </c>
      <c r="O1525" s="5" t="s">
        <v>9482</v>
      </c>
      <c r="P1525" s="5" t="s">
        <v>9483</v>
      </c>
      <c r="R1525" s="5" t="s">
        <v>9484</v>
      </c>
      <c r="W1525" s="5" t="s">
        <v>9486</v>
      </c>
    </row>
    <row r="1526" spans="4:23" x14ac:dyDescent="0.25">
      <c r="D1526" s="4" t="s">
        <v>1552</v>
      </c>
      <c r="E1526" s="8" t="s">
        <v>8655</v>
      </c>
      <c r="F1526" s="5" t="s">
        <v>8656</v>
      </c>
      <c r="G1526" s="12" t="s">
        <v>8696</v>
      </c>
      <c r="H1526" s="12" t="s">
        <v>8816</v>
      </c>
      <c r="K1526" s="22">
        <v>39.744360999999998</v>
      </c>
      <c r="L1526" s="47">
        <v>-74.246250000000003</v>
      </c>
      <c r="N1526" s="5" t="s">
        <v>9481</v>
      </c>
      <c r="O1526" s="5" t="s">
        <v>9482</v>
      </c>
      <c r="P1526" s="5" t="s">
        <v>9483</v>
      </c>
      <c r="R1526" s="5" t="s">
        <v>9484</v>
      </c>
      <c r="W1526" s="5" t="s">
        <v>9486</v>
      </c>
    </row>
    <row r="1527" spans="4:23" x14ac:dyDescent="0.25">
      <c r="D1527" s="4" t="s">
        <v>1553</v>
      </c>
      <c r="E1527" s="8" t="s">
        <v>8655</v>
      </c>
      <c r="F1527" s="5" t="s">
        <v>8656</v>
      </c>
      <c r="G1527" s="12" t="s">
        <v>9153</v>
      </c>
      <c r="H1527" s="12" t="s">
        <v>8934</v>
      </c>
      <c r="K1527" s="22">
        <v>39.761586999999999</v>
      </c>
      <c r="L1527" s="47">
        <v>-74.295074999999997</v>
      </c>
      <c r="N1527" s="5" t="s">
        <v>9481</v>
      </c>
      <c r="O1527" s="5" t="s">
        <v>9482</v>
      </c>
      <c r="P1527" s="5" t="s">
        <v>9483</v>
      </c>
      <c r="R1527" s="5" t="s">
        <v>9484</v>
      </c>
      <c r="W1527" s="5" t="s">
        <v>9486</v>
      </c>
    </row>
    <row r="1528" spans="4:23" x14ac:dyDescent="0.25">
      <c r="D1528" s="4" t="s">
        <v>1554</v>
      </c>
      <c r="E1528" s="8" t="s">
        <v>8655</v>
      </c>
      <c r="F1528" s="5" t="s">
        <v>8656</v>
      </c>
      <c r="G1528" s="12" t="s">
        <v>8688</v>
      </c>
      <c r="H1528" s="12" t="s">
        <v>9058</v>
      </c>
      <c r="K1528" s="22">
        <v>39.770325999999997</v>
      </c>
      <c r="L1528" s="47">
        <v>-74.258576000000005</v>
      </c>
      <c r="N1528" s="5" t="s">
        <v>9481</v>
      </c>
      <c r="O1528" s="5" t="s">
        <v>9482</v>
      </c>
      <c r="P1528" s="5" t="s">
        <v>9483</v>
      </c>
      <c r="R1528" s="5" t="s">
        <v>9484</v>
      </c>
      <c r="W1528" s="5" t="s">
        <v>9486</v>
      </c>
    </row>
    <row r="1529" spans="4:23" x14ac:dyDescent="0.25">
      <c r="D1529" s="4" t="s">
        <v>1555</v>
      </c>
      <c r="E1529" s="8" t="s">
        <v>8655</v>
      </c>
      <c r="F1529" s="5" t="s">
        <v>8656</v>
      </c>
      <c r="G1529" s="12" t="s">
        <v>8659</v>
      </c>
      <c r="H1529" s="12" t="s">
        <v>9107</v>
      </c>
      <c r="K1529" s="22">
        <v>39.752307999999999</v>
      </c>
      <c r="L1529" s="47">
        <v>-74.274150000000006</v>
      </c>
      <c r="N1529" s="5" t="s">
        <v>9481</v>
      </c>
      <c r="O1529" s="5" t="s">
        <v>9482</v>
      </c>
      <c r="P1529" s="5" t="s">
        <v>9483</v>
      </c>
      <c r="R1529" s="5" t="s">
        <v>9484</v>
      </c>
      <c r="W1529" s="5" t="s">
        <v>9486</v>
      </c>
    </row>
    <row r="1530" spans="4:23" x14ac:dyDescent="0.25">
      <c r="D1530" s="4" t="s">
        <v>1556</v>
      </c>
      <c r="E1530" s="8" t="s">
        <v>8655</v>
      </c>
      <c r="F1530" s="5" t="s">
        <v>8656</v>
      </c>
      <c r="G1530" s="12" t="s">
        <v>8764</v>
      </c>
      <c r="H1530" s="12" t="s">
        <v>9154</v>
      </c>
      <c r="K1530" s="22">
        <v>39.771424000000003</v>
      </c>
      <c r="L1530" s="47">
        <v>-74.268471000000005</v>
      </c>
      <c r="N1530" s="5" t="s">
        <v>9481</v>
      </c>
      <c r="O1530" s="5" t="s">
        <v>9482</v>
      </c>
      <c r="P1530" s="5" t="s">
        <v>9483</v>
      </c>
      <c r="R1530" s="5" t="s">
        <v>9484</v>
      </c>
      <c r="W1530" s="5" t="s">
        <v>9486</v>
      </c>
    </row>
    <row r="1531" spans="4:23" x14ac:dyDescent="0.25">
      <c r="D1531" s="4" t="s">
        <v>1557</v>
      </c>
      <c r="E1531" s="8" t="s">
        <v>8655</v>
      </c>
      <c r="F1531" s="5" t="s">
        <v>8656</v>
      </c>
      <c r="G1531" s="12" t="s">
        <v>8951</v>
      </c>
      <c r="H1531" s="12" t="s">
        <v>8789</v>
      </c>
      <c r="K1531" s="22">
        <v>39.762819999999998</v>
      </c>
      <c r="L1531" s="47">
        <v>-74.300060999999999</v>
      </c>
      <c r="N1531" s="5" t="s">
        <v>9481</v>
      </c>
      <c r="O1531" s="5" t="s">
        <v>9482</v>
      </c>
      <c r="P1531" s="5" t="s">
        <v>9483</v>
      </c>
      <c r="R1531" s="5" t="s">
        <v>9484</v>
      </c>
      <c r="W1531" s="5" t="s">
        <v>9486</v>
      </c>
    </row>
    <row r="1532" spans="4:23" x14ac:dyDescent="0.25">
      <c r="D1532" s="4" t="s">
        <v>1558</v>
      </c>
      <c r="E1532" s="8" t="s">
        <v>8655</v>
      </c>
      <c r="F1532" s="5" t="s">
        <v>8656</v>
      </c>
      <c r="G1532" s="12" t="s">
        <v>8659</v>
      </c>
      <c r="H1532" s="12" t="s">
        <v>9132</v>
      </c>
      <c r="K1532" s="22">
        <v>39.755656000000002</v>
      </c>
      <c r="L1532" s="47">
        <v>-74.223772999999994</v>
      </c>
      <c r="N1532" s="5" t="s">
        <v>9481</v>
      </c>
      <c r="O1532" s="5" t="s">
        <v>9482</v>
      </c>
      <c r="P1532" s="5" t="s">
        <v>9483</v>
      </c>
      <c r="R1532" s="5" t="s">
        <v>9484</v>
      </c>
      <c r="W1532" s="5" t="s">
        <v>9486</v>
      </c>
    </row>
    <row r="1533" spans="4:23" x14ac:dyDescent="0.25">
      <c r="D1533" s="4" t="s">
        <v>1559</v>
      </c>
      <c r="E1533" s="8" t="s">
        <v>8655</v>
      </c>
      <c r="F1533" s="5" t="s">
        <v>8656</v>
      </c>
      <c r="G1533" s="12" t="s">
        <v>8687</v>
      </c>
      <c r="H1533" s="12" t="s">
        <v>9083</v>
      </c>
      <c r="K1533" s="22">
        <v>39.750813999999998</v>
      </c>
      <c r="L1533" s="47">
        <v>-74.249989999999997</v>
      </c>
      <c r="N1533" s="5" t="s">
        <v>9481</v>
      </c>
      <c r="O1533" s="5" t="s">
        <v>9482</v>
      </c>
      <c r="P1533" s="5" t="s">
        <v>9483</v>
      </c>
      <c r="R1533" s="5" t="s">
        <v>9484</v>
      </c>
      <c r="W1533" s="5" t="s">
        <v>9486</v>
      </c>
    </row>
    <row r="1534" spans="4:23" x14ac:dyDescent="0.25">
      <c r="D1534" s="4" t="s">
        <v>1560</v>
      </c>
      <c r="E1534" s="8" t="s">
        <v>8655</v>
      </c>
      <c r="F1534" s="5" t="s">
        <v>8656</v>
      </c>
      <c r="G1534" s="12" t="s">
        <v>8775</v>
      </c>
      <c r="H1534" s="12" t="s">
        <v>9002</v>
      </c>
      <c r="K1534" s="22">
        <v>39.739545999999997</v>
      </c>
      <c r="L1534" s="47">
        <v>-74.245350000000002</v>
      </c>
      <c r="N1534" s="5" t="s">
        <v>9481</v>
      </c>
      <c r="O1534" s="5" t="s">
        <v>9482</v>
      </c>
      <c r="P1534" s="5" t="s">
        <v>9483</v>
      </c>
      <c r="R1534" s="5" t="s">
        <v>9484</v>
      </c>
      <c r="W1534" s="5" t="s">
        <v>9486</v>
      </c>
    </row>
    <row r="1535" spans="4:23" x14ac:dyDescent="0.25">
      <c r="D1535" s="4" t="s">
        <v>1561</v>
      </c>
      <c r="E1535" s="8" t="s">
        <v>8655</v>
      </c>
      <c r="F1535" s="5" t="s">
        <v>8656</v>
      </c>
      <c r="G1535" s="12" t="s">
        <v>8661</v>
      </c>
      <c r="H1535" s="12" t="s">
        <v>8978</v>
      </c>
      <c r="K1535" s="22">
        <v>39.768363999999998</v>
      </c>
      <c r="L1535" s="47">
        <v>-74.245130000000003</v>
      </c>
      <c r="N1535" s="5" t="s">
        <v>9481</v>
      </c>
      <c r="O1535" s="5" t="s">
        <v>9482</v>
      </c>
      <c r="P1535" s="5" t="s">
        <v>9483</v>
      </c>
      <c r="R1535" s="5" t="s">
        <v>9484</v>
      </c>
      <c r="W1535" s="5" t="s">
        <v>9486</v>
      </c>
    </row>
    <row r="1536" spans="4:23" x14ac:dyDescent="0.25">
      <c r="D1536" s="4" t="s">
        <v>1562</v>
      </c>
      <c r="E1536" s="8" t="s">
        <v>8655</v>
      </c>
      <c r="F1536" s="5" t="s">
        <v>8656</v>
      </c>
      <c r="G1536" s="12" t="s">
        <v>8687</v>
      </c>
      <c r="H1536" s="12" t="s">
        <v>8946</v>
      </c>
      <c r="K1536" s="22">
        <v>39.741273999999997</v>
      </c>
      <c r="L1536" s="47">
        <v>-74.245876999999993</v>
      </c>
      <c r="N1536" s="5" t="s">
        <v>9481</v>
      </c>
      <c r="O1536" s="5" t="s">
        <v>9482</v>
      </c>
      <c r="P1536" s="5" t="s">
        <v>9483</v>
      </c>
      <c r="R1536" s="5" t="s">
        <v>9484</v>
      </c>
      <c r="W1536" s="5" t="s">
        <v>9486</v>
      </c>
    </row>
    <row r="1537" spans="4:23" x14ac:dyDescent="0.25">
      <c r="D1537" s="4" t="s">
        <v>1563</v>
      </c>
      <c r="E1537" s="8" t="s">
        <v>8655</v>
      </c>
      <c r="F1537" s="5" t="s">
        <v>8656</v>
      </c>
      <c r="G1537" s="12" t="s">
        <v>8674</v>
      </c>
      <c r="H1537" s="12" t="s">
        <v>9155</v>
      </c>
      <c r="K1537" s="22">
        <v>39.768768999999999</v>
      </c>
      <c r="L1537" s="47">
        <v>-74.227107000000004</v>
      </c>
      <c r="N1537" s="5" t="s">
        <v>9481</v>
      </c>
      <c r="O1537" s="5" t="s">
        <v>9482</v>
      </c>
      <c r="P1537" s="5" t="s">
        <v>9483</v>
      </c>
      <c r="R1537" s="5" t="s">
        <v>9484</v>
      </c>
      <c r="W1537" s="5" t="s">
        <v>9486</v>
      </c>
    </row>
    <row r="1538" spans="4:23" x14ac:dyDescent="0.25">
      <c r="D1538" s="4" t="s">
        <v>1564</v>
      </c>
      <c r="E1538" s="8" t="s">
        <v>8655</v>
      </c>
      <c r="F1538" s="5" t="s">
        <v>8656</v>
      </c>
      <c r="G1538" s="12" t="s">
        <v>8666</v>
      </c>
      <c r="H1538" s="12" t="s">
        <v>9061</v>
      </c>
      <c r="K1538" s="22">
        <v>39.740814999999998</v>
      </c>
      <c r="L1538" s="47">
        <v>-74.247451999999996</v>
      </c>
      <c r="N1538" s="5" t="s">
        <v>9481</v>
      </c>
      <c r="O1538" s="5" t="s">
        <v>9482</v>
      </c>
      <c r="P1538" s="5" t="s">
        <v>9483</v>
      </c>
      <c r="R1538" s="5" t="s">
        <v>9484</v>
      </c>
      <c r="W1538" s="5" t="s">
        <v>9486</v>
      </c>
    </row>
    <row r="1539" spans="4:23" x14ac:dyDescent="0.25">
      <c r="D1539" s="4" t="s">
        <v>1565</v>
      </c>
      <c r="E1539" s="8" t="s">
        <v>8655</v>
      </c>
      <c r="F1539" s="5" t="s">
        <v>8656</v>
      </c>
      <c r="G1539" s="12" t="s">
        <v>8738</v>
      </c>
      <c r="H1539" s="12" t="s">
        <v>8978</v>
      </c>
      <c r="K1539" s="22">
        <v>39.762514000000003</v>
      </c>
      <c r="L1539" s="47">
        <v>-74.299373000000003</v>
      </c>
      <c r="N1539" s="5" t="s">
        <v>9481</v>
      </c>
      <c r="O1539" s="5" t="s">
        <v>9482</v>
      </c>
      <c r="P1539" s="5" t="s">
        <v>9483</v>
      </c>
      <c r="R1539" s="5" t="s">
        <v>9484</v>
      </c>
      <c r="W1539" s="5" t="s">
        <v>9486</v>
      </c>
    </row>
    <row r="1540" spans="4:23" x14ac:dyDescent="0.25">
      <c r="D1540" s="4" t="s">
        <v>1566</v>
      </c>
      <c r="E1540" s="8" t="s">
        <v>8655</v>
      </c>
      <c r="F1540" s="5" t="s">
        <v>8656</v>
      </c>
      <c r="G1540" s="12" t="s">
        <v>8695</v>
      </c>
      <c r="H1540" s="12" t="s">
        <v>8809</v>
      </c>
      <c r="K1540" s="22">
        <v>39.752569000000001</v>
      </c>
      <c r="L1540" s="47">
        <v>-74.290880999999999</v>
      </c>
      <c r="N1540" s="5" t="s">
        <v>9481</v>
      </c>
      <c r="O1540" s="5" t="s">
        <v>9482</v>
      </c>
      <c r="P1540" s="5" t="s">
        <v>9483</v>
      </c>
      <c r="R1540" s="5" t="s">
        <v>9484</v>
      </c>
      <c r="W1540" s="5" t="s">
        <v>9486</v>
      </c>
    </row>
    <row r="1541" spans="4:23" x14ac:dyDescent="0.25">
      <c r="D1541" s="4" t="s">
        <v>1567</v>
      </c>
      <c r="E1541" s="8" t="s">
        <v>8655</v>
      </c>
      <c r="F1541" s="5" t="s">
        <v>8656</v>
      </c>
      <c r="G1541" s="12" t="s">
        <v>8725</v>
      </c>
      <c r="H1541" s="12" t="s">
        <v>8839</v>
      </c>
      <c r="K1541" s="22">
        <v>39.740482</v>
      </c>
      <c r="L1541" s="47">
        <v>-74.252252999999996</v>
      </c>
      <c r="N1541" s="5" t="s">
        <v>9481</v>
      </c>
      <c r="O1541" s="5" t="s">
        <v>9482</v>
      </c>
      <c r="P1541" s="5" t="s">
        <v>9483</v>
      </c>
      <c r="R1541" s="5" t="s">
        <v>9484</v>
      </c>
      <c r="W1541" s="5" t="s">
        <v>9486</v>
      </c>
    </row>
    <row r="1542" spans="4:23" x14ac:dyDescent="0.25">
      <c r="D1542" s="4" t="s">
        <v>1568</v>
      </c>
      <c r="E1542" s="8" t="s">
        <v>8655</v>
      </c>
      <c r="F1542" s="5" t="s">
        <v>8656</v>
      </c>
      <c r="G1542" s="12" t="s">
        <v>8683</v>
      </c>
      <c r="H1542" s="12" t="s">
        <v>8830</v>
      </c>
      <c r="K1542" s="22">
        <v>39.770727999999998</v>
      </c>
      <c r="L1542" s="47">
        <v>-74.288032999999999</v>
      </c>
      <c r="N1542" s="5" t="s">
        <v>9481</v>
      </c>
      <c r="O1542" s="5" t="s">
        <v>9482</v>
      </c>
      <c r="P1542" s="5" t="s">
        <v>9483</v>
      </c>
      <c r="R1542" s="5" t="s">
        <v>9484</v>
      </c>
      <c r="W1542" s="5" t="s">
        <v>9486</v>
      </c>
    </row>
    <row r="1543" spans="4:23" x14ac:dyDescent="0.25">
      <c r="D1543" s="4" t="s">
        <v>1569</v>
      </c>
      <c r="E1543" s="8" t="s">
        <v>8655</v>
      </c>
      <c r="F1543" s="5" t="s">
        <v>8656</v>
      </c>
      <c r="G1543" s="12" t="s">
        <v>8670</v>
      </c>
      <c r="H1543" s="12" t="s">
        <v>8955</v>
      </c>
      <c r="K1543" s="22">
        <v>39.774087999999999</v>
      </c>
      <c r="L1543" s="47">
        <v>-74.261042000000003</v>
      </c>
      <c r="N1543" s="5" t="s">
        <v>9481</v>
      </c>
      <c r="O1543" s="5" t="s">
        <v>9482</v>
      </c>
      <c r="P1543" s="5" t="s">
        <v>9483</v>
      </c>
      <c r="R1543" s="5" t="s">
        <v>9484</v>
      </c>
      <c r="W1543" s="5" t="s">
        <v>9486</v>
      </c>
    </row>
    <row r="1544" spans="4:23" x14ac:dyDescent="0.25">
      <c r="D1544" s="4" t="s">
        <v>1570</v>
      </c>
      <c r="E1544" s="8" t="s">
        <v>8655</v>
      </c>
      <c r="F1544" s="5" t="s">
        <v>8656</v>
      </c>
      <c r="G1544" s="12" t="s">
        <v>8739</v>
      </c>
      <c r="H1544" s="12" t="s">
        <v>8920</v>
      </c>
      <c r="K1544" s="22">
        <v>39.771495999999999</v>
      </c>
      <c r="L1544" s="47">
        <v>-74.279923999999994</v>
      </c>
      <c r="N1544" s="5" t="s">
        <v>9481</v>
      </c>
      <c r="O1544" s="5" t="s">
        <v>9482</v>
      </c>
      <c r="P1544" s="5" t="s">
        <v>9483</v>
      </c>
      <c r="R1544" s="5" t="s">
        <v>9484</v>
      </c>
      <c r="W1544" s="5" t="s">
        <v>9486</v>
      </c>
    </row>
    <row r="1545" spans="4:23" x14ac:dyDescent="0.25">
      <c r="D1545" s="4" t="s">
        <v>1571</v>
      </c>
      <c r="E1545" s="8" t="s">
        <v>8655</v>
      </c>
      <c r="F1545" s="5" t="s">
        <v>8656</v>
      </c>
      <c r="G1545" s="12" t="s">
        <v>9156</v>
      </c>
      <c r="H1545" s="12" t="s">
        <v>8997</v>
      </c>
      <c r="K1545" s="22">
        <v>39.752749000000001</v>
      </c>
      <c r="L1545" s="47">
        <v>-74.274518999999998</v>
      </c>
      <c r="N1545" s="5" t="s">
        <v>9481</v>
      </c>
      <c r="O1545" s="5" t="s">
        <v>9482</v>
      </c>
      <c r="P1545" s="5" t="s">
        <v>9483</v>
      </c>
      <c r="R1545" s="5" t="s">
        <v>9484</v>
      </c>
      <c r="W1545" s="5" t="s">
        <v>9486</v>
      </c>
    </row>
    <row r="1546" spans="4:23" x14ac:dyDescent="0.25">
      <c r="D1546" s="4" t="s">
        <v>1572</v>
      </c>
      <c r="E1546" s="8" t="s">
        <v>8655</v>
      </c>
      <c r="F1546" s="5" t="s">
        <v>8656</v>
      </c>
      <c r="G1546" s="12" t="s">
        <v>8679</v>
      </c>
      <c r="H1546" s="12" t="s">
        <v>8961</v>
      </c>
      <c r="K1546" s="22">
        <v>39.762397</v>
      </c>
      <c r="L1546" s="47">
        <v>-74.299643000000003</v>
      </c>
      <c r="N1546" s="5" t="s">
        <v>9481</v>
      </c>
      <c r="O1546" s="5" t="s">
        <v>9482</v>
      </c>
      <c r="P1546" s="5" t="s">
        <v>9483</v>
      </c>
      <c r="R1546" s="5" t="s">
        <v>9484</v>
      </c>
      <c r="W1546" s="5" t="s">
        <v>9486</v>
      </c>
    </row>
    <row r="1547" spans="4:23" x14ac:dyDescent="0.25">
      <c r="D1547" s="4" t="s">
        <v>1573</v>
      </c>
      <c r="E1547" s="8" t="s">
        <v>8655</v>
      </c>
      <c r="F1547" s="5" t="s">
        <v>8656</v>
      </c>
      <c r="G1547" s="12" t="s">
        <v>8676</v>
      </c>
      <c r="H1547" s="12" t="s">
        <v>8809</v>
      </c>
      <c r="K1547" s="22">
        <v>39.753585999999999</v>
      </c>
      <c r="L1547" s="47">
        <v>-74.244027000000003</v>
      </c>
      <c r="N1547" s="5" t="s">
        <v>9481</v>
      </c>
      <c r="O1547" s="5" t="s">
        <v>9482</v>
      </c>
      <c r="P1547" s="5" t="s">
        <v>9483</v>
      </c>
      <c r="R1547" s="5" t="s">
        <v>9484</v>
      </c>
      <c r="W1547" s="5" t="s">
        <v>9486</v>
      </c>
    </row>
    <row r="1548" spans="4:23" x14ac:dyDescent="0.25">
      <c r="D1548" s="4" t="s">
        <v>1574</v>
      </c>
      <c r="E1548" s="8" t="s">
        <v>8655</v>
      </c>
      <c r="F1548" s="5" t="s">
        <v>8656</v>
      </c>
      <c r="G1548" s="12" t="s">
        <v>8676</v>
      </c>
      <c r="H1548" s="12" t="s">
        <v>8945</v>
      </c>
      <c r="K1548" s="22">
        <v>39.768507999999997</v>
      </c>
      <c r="L1548" s="47">
        <v>-74.245673999999994</v>
      </c>
      <c r="N1548" s="5" t="s">
        <v>9481</v>
      </c>
      <c r="O1548" s="5" t="s">
        <v>9482</v>
      </c>
      <c r="P1548" s="5" t="s">
        <v>9483</v>
      </c>
      <c r="R1548" s="5" t="s">
        <v>9484</v>
      </c>
      <c r="W1548" s="5" t="s">
        <v>9486</v>
      </c>
    </row>
    <row r="1549" spans="4:23" x14ac:dyDescent="0.25">
      <c r="D1549" s="4" t="s">
        <v>1575</v>
      </c>
      <c r="E1549" s="8" t="s">
        <v>8655</v>
      </c>
      <c r="F1549" s="5" t="s">
        <v>8656</v>
      </c>
      <c r="G1549" s="12" t="s">
        <v>8695</v>
      </c>
      <c r="H1549" s="12" t="s">
        <v>8802</v>
      </c>
      <c r="K1549" s="22">
        <v>39.741723999999998</v>
      </c>
      <c r="L1549" s="47">
        <v>-74.245660999999998</v>
      </c>
      <c r="N1549" s="5" t="s">
        <v>9481</v>
      </c>
      <c r="O1549" s="5" t="s">
        <v>9482</v>
      </c>
      <c r="P1549" s="5" t="s">
        <v>9483</v>
      </c>
      <c r="R1549" s="5" t="s">
        <v>9484</v>
      </c>
      <c r="W1549" s="5" t="s">
        <v>9486</v>
      </c>
    </row>
    <row r="1550" spans="4:23" x14ac:dyDescent="0.25">
      <c r="D1550" s="4" t="s">
        <v>1576</v>
      </c>
      <c r="E1550" s="8" t="s">
        <v>8655</v>
      </c>
      <c r="F1550" s="5" t="s">
        <v>8656</v>
      </c>
      <c r="G1550" s="12" t="s">
        <v>8661</v>
      </c>
      <c r="H1550" s="12" t="s">
        <v>8785</v>
      </c>
      <c r="K1550" s="22">
        <v>39.768571000000001</v>
      </c>
      <c r="L1550" s="47">
        <v>-74.226602999999997</v>
      </c>
      <c r="N1550" s="5" t="s">
        <v>9481</v>
      </c>
      <c r="O1550" s="5" t="s">
        <v>9482</v>
      </c>
      <c r="P1550" s="5" t="s">
        <v>9483</v>
      </c>
      <c r="R1550" s="5" t="s">
        <v>9484</v>
      </c>
      <c r="W1550" s="5" t="s">
        <v>9486</v>
      </c>
    </row>
    <row r="1551" spans="4:23" x14ac:dyDescent="0.25">
      <c r="D1551" s="4" t="s">
        <v>1577</v>
      </c>
      <c r="E1551" s="8" t="s">
        <v>8655</v>
      </c>
      <c r="F1551" s="5" t="s">
        <v>8656</v>
      </c>
      <c r="G1551" s="12" t="s">
        <v>8718</v>
      </c>
      <c r="H1551" s="12" t="s">
        <v>9047</v>
      </c>
      <c r="K1551" s="22">
        <v>39.741067000000001</v>
      </c>
      <c r="L1551" s="47">
        <v>-74.246996999999993</v>
      </c>
      <c r="N1551" s="5" t="s">
        <v>9481</v>
      </c>
      <c r="O1551" s="5" t="s">
        <v>9482</v>
      </c>
      <c r="P1551" s="5" t="s">
        <v>9483</v>
      </c>
      <c r="R1551" s="5" t="s">
        <v>9484</v>
      </c>
      <c r="W1551" s="5" t="s">
        <v>9486</v>
      </c>
    </row>
    <row r="1552" spans="4:23" x14ac:dyDescent="0.25">
      <c r="D1552" s="4" t="s">
        <v>1578</v>
      </c>
      <c r="E1552" s="8" t="s">
        <v>8655</v>
      </c>
      <c r="F1552" s="5" t="s">
        <v>8656</v>
      </c>
      <c r="G1552" s="12" t="s">
        <v>8710</v>
      </c>
      <c r="H1552" s="12" t="s">
        <v>9048</v>
      </c>
      <c r="K1552" s="22">
        <v>39.763683999999998</v>
      </c>
      <c r="L1552" s="47">
        <v>-74.230711999999997</v>
      </c>
      <c r="N1552" s="5" t="s">
        <v>9481</v>
      </c>
      <c r="O1552" s="5" t="s">
        <v>9482</v>
      </c>
      <c r="P1552" s="5" t="s">
        <v>9483</v>
      </c>
      <c r="R1552" s="5" t="s">
        <v>9484</v>
      </c>
      <c r="W1552" s="5" t="s">
        <v>9486</v>
      </c>
    </row>
    <row r="1553" spans="4:23" x14ac:dyDescent="0.25">
      <c r="D1553" s="4" t="s">
        <v>1579</v>
      </c>
      <c r="E1553" s="8" t="s">
        <v>8655</v>
      </c>
      <c r="F1553" s="5" t="s">
        <v>8656</v>
      </c>
      <c r="G1553" s="12" t="s">
        <v>8690</v>
      </c>
      <c r="H1553" s="12" t="s">
        <v>9108</v>
      </c>
      <c r="K1553" s="22">
        <v>39.752946999999999</v>
      </c>
      <c r="L1553" s="47">
        <v>-74.291366999999994</v>
      </c>
      <c r="N1553" s="5" t="s">
        <v>9481</v>
      </c>
      <c r="O1553" s="5" t="s">
        <v>9482</v>
      </c>
      <c r="P1553" s="5" t="s">
        <v>9483</v>
      </c>
      <c r="R1553" s="5" t="s">
        <v>9484</v>
      </c>
      <c r="W1553" s="5" t="s">
        <v>9486</v>
      </c>
    </row>
    <row r="1554" spans="4:23" x14ac:dyDescent="0.25">
      <c r="D1554" s="4" t="s">
        <v>1580</v>
      </c>
      <c r="E1554" s="8" t="s">
        <v>8655</v>
      </c>
      <c r="F1554" s="5" t="s">
        <v>8656</v>
      </c>
      <c r="G1554" s="12" t="s">
        <v>8716</v>
      </c>
      <c r="H1554" s="12" t="s">
        <v>9072</v>
      </c>
      <c r="K1554" s="22">
        <v>39.751840000000001</v>
      </c>
      <c r="L1554" s="47">
        <v>-74.257639999999995</v>
      </c>
      <c r="N1554" s="5" t="s">
        <v>9481</v>
      </c>
      <c r="O1554" s="5" t="s">
        <v>9482</v>
      </c>
      <c r="P1554" s="5" t="s">
        <v>9483</v>
      </c>
      <c r="R1554" s="5" t="s">
        <v>9484</v>
      </c>
      <c r="W1554" s="5" t="s">
        <v>9486</v>
      </c>
    </row>
    <row r="1555" spans="4:23" x14ac:dyDescent="0.25">
      <c r="D1555" s="4" t="s">
        <v>1581</v>
      </c>
      <c r="E1555" s="8" t="s">
        <v>8655</v>
      </c>
      <c r="F1555" s="5" t="s">
        <v>8656</v>
      </c>
      <c r="G1555" s="12" t="s">
        <v>9153</v>
      </c>
      <c r="H1555" s="12" t="s">
        <v>8797</v>
      </c>
      <c r="K1555" s="22">
        <v>39.766753000000001</v>
      </c>
      <c r="L1555" s="47">
        <v>-74.224196000000006</v>
      </c>
      <c r="N1555" s="5" t="s">
        <v>9481</v>
      </c>
      <c r="O1555" s="5" t="s">
        <v>9482</v>
      </c>
      <c r="P1555" s="5" t="s">
        <v>9483</v>
      </c>
      <c r="R1555" s="5" t="s">
        <v>9484</v>
      </c>
      <c r="W1555" s="5" t="s">
        <v>9486</v>
      </c>
    </row>
    <row r="1556" spans="4:23" x14ac:dyDescent="0.25">
      <c r="D1556" s="4" t="s">
        <v>1582</v>
      </c>
      <c r="E1556" s="8" t="s">
        <v>8655</v>
      </c>
      <c r="F1556" s="5" t="s">
        <v>8656</v>
      </c>
      <c r="G1556" s="12" t="s">
        <v>8697</v>
      </c>
      <c r="H1556" s="12" t="s">
        <v>9054</v>
      </c>
      <c r="K1556" s="22">
        <v>39.740212</v>
      </c>
      <c r="L1556" s="47">
        <v>-74.252878999999993</v>
      </c>
      <c r="N1556" s="5" t="s">
        <v>9481</v>
      </c>
      <c r="O1556" s="5" t="s">
        <v>9482</v>
      </c>
      <c r="P1556" s="5" t="s">
        <v>9483</v>
      </c>
      <c r="R1556" s="5" t="s">
        <v>9484</v>
      </c>
      <c r="W1556" s="5" t="s">
        <v>9486</v>
      </c>
    </row>
    <row r="1557" spans="4:23" x14ac:dyDescent="0.25">
      <c r="D1557" s="4" t="s">
        <v>1583</v>
      </c>
      <c r="E1557" s="8" t="s">
        <v>8655</v>
      </c>
      <c r="F1557" s="5" t="s">
        <v>8656</v>
      </c>
      <c r="G1557" s="12" t="s">
        <v>8685</v>
      </c>
      <c r="H1557" s="12" t="s">
        <v>8830</v>
      </c>
      <c r="K1557" s="22">
        <v>39.740923000000002</v>
      </c>
      <c r="L1557" s="47">
        <v>-74.251794000000004</v>
      </c>
      <c r="N1557" s="5" t="s">
        <v>9481</v>
      </c>
      <c r="O1557" s="5" t="s">
        <v>9482</v>
      </c>
      <c r="P1557" s="5" t="s">
        <v>9483</v>
      </c>
      <c r="R1557" s="5" t="s">
        <v>9484</v>
      </c>
      <c r="W1557" s="5" t="s">
        <v>9486</v>
      </c>
    </row>
    <row r="1558" spans="4:23" x14ac:dyDescent="0.25">
      <c r="D1558" s="4" t="s">
        <v>1584</v>
      </c>
      <c r="E1558" s="8" t="s">
        <v>8655</v>
      </c>
      <c r="F1558" s="5" t="s">
        <v>8656</v>
      </c>
      <c r="G1558" s="12" t="s">
        <v>8664</v>
      </c>
      <c r="H1558" s="12" t="s">
        <v>9131</v>
      </c>
      <c r="K1558" s="22">
        <v>39.769857999999999</v>
      </c>
      <c r="L1558" s="47">
        <v>-74.289107999999999</v>
      </c>
      <c r="N1558" s="5" t="s">
        <v>9481</v>
      </c>
      <c r="O1558" s="5" t="s">
        <v>9482</v>
      </c>
      <c r="P1558" s="5" t="s">
        <v>9483</v>
      </c>
      <c r="R1558" s="5" t="s">
        <v>9484</v>
      </c>
      <c r="W1558" s="5" t="s">
        <v>9486</v>
      </c>
    </row>
    <row r="1559" spans="4:23" x14ac:dyDescent="0.25">
      <c r="D1559" s="4" t="s">
        <v>1585</v>
      </c>
      <c r="E1559" s="8" t="s">
        <v>8655</v>
      </c>
      <c r="F1559" s="5" t="s">
        <v>8656</v>
      </c>
      <c r="G1559" s="12" t="s">
        <v>8772</v>
      </c>
      <c r="H1559" s="12" t="s">
        <v>8816</v>
      </c>
      <c r="K1559" s="22">
        <v>39.744433000000001</v>
      </c>
      <c r="L1559" s="47">
        <v>-74.246250000000003</v>
      </c>
      <c r="N1559" s="5" t="s">
        <v>9481</v>
      </c>
      <c r="O1559" s="5" t="s">
        <v>9482</v>
      </c>
      <c r="P1559" s="5" t="s">
        <v>9483</v>
      </c>
      <c r="R1559" s="5" t="s">
        <v>9484</v>
      </c>
      <c r="W1559" s="5" t="s">
        <v>9486</v>
      </c>
    </row>
    <row r="1560" spans="4:23" x14ac:dyDescent="0.25">
      <c r="D1560" s="4" t="s">
        <v>1586</v>
      </c>
      <c r="E1560" s="8" t="s">
        <v>8655</v>
      </c>
      <c r="F1560" s="5" t="s">
        <v>8656</v>
      </c>
      <c r="G1560" s="12" t="s">
        <v>9115</v>
      </c>
      <c r="H1560" s="12" t="s">
        <v>8934</v>
      </c>
      <c r="K1560" s="22">
        <v>39.761415999999997</v>
      </c>
      <c r="L1560" s="47">
        <v>-74.295052999999996</v>
      </c>
      <c r="N1560" s="5" t="s">
        <v>9481</v>
      </c>
      <c r="O1560" s="5" t="s">
        <v>9482</v>
      </c>
      <c r="P1560" s="5" t="s">
        <v>9483</v>
      </c>
      <c r="R1560" s="5" t="s">
        <v>9484</v>
      </c>
      <c r="W1560" s="5" t="s">
        <v>9486</v>
      </c>
    </row>
    <row r="1561" spans="4:23" x14ac:dyDescent="0.25">
      <c r="D1561" s="4" t="s">
        <v>1587</v>
      </c>
      <c r="E1561" s="8" t="s">
        <v>8655</v>
      </c>
      <c r="F1561" s="5" t="s">
        <v>8656</v>
      </c>
      <c r="G1561" s="12" t="s">
        <v>8697</v>
      </c>
      <c r="H1561" s="12" t="s">
        <v>9058</v>
      </c>
      <c r="K1561" s="22">
        <v>39.770434000000002</v>
      </c>
      <c r="L1561" s="47">
        <v>-74.258377999999993</v>
      </c>
      <c r="N1561" s="5" t="s">
        <v>9481</v>
      </c>
      <c r="O1561" s="5" t="s">
        <v>9482</v>
      </c>
      <c r="P1561" s="5" t="s">
        <v>9483</v>
      </c>
      <c r="R1561" s="5" t="s">
        <v>9484</v>
      </c>
      <c r="W1561" s="5" t="s">
        <v>9486</v>
      </c>
    </row>
    <row r="1562" spans="4:23" x14ac:dyDescent="0.25">
      <c r="D1562" s="4" t="s">
        <v>1588</v>
      </c>
      <c r="E1562" s="8" t="s">
        <v>8655</v>
      </c>
      <c r="F1562" s="5" t="s">
        <v>8656</v>
      </c>
      <c r="G1562" s="12" t="s">
        <v>8674</v>
      </c>
      <c r="H1562" s="12" t="s">
        <v>9107</v>
      </c>
      <c r="K1562" s="22">
        <v>39.771054999999997</v>
      </c>
      <c r="L1562" s="47">
        <v>-74.279847000000004</v>
      </c>
      <c r="N1562" s="5" t="s">
        <v>9481</v>
      </c>
      <c r="O1562" s="5" t="s">
        <v>9482</v>
      </c>
      <c r="P1562" s="5" t="s">
        <v>9483</v>
      </c>
      <c r="R1562" s="5" t="s">
        <v>9484</v>
      </c>
      <c r="W1562" s="5" t="s">
        <v>9486</v>
      </c>
    </row>
    <row r="1563" spans="4:23" x14ac:dyDescent="0.25">
      <c r="D1563" s="4" t="s">
        <v>1589</v>
      </c>
      <c r="E1563" s="8" t="s">
        <v>8655</v>
      </c>
      <c r="F1563" s="5" t="s">
        <v>8656</v>
      </c>
      <c r="G1563" s="12" t="s">
        <v>8681</v>
      </c>
      <c r="H1563" s="12" t="s">
        <v>9020</v>
      </c>
      <c r="K1563" s="22">
        <v>39.752226999999998</v>
      </c>
      <c r="L1563" s="47">
        <v>-74.274461000000002</v>
      </c>
      <c r="N1563" s="5" t="s">
        <v>9481</v>
      </c>
      <c r="O1563" s="5" t="s">
        <v>9482</v>
      </c>
      <c r="P1563" s="5" t="s">
        <v>9483</v>
      </c>
      <c r="R1563" s="5" t="s">
        <v>9484</v>
      </c>
      <c r="W1563" s="5" t="s">
        <v>9486</v>
      </c>
    </row>
    <row r="1564" spans="4:23" x14ac:dyDescent="0.25">
      <c r="D1564" s="4" t="s">
        <v>1590</v>
      </c>
      <c r="E1564" s="8" t="s">
        <v>8655</v>
      </c>
      <c r="F1564" s="5" t="s">
        <v>8656</v>
      </c>
      <c r="G1564" s="12" t="s">
        <v>9157</v>
      </c>
      <c r="H1564" s="12" t="s">
        <v>9154</v>
      </c>
      <c r="K1564" s="22">
        <v>39.762847000000001</v>
      </c>
      <c r="L1564" s="47">
        <v>-74.299841000000001</v>
      </c>
      <c r="N1564" s="5" t="s">
        <v>9481</v>
      </c>
      <c r="O1564" s="5" t="s">
        <v>9482</v>
      </c>
      <c r="P1564" s="5" t="s">
        <v>9483</v>
      </c>
      <c r="R1564" s="5" t="s">
        <v>9484</v>
      </c>
      <c r="W1564" s="5" t="s">
        <v>9486</v>
      </c>
    </row>
    <row r="1565" spans="4:23" x14ac:dyDescent="0.25">
      <c r="D1565" s="4" t="s">
        <v>1591</v>
      </c>
      <c r="E1565" s="8" t="s">
        <v>8655</v>
      </c>
      <c r="F1565" s="5" t="s">
        <v>8656</v>
      </c>
      <c r="G1565" s="12" t="s">
        <v>8687</v>
      </c>
      <c r="H1565" s="12" t="s">
        <v>9132</v>
      </c>
      <c r="K1565" s="22">
        <v>39.75067</v>
      </c>
      <c r="L1565" s="47">
        <v>-74.250021000000004</v>
      </c>
      <c r="N1565" s="5" t="s">
        <v>9481</v>
      </c>
      <c r="O1565" s="5" t="s">
        <v>9482</v>
      </c>
      <c r="P1565" s="5" t="s">
        <v>9483</v>
      </c>
      <c r="R1565" s="5" t="s">
        <v>9484</v>
      </c>
      <c r="W1565" s="5" t="s">
        <v>9486</v>
      </c>
    </row>
    <row r="1566" spans="4:23" x14ac:dyDescent="0.25">
      <c r="D1566" s="4" t="s">
        <v>1592</v>
      </c>
      <c r="E1566" s="8" t="s">
        <v>8655</v>
      </c>
      <c r="F1566" s="5" t="s">
        <v>8656</v>
      </c>
      <c r="G1566" s="12" t="s">
        <v>8699</v>
      </c>
      <c r="H1566" s="12" t="s">
        <v>9002</v>
      </c>
      <c r="K1566" s="22">
        <v>39.739438</v>
      </c>
      <c r="L1566" s="47">
        <v>-74.245165999999998</v>
      </c>
      <c r="N1566" s="5" t="s">
        <v>9481</v>
      </c>
      <c r="O1566" s="5" t="s">
        <v>9482</v>
      </c>
      <c r="P1566" s="5" t="s">
        <v>9483</v>
      </c>
      <c r="R1566" s="5" t="s">
        <v>9484</v>
      </c>
      <c r="W1566" s="5" t="s">
        <v>9486</v>
      </c>
    </row>
    <row r="1567" spans="4:23" x14ac:dyDescent="0.25">
      <c r="D1567" s="4" t="s">
        <v>1593</v>
      </c>
      <c r="E1567" s="8" t="s">
        <v>8655</v>
      </c>
      <c r="F1567" s="5" t="s">
        <v>8656</v>
      </c>
      <c r="G1567" s="12" t="s">
        <v>8701</v>
      </c>
      <c r="H1567" s="12" t="s">
        <v>8978</v>
      </c>
      <c r="K1567" s="22">
        <v>39.768183999999998</v>
      </c>
      <c r="L1567" s="47">
        <v>-74.245377000000005</v>
      </c>
      <c r="N1567" s="5" t="s">
        <v>9481</v>
      </c>
      <c r="O1567" s="5" t="s">
        <v>9482</v>
      </c>
      <c r="P1567" s="5" t="s">
        <v>9483</v>
      </c>
      <c r="R1567" s="5" t="s">
        <v>9484</v>
      </c>
      <c r="W1567" s="5" t="s">
        <v>9486</v>
      </c>
    </row>
    <row r="1568" spans="4:23" x14ac:dyDescent="0.25">
      <c r="D1568" s="4" t="s">
        <v>1594</v>
      </c>
      <c r="E1568" s="8" t="s">
        <v>8655</v>
      </c>
      <c r="F1568" s="5" t="s">
        <v>8656</v>
      </c>
      <c r="G1568" s="12" t="s">
        <v>8659</v>
      </c>
      <c r="H1568" s="12" t="s">
        <v>8946</v>
      </c>
      <c r="K1568" s="22">
        <v>39.741318999999997</v>
      </c>
      <c r="L1568" s="47">
        <v>-74.245607000000007</v>
      </c>
      <c r="N1568" s="5" t="s">
        <v>9481</v>
      </c>
      <c r="O1568" s="5" t="s">
        <v>9482</v>
      </c>
      <c r="P1568" s="5" t="s">
        <v>9483</v>
      </c>
      <c r="R1568" s="5" t="s">
        <v>9484</v>
      </c>
      <c r="W1568" s="5" t="s">
        <v>9486</v>
      </c>
    </row>
    <row r="1569" spans="4:23" x14ac:dyDescent="0.25">
      <c r="D1569" s="4" t="s">
        <v>1595</v>
      </c>
      <c r="E1569" s="8" t="s">
        <v>8655</v>
      </c>
      <c r="F1569" s="5" t="s">
        <v>8656</v>
      </c>
      <c r="G1569" s="12" t="s">
        <v>8659</v>
      </c>
      <c r="H1569" s="12" t="s">
        <v>9155</v>
      </c>
      <c r="K1569" s="22">
        <v>39.768931000000002</v>
      </c>
      <c r="L1569" s="47">
        <v>-74.226940999999997</v>
      </c>
      <c r="N1569" s="5" t="s">
        <v>9481</v>
      </c>
      <c r="O1569" s="5" t="s">
        <v>9482</v>
      </c>
      <c r="P1569" s="5" t="s">
        <v>9483</v>
      </c>
      <c r="R1569" s="5" t="s">
        <v>9484</v>
      </c>
      <c r="W1569" s="5" t="s">
        <v>9486</v>
      </c>
    </row>
    <row r="1570" spans="4:23" x14ac:dyDescent="0.25">
      <c r="D1570" s="4" t="s">
        <v>1596</v>
      </c>
      <c r="E1570" s="8" t="s">
        <v>8655</v>
      </c>
      <c r="F1570" s="5" t="s">
        <v>8656</v>
      </c>
      <c r="G1570" s="12" t="s">
        <v>8667</v>
      </c>
      <c r="H1570" s="12" t="s">
        <v>9061</v>
      </c>
      <c r="K1570" s="22">
        <v>39.740734000000003</v>
      </c>
      <c r="L1570" s="47">
        <v>-74.247253999999998</v>
      </c>
      <c r="N1570" s="5" t="s">
        <v>9481</v>
      </c>
      <c r="O1570" s="5" t="s">
        <v>9482</v>
      </c>
      <c r="P1570" s="5" t="s">
        <v>9483</v>
      </c>
      <c r="R1570" s="5" t="s">
        <v>9484</v>
      </c>
      <c r="W1570" s="5" t="s">
        <v>9486</v>
      </c>
    </row>
    <row r="1571" spans="4:23" x14ac:dyDescent="0.25">
      <c r="D1571" s="4" t="s">
        <v>1597</v>
      </c>
      <c r="E1571" s="8" t="s">
        <v>8655</v>
      </c>
      <c r="F1571" s="5" t="s">
        <v>8656</v>
      </c>
      <c r="G1571" s="12" t="s">
        <v>8670</v>
      </c>
      <c r="H1571" s="12" t="s">
        <v>8978</v>
      </c>
      <c r="K1571" s="22">
        <v>39.763953999999998</v>
      </c>
      <c r="L1571" s="47">
        <v>-74.231211000000002</v>
      </c>
      <c r="N1571" s="5" t="s">
        <v>9481</v>
      </c>
      <c r="O1571" s="5" t="s">
        <v>9482</v>
      </c>
      <c r="P1571" s="5" t="s">
        <v>9483</v>
      </c>
      <c r="R1571" s="5" t="s">
        <v>9484</v>
      </c>
      <c r="W1571" s="5" t="s">
        <v>9486</v>
      </c>
    </row>
    <row r="1572" spans="4:23" x14ac:dyDescent="0.25">
      <c r="D1572" s="4" t="s">
        <v>1598</v>
      </c>
      <c r="E1572" s="8" t="s">
        <v>8655</v>
      </c>
      <c r="F1572" s="5" t="s">
        <v>8656</v>
      </c>
      <c r="G1572" s="12" t="s">
        <v>8670</v>
      </c>
      <c r="H1572" s="12" t="s">
        <v>9108</v>
      </c>
      <c r="K1572" s="22">
        <v>39.750408999999998</v>
      </c>
      <c r="L1572" s="47">
        <v>-74.223236999999997</v>
      </c>
      <c r="N1572" s="5" t="s">
        <v>9481</v>
      </c>
      <c r="O1572" s="5" t="s">
        <v>9482</v>
      </c>
      <c r="P1572" s="5" t="s">
        <v>9483</v>
      </c>
      <c r="R1572" s="5" t="s">
        <v>9484</v>
      </c>
      <c r="W1572" s="5" t="s">
        <v>9486</v>
      </c>
    </row>
    <row r="1573" spans="4:23" x14ac:dyDescent="0.25">
      <c r="D1573" s="4" t="s">
        <v>1599</v>
      </c>
      <c r="E1573" s="8" t="s">
        <v>8655</v>
      </c>
      <c r="F1573" s="5" t="s">
        <v>8656</v>
      </c>
      <c r="G1573" s="12" t="s">
        <v>8748</v>
      </c>
      <c r="H1573" s="12" t="s">
        <v>8839</v>
      </c>
      <c r="K1573" s="22">
        <v>39.740625999999999</v>
      </c>
      <c r="L1573" s="47">
        <v>-74.252537000000004</v>
      </c>
      <c r="N1573" s="5" t="s">
        <v>9481</v>
      </c>
      <c r="O1573" s="5" t="s">
        <v>9482</v>
      </c>
      <c r="P1573" s="5" t="s">
        <v>9483</v>
      </c>
      <c r="R1573" s="5" t="s">
        <v>9484</v>
      </c>
      <c r="W1573" s="5" t="s">
        <v>9486</v>
      </c>
    </row>
    <row r="1574" spans="4:23" x14ac:dyDescent="0.25">
      <c r="D1574" s="4" t="s">
        <v>1600</v>
      </c>
      <c r="E1574" s="8" t="s">
        <v>8655</v>
      </c>
      <c r="F1574" s="5" t="s">
        <v>8656</v>
      </c>
      <c r="G1574" s="12" t="s">
        <v>8679</v>
      </c>
      <c r="H1574" s="12" t="s">
        <v>8830</v>
      </c>
      <c r="K1574" s="22">
        <v>39.770919999999997</v>
      </c>
      <c r="L1574" s="47">
        <v>-74.287880000000001</v>
      </c>
      <c r="N1574" s="5" t="s">
        <v>9481</v>
      </c>
      <c r="O1574" s="5" t="s">
        <v>9482</v>
      </c>
      <c r="P1574" s="5" t="s">
        <v>9483</v>
      </c>
      <c r="R1574" s="5" t="s">
        <v>9484</v>
      </c>
      <c r="W1574" s="5" t="s">
        <v>9486</v>
      </c>
    </row>
    <row r="1575" spans="4:23" x14ac:dyDescent="0.25">
      <c r="D1575" s="4" t="s">
        <v>1601</v>
      </c>
      <c r="E1575" s="8" t="s">
        <v>8655</v>
      </c>
      <c r="F1575" s="5" t="s">
        <v>8656</v>
      </c>
      <c r="G1575" s="12" t="s">
        <v>8738</v>
      </c>
      <c r="H1575" s="12" t="s">
        <v>8955</v>
      </c>
      <c r="K1575" s="22">
        <v>39.773989</v>
      </c>
      <c r="L1575" s="47">
        <v>-74.260596000000007</v>
      </c>
      <c r="N1575" s="5" t="s">
        <v>9481</v>
      </c>
      <c r="O1575" s="5" t="s">
        <v>9482</v>
      </c>
      <c r="P1575" s="5" t="s">
        <v>9483</v>
      </c>
      <c r="R1575" s="5" t="s">
        <v>9484</v>
      </c>
      <c r="W1575" s="5" t="s">
        <v>9486</v>
      </c>
    </row>
    <row r="1576" spans="4:23" x14ac:dyDescent="0.25">
      <c r="D1576" s="4" t="s">
        <v>1602</v>
      </c>
      <c r="E1576" s="8" t="s">
        <v>8655</v>
      </c>
      <c r="F1576" s="5" t="s">
        <v>8656</v>
      </c>
      <c r="G1576" s="12" t="s">
        <v>8674</v>
      </c>
      <c r="H1576" s="12" t="s">
        <v>9158</v>
      </c>
      <c r="K1576" s="22">
        <v>39.761415999999997</v>
      </c>
      <c r="L1576" s="47">
        <v>-74.294454000000002</v>
      </c>
      <c r="N1576" s="5" t="s">
        <v>9481</v>
      </c>
      <c r="O1576" s="5" t="s">
        <v>9482</v>
      </c>
      <c r="P1576" s="5" t="s">
        <v>9483</v>
      </c>
      <c r="R1576" s="5" t="s">
        <v>9484</v>
      </c>
      <c r="W1576" s="5" t="s">
        <v>9486</v>
      </c>
    </row>
    <row r="1577" spans="4:23" x14ac:dyDescent="0.25">
      <c r="D1577" s="4" t="s">
        <v>1603</v>
      </c>
      <c r="E1577" s="8" t="s">
        <v>8655</v>
      </c>
      <c r="F1577" s="5" t="s">
        <v>8656</v>
      </c>
      <c r="G1577" s="12" t="s">
        <v>8685</v>
      </c>
      <c r="H1577" s="12" t="s">
        <v>8993</v>
      </c>
      <c r="K1577" s="22">
        <v>39.771459999999998</v>
      </c>
      <c r="L1577" s="47">
        <v>-74.280148999999994</v>
      </c>
      <c r="N1577" s="5" t="s">
        <v>9481</v>
      </c>
      <c r="O1577" s="5" t="s">
        <v>9482</v>
      </c>
      <c r="P1577" s="5" t="s">
        <v>9483</v>
      </c>
      <c r="R1577" s="5" t="s">
        <v>9484</v>
      </c>
      <c r="W1577" s="5" t="s">
        <v>9486</v>
      </c>
    </row>
    <row r="1578" spans="4:23" x14ac:dyDescent="0.25">
      <c r="D1578" s="4" t="s">
        <v>1604</v>
      </c>
      <c r="E1578" s="8" t="s">
        <v>8655</v>
      </c>
      <c r="F1578" s="5" t="s">
        <v>8656</v>
      </c>
      <c r="G1578" s="12" t="s">
        <v>8842</v>
      </c>
      <c r="H1578" s="12" t="s">
        <v>8997</v>
      </c>
      <c r="K1578" s="22">
        <v>39.752614000000001</v>
      </c>
      <c r="L1578" s="47">
        <v>-74.274743999999998</v>
      </c>
      <c r="N1578" s="5" t="s">
        <v>9481</v>
      </c>
      <c r="O1578" s="5" t="s">
        <v>9482</v>
      </c>
      <c r="P1578" s="5" t="s">
        <v>9483</v>
      </c>
      <c r="R1578" s="5" t="s">
        <v>9484</v>
      </c>
      <c r="W1578" s="5" t="s">
        <v>9486</v>
      </c>
    </row>
    <row r="1579" spans="4:23" x14ac:dyDescent="0.25">
      <c r="D1579" s="4" t="s">
        <v>1605</v>
      </c>
      <c r="E1579" s="8" t="s">
        <v>8655</v>
      </c>
      <c r="F1579" s="5" t="s">
        <v>8656</v>
      </c>
      <c r="G1579" s="12" t="s">
        <v>8664</v>
      </c>
      <c r="H1579" s="12" t="s">
        <v>8961</v>
      </c>
      <c r="K1579" s="22">
        <v>39.764620000000001</v>
      </c>
      <c r="L1579" s="47">
        <v>-74.246471</v>
      </c>
      <c r="N1579" s="5" t="s">
        <v>9481</v>
      </c>
      <c r="O1579" s="5" t="s">
        <v>9482</v>
      </c>
      <c r="P1579" s="5" t="s">
        <v>9483</v>
      </c>
      <c r="R1579" s="5" t="s">
        <v>9484</v>
      </c>
      <c r="W1579" s="5" t="s">
        <v>9486</v>
      </c>
    </row>
    <row r="1580" spans="4:23" x14ac:dyDescent="0.25">
      <c r="D1580" s="4" t="s">
        <v>1606</v>
      </c>
      <c r="E1580" s="8" t="s">
        <v>8655</v>
      </c>
      <c r="F1580" s="5" t="s">
        <v>8656</v>
      </c>
      <c r="G1580" s="12" t="s">
        <v>8685</v>
      </c>
      <c r="H1580" s="12" t="s">
        <v>8845</v>
      </c>
      <c r="K1580" s="22">
        <v>39.753937000000001</v>
      </c>
      <c r="L1580" s="47">
        <v>-74.243837999999997</v>
      </c>
      <c r="N1580" s="5" t="s">
        <v>9481</v>
      </c>
      <c r="O1580" s="5" t="s">
        <v>9482</v>
      </c>
      <c r="P1580" s="5" t="s">
        <v>9483</v>
      </c>
      <c r="R1580" s="5" t="s">
        <v>9484</v>
      </c>
      <c r="W1580" s="5" t="s">
        <v>9486</v>
      </c>
    </row>
    <row r="1581" spans="4:23" x14ac:dyDescent="0.25">
      <c r="D1581" s="4" t="s">
        <v>1607</v>
      </c>
      <c r="E1581" s="8" t="s">
        <v>8655</v>
      </c>
      <c r="F1581" s="5" t="s">
        <v>8656</v>
      </c>
      <c r="G1581" s="12" t="s">
        <v>8695</v>
      </c>
      <c r="H1581" s="12" t="s">
        <v>8945</v>
      </c>
      <c r="K1581" s="22">
        <v>39.768327999999997</v>
      </c>
      <c r="L1581" s="47">
        <v>-74.245831999999993</v>
      </c>
      <c r="N1581" s="5" t="s">
        <v>9481</v>
      </c>
      <c r="O1581" s="5" t="s">
        <v>9482</v>
      </c>
      <c r="P1581" s="5" t="s">
        <v>9483</v>
      </c>
      <c r="R1581" s="5" t="s">
        <v>9484</v>
      </c>
      <c r="W1581" s="5" t="s">
        <v>9486</v>
      </c>
    </row>
    <row r="1582" spans="4:23" x14ac:dyDescent="0.25">
      <c r="D1582" s="4" t="s">
        <v>1608</v>
      </c>
      <c r="E1582" s="8" t="s">
        <v>8655</v>
      </c>
      <c r="F1582" s="5" t="s">
        <v>8656</v>
      </c>
      <c r="G1582" s="12" t="s">
        <v>8676</v>
      </c>
      <c r="H1582" s="12" t="s">
        <v>8802</v>
      </c>
      <c r="K1582" s="22">
        <v>39.741787000000002</v>
      </c>
      <c r="L1582" s="47">
        <v>-74.245475999999996</v>
      </c>
      <c r="N1582" s="5" t="s">
        <v>9481</v>
      </c>
      <c r="O1582" s="5" t="s">
        <v>9482</v>
      </c>
      <c r="P1582" s="5" t="s">
        <v>9483</v>
      </c>
      <c r="R1582" s="5" t="s">
        <v>9484</v>
      </c>
      <c r="W1582" s="5" t="s">
        <v>9486</v>
      </c>
    </row>
    <row r="1583" spans="4:23" x14ac:dyDescent="0.25">
      <c r="D1583" s="4" t="s">
        <v>1609</v>
      </c>
      <c r="E1583" s="8" t="s">
        <v>8655</v>
      </c>
      <c r="F1583" s="5" t="s">
        <v>8656</v>
      </c>
      <c r="G1583" s="12" t="s">
        <v>8692</v>
      </c>
      <c r="H1583" s="12" t="s">
        <v>8785</v>
      </c>
      <c r="K1583" s="22">
        <v>39.768706000000002</v>
      </c>
      <c r="L1583" s="47">
        <v>-74.226440999999994</v>
      </c>
      <c r="N1583" s="5" t="s">
        <v>9481</v>
      </c>
      <c r="O1583" s="5" t="s">
        <v>9482</v>
      </c>
      <c r="P1583" s="5" t="s">
        <v>9483</v>
      </c>
      <c r="R1583" s="5" t="s">
        <v>9484</v>
      </c>
      <c r="W1583" s="5" t="s">
        <v>9486</v>
      </c>
    </row>
    <row r="1584" spans="4:23" x14ac:dyDescent="0.25">
      <c r="D1584" s="4" t="s">
        <v>1610</v>
      </c>
      <c r="E1584" s="8" t="s">
        <v>8655</v>
      </c>
      <c r="F1584" s="5" t="s">
        <v>8656</v>
      </c>
      <c r="G1584" s="12" t="s">
        <v>8681</v>
      </c>
      <c r="H1584" s="12" t="s">
        <v>9047</v>
      </c>
      <c r="K1584" s="22">
        <v>39.741003999999997</v>
      </c>
      <c r="L1584" s="47">
        <v>-74.246803999999997</v>
      </c>
      <c r="N1584" s="5" t="s">
        <v>9481</v>
      </c>
      <c r="O1584" s="5" t="s">
        <v>9482</v>
      </c>
      <c r="P1584" s="5" t="s">
        <v>9483</v>
      </c>
      <c r="R1584" s="5" t="s">
        <v>9484</v>
      </c>
      <c r="W1584" s="5" t="s">
        <v>9486</v>
      </c>
    </row>
    <row r="1585" spans="4:23" x14ac:dyDescent="0.25">
      <c r="D1585" s="4" t="s">
        <v>1611</v>
      </c>
      <c r="E1585" s="8" t="s">
        <v>8655</v>
      </c>
      <c r="F1585" s="5" t="s">
        <v>8656</v>
      </c>
      <c r="G1585" s="12" t="s">
        <v>8701</v>
      </c>
      <c r="H1585" s="12" t="s">
        <v>9048</v>
      </c>
      <c r="K1585" s="22">
        <v>39.763846000000001</v>
      </c>
      <c r="L1585" s="47">
        <v>-74.230616999999995</v>
      </c>
      <c r="N1585" s="5" t="s">
        <v>9481</v>
      </c>
      <c r="O1585" s="5" t="s">
        <v>9482</v>
      </c>
      <c r="P1585" s="5" t="s">
        <v>9483</v>
      </c>
      <c r="R1585" s="5" t="s">
        <v>9484</v>
      </c>
      <c r="W1585" s="5" t="s">
        <v>9486</v>
      </c>
    </row>
    <row r="1586" spans="4:23" x14ac:dyDescent="0.25">
      <c r="D1586" s="4" t="s">
        <v>1612</v>
      </c>
      <c r="E1586" s="8" t="s">
        <v>8655</v>
      </c>
      <c r="F1586" s="5" t="s">
        <v>8656</v>
      </c>
      <c r="G1586" s="12" t="s">
        <v>8683</v>
      </c>
      <c r="H1586" s="12" t="s">
        <v>9108</v>
      </c>
      <c r="K1586" s="22">
        <v>39.753154000000002</v>
      </c>
      <c r="L1586" s="47">
        <v>-74.291285999999999</v>
      </c>
      <c r="N1586" s="5" t="s">
        <v>9481</v>
      </c>
      <c r="O1586" s="5" t="s">
        <v>9482</v>
      </c>
      <c r="P1586" s="5" t="s">
        <v>9483</v>
      </c>
      <c r="R1586" s="5" t="s">
        <v>9484</v>
      </c>
      <c r="W1586" s="5" t="s">
        <v>9486</v>
      </c>
    </row>
    <row r="1587" spans="4:23" x14ac:dyDescent="0.25">
      <c r="D1587" s="4" t="s">
        <v>1613</v>
      </c>
      <c r="E1587" s="8" t="s">
        <v>8655</v>
      </c>
      <c r="F1587" s="5" t="s">
        <v>8656</v>
      </c>
      <c r="G1587" s="12" t="s">
        <v>8706</v>
      </c>
      <c r="H1587" s="12" t="s">
        <v>9072</v>
      </c>
      <c r="K1587" s="22">
        <v>39.751651000000003</v>
      </c>
      <c r="L1587" s="47">
        <v>-74.257653000000005</v>
      </c>
      <c r="N1587" s="5" t="s">
        <v>9481</v>
      </c>
      <c r="O1587" s="5" t="s">
        <v>9482</v>
      </c>
      <c r="P1587" s="5" t="s">
        <v>9483</v>
      </c>
      <c r="R1587" s="5" t="s">
        <v>9484</v>
      </c>
      <c r="W1587" s="5" t="s">
        <v>9486</v>
      </c>
    </row>
    <row r="1588" spans="4:23" x14ac:dyDescent="0.25">
      <c r="D1588" s="4" t="s">
        <v>1614</v>
      </c>
      <c r="E1588" s="8" t="s">
        <v>8655</v>
      </c>
      <c r="F1588" s="5" t="s">
        <v>8656</v>
      </c>
      <c r="G1588" s="12" t="s">
        <v>8984</v>
      </c>
      <c r="H1588" s="12" t="s">
        <v>8797</v>
      </c>
      <c r="K1588" s="22">
        <v>39.766914999999997</v>
      </c>
      <c r="L1588" s="47">
        <v>-74.224034000000003</v>
      </c>
      <c r="N1588" s="5" t="s">
        <v>9481</v>
      </c>
      <c r="O1588" s="5" t="s">
        <v>9482</v>
      </c>
      <c r="P1588" s="5" t="s">
        <v>9483</v>
      </c>
      <c r="R1588" s="5" t="s">
        <v>9484</v>
      </c>
      <c r="W1588" s="5" t="s">
        <v>9486</v>
      </c>
    </row>
    <row r="1589" spans="4:23" x14ac:dyDescent="0.25">
      <c r="D1589" s="4" t="s">
        <v>1615</v>
      </c>
      <c r="E1589" s="8" t="s">
        <v>8655</v>
      </c>
      <c r="F1589" s="5" t="s">
        <v>8656</v>
      </c>
      <c r="G1589" s="12" t="s">
        <v>8719</v>
      </c>
      <c r="H1589" s="12" t="s">
        <v>9054</v>
      </c>
      <c r="K1589" s="22">
        <v>39.740454999999997</v>
      </c>
      <c r="L1589" s="47">
        <v>-74.252897000000004</v>
      </c>
      <c r="N1589" s="5" t="s">
        <v>9481</v>
      </c>
      <c r="O1589" s="5" t="s">
        <v>9482</v>
      </c>
      <c r="P1589" s="5" t="s">
        <v>9483</v>
      </c>
      <c r="R1589" s="5" t="s">
        <v>9484</v>
      </c>
      <c r="W1589" s="5" t="s">
        <v>9486</v>
      </c>
    </row>
    <row r="1590" spans="4:23" x14ac:dyDescent="0.25">
      <c r="D1590" s="4" t="s">
        <v>1616</v>
      </c>
      <c r="E1590" s="8" t="s">
        <v>8655</v>
      </c>
      <c r="F1590" s="5" t="s">
        <v>8656</v>
      </c>
      <c r="G1590" s="12" t="s">
        <v>8664</v>
      </c>
      <c r="H1590" s="12" t="s">
        <v>8830</v>
      </c>
      <c r="K1590" s="22">
        <v>39.741022000000001</v>
      </c>
      <c r="L1590" s="47">
        <v>-74.252027999999996</v>
      </c>
      <c r="N1590" s="5" t="s">
        <v>9481</v>
      </c>
      <c r="O1590" s="5" t="s">
        <v>9482</v>
      </c>
      <c r="P1590" s="5" t="s">
        <v>9483</v>
      </c>
      <c r="R1590" s="5" t="s">
        <v>9484</v>
      </c>
      <c r="W1590" s="5" t="s">
        <v>9486</v>
      </c>
    </row>
    <row r="1591" spans="4:23" x14ac:dyDescent="0.25">
      <c r="D1591" s="4" t="s">
        <v>1617</v>
      </c>
      <c r="E1591" s="8" t="s">
        <v>8655</v>
      </c>
      <c r="F1591" s="5" t="s">
        <v>8656</v>
      </c>
      <c r="G1591" s="12" t="s">
        <v>8679</v>
      </c>
      <c r="H1591" s="12" t="s">
        <v>9131</v>
      </c>
      <c r="K1591" s="22">
        <v>39.769776999999998</v>
      </c>
      <c r="L1591" s="47">
        <v>-74.289130999999998</v>
      </c>
      <c r="N1591" s="5" t="s">
        <v>9481</v>
      </c>
      <c r="O1591" s="5" t="s">
        <v>9482</v>
      </c>
      <c r="P1591" s="5" t="s">
        <v>9483</v>
      </c>
      <c r="R1591" s="5" t="s">
        <v>9484</v>
      </c>
      <c r="W1591" s="5" t="s">
        <v>9486</v>
      </c>
    </row>
    <row r="1592" spans="4:23" x14ac:dyDescent="0.25">
      <c r="D1592" s="4" t="s">
        <v>1618</v>
      </c>
      <c r="E1592" s="8" t="s">
        <v>8655</v>
      </c>
      <c r="F1592" s="5" t="s">
        <v>8656</v>
      </c>
      <c r="G1592" s="12" t="s">
        <v>8698</v>
      </c>
      <c r="H1592" s="12" t="s">
        <v>8816</v>
      </c>
      <c r="K1592" s="22">
        <v>39.761271999999998</v>
      </c>
      <c r="L1592" s="47">
        <v>-74.295007999999996</v>
      </c>
      <c r="N1592" s="5" t="s">
        <v>9481</v>
      </c>
      <c r="O1592" s="5" t="s">
        <v>9482</v>
      </c>
      <c r="P1592" s="5" t="s">
        <v>9483</v>
      </c>
      <c r="R1592" s="5" t="s">
        <v>9484</v>
      </c>
      <c r="W1592" s="5" t="s">
        <v>9486</v>
      </c>
    </row>
    <row r="1593" spans="4:23" x14ac:dyDescent="0.25">
      <c r="D1593" s="4" t="s">
        <v>1619</v>
      </c>
      <c r="E1593" s="8" t="s">
        <v>8655</v>
      </c>
      <c r="F1593" s="5" t="s">
        <v>8656</v>
      </c>
      <c r="G1593" s="12" t="s">
        <v>8719</v>
      </c>
      <c r="H1593" s="12" t="s">
        <v>9058</v>
      </c>
      <c r="K1593" s="22">
        <v>39.771019000000003</v>
      </c>
      <c r="L1593" s="47">
        <v>-74.280080999999996</v>
      </c>
      <c r="N1593" s="5" t="s">
        <v>9481</v>
      </c>
      <c r="O1593" s="5" t="s">
        <v>9482</v>
      </c>
      <c r="P1593" s="5" t="s">
        <v>9483</v>
      </c>
      <c r="R1593" s="5" t="s">
        <v>9484</v>
      </c>
      <c r="W1593" s="5" t="s">
        <v>9486</v>
      </c>
    </row>
    <row r="1594" spans="4:23" x14ac:dyDescent="0.25">
      <c r="D1594" s="4" t="s">
        <v>1620</v>
      </c>
      <c r="E1594" s="8" t="s">
        <v>8655</v>
      </c>
      <c r="F1594" s="5" t="s">
        <v>8656</v>
      </c>
      <c r="G1594" s="12" t="s">
        <v>8718</v>
      </c>
      <c r="H1594" s="12" t="s">
        <v>9020</v>
      </c>
      <c r="K1594" s="22">
        <v>39.752136999999998</v>
      </c>
      <c r="L1594" s="47">
        <v>-74.274726000000001</v>
      </c>
      <c r="N1594" s="5" t="s">
        <v>9481</v>
      </c>
      <c r="O1594" s="5" t="s">
        <v>9482</v>
      </c>
      <c r="P1594" s="5" t="s">
        <v>9483</v>
      </c>
      <c r="R1594" s="5" t="s">
        <v>9484</v>
      </c>
      <c r="W1594" s="5" t="s">
        <v>9486</v>
      </c>
    </row>
    <row r="1595" spans="4:23" x14ac:dyDescent="0.25">
      <c r="D1595" s="4" t="s">
        <v>1621</v>
      </c>
      <c r="E1595" s="8" t="s">
        <v>8655</v>
      </c>
      <c r="F1595" s="5" t="s">
        <v>8656</v>
      </c>
      <c r="G1595" s="12" t="s">
        <v>8720</v>
      </c>
      <c r="H1595" s="12" t="s">
        <v>9154</v>
      </c>
      <c r="K1595" s="22">
        <v>39.771532000000001</v>
      </c>
      <c r="L1595" s="47">
        <v>-74.268624000000003</v>
      </c>
      <c r="N1595" s="5" t="s">
        <v>9481</v>
      </c>
      <c r="O1595" s="5" t="s">
        <v>9482</v>
      </c>
      <c r="P1595" s="5" t="s">
        <v>9483</v>
      </c>
      <c r="R1595" s="5" t="s">
        <v>9484</v>
      </c>
      <c r="W1595" s="5" t="s">
        <v>9486</v>
      </c>
    </row>
    <row r="1596" spans="4:23" x14ac:dyDescent="0.25">
      <c r="D1596" s="4" t="s">
        <v>1622</v>
      </c>
      <c r="E1596" s="8" t="s">
        <v>8655</v>
      </c>
      <c r="F1596" s="5" t="s">
        <v>8656</v>
      </c>
      <c r="G1596" s="12" t="s">
        <v>9013</v>
      </c>
      <c r="H1596" s="12" t="s">
        <v>8789</v>
      </c>
      <c r="K1596" s="22">
        <v>39.762900999999999</v>
      </c>
      <c r="L1596" s="47">
        <v>-74.299625000000006</v>
      </c>
      <c r="N1596" s="5" t="s">
        <v>9481</v>
      </c>
      <c r="O1596" s="5" t="s">
        <v>9482</v>
      </c>
      <c r="P1596" s="5" t="s">
        <v>9483</v>
      </c>
      <c r="R1596" s="5" t="s">
        <v>9484</v>
      </c>
      <c r="W1596" s="5" t="s">
        <v>9486</v>
      </c>
    </row>
    <row r="1597" spans="4:23" x14ac:dyDescent="0.25">
      <c r="D1597" s="4" t="s">
        <v>1623</v>
      </c>
      <c r="E1597" s="8" t="s">
        <v>8655</v>
      </c>
      <c r="F1597" s="5" t="s">
        <v>8656</v>
      </c>
      <c r="G1597" s="12" t="s">
        <v>8690</v>
      </c>
      <c r="H1597" s="12" t="s">
        <v>9132</v>
      </c>
      <c r="K1597" s="22">
        <v>39.753847</v>
      </c>
      <c r="L1597" s="47">
        <v>-74.243189999999998</v>
      </c>
      <c r="N1597" s="5" t="s">
        <v>9481</v>
      </c>
      <c r="O1597" s="5" t="s">
        <v>9482</v>
      </c>
      <c r="P1597" s="5" t="s">
        <v>9483</v>
      </c>
      <c r="R1597" s="5" t="s">
        <v>9484</v>
      </c>
      <c r="W1597" s="5" t="s">
        <v>9486</v>
      </c>
    </row>
    <row r="1598" spans="4:23" x14ac:dyDescent="0.25">
      <c r="D1598" s="4" t="s">
        <v>1624</v>
      </c>
      <c r="E1598" s="8" t="s">
        <v>8655</v>
      </c>
      <c r="F1598" s="5" t="s">
        <v>8656</v>
      </c>
      <c r="G1598" s="12" t="s">
        <v>8690</v>
      </c>
      <c r="H1598" s="12" t="s">
        <v>9083</v>
      </c>
      <c r="K1598" s="22">
        <v>39.750534999999999</v>
      </c>
      <c r="L1598" s="47">
        <v>-74.250097999999994</v>
      </c>
      <c r="N1598" s="5" t="s">
        <v>9481</v>
      </c>
      <c r="O1598" s="5" t="s">
        <v>9482</v>
      </c>
      <c r="P1598" s="5" t="s">
        <v>9483</v>
      </c>
      <c r="R1598" s="5" t="s">
        <v>9484</v>
      </c>
      <c r="W1598" s="5" t="s">
        <v>9486</v>
      </c>
    </row>
    <row r="1599" spans="4:23" x14ac:dyDescent="0.25">
      <c r="D1599" s="4" t="s">
        <v>1625</v>
      </c>
      <c r="E1599" s="8" t="s">
        <v>8655</v>
      </c>
      <c r="F1599" s="5" t="s">
        <v>8656</v>
      </c>
      <c r="G1599" s="12" t="s">
        <v>8722</v>
      </c>
      <c r="H1599" s="12" t="s">
        <v>9002</v>
      </c>
      <c r="K1599" s="22">
        <v>39.739348</v>
      </c>
      <c r="L1599" s="47">
        <v>-74.245013</v>
      </c>
      <c r="N1599" s="5" t="s">
        <v>9481</v>
      </c>
      <c r="O1599" s="5" t="s">
        <v>9482</v>
      </c>
      <c r="P1599" s="5" t="s">
        <v>9483</v>
      </c>
      <c r="R1599" s="5" t="s">
        <v>9484</v>
      </c>
      <c r="W1599" s="5" t="s">
        <v>9486</v>
      </c>
    </row>
    <row r="1600" spans="4:23" x14ac:dyDescent="0.25">
      <c r="D1600" s="4" t="s">
        <v>1626</v>
      </c>
      <c r="E1600" s="8" t="s">
        <v>8655</v>
      </c>
      <c r="F1600" s="5" t="s">
        <v>8656</v>
      </c>
      <c r="G1600" s="12" t="s">
        <v>8710</v>
      </c>
      <c r="H1600" s="12" t="s">
        <v>8978</v>
      </c>
      <c r="K1600" s="22">
        <v>39.741391</v>
      </c>
      <c r="L1600" s="47">
        <v>-74.245390999999998</v>
      </c>
      <c r="N1600" s="5" t="s">
        <v>9481</v>
      </c>
      <c r="O1600" s="5" t="s">
        <v>9482</v>
      </c>
      <c r="P1600" s="5" t="s">
        <v>9483</v>
      </c>
      <c r="R1600" s="5" t="s">
        <v>9484</v>
      </c>
      <c r="W1600" s="5" t="s">
        <v>9486</v>
      </c>
    </row>
    <row r="1601" spans="4:23" x14ac:dyDescent="0.25">
      <c r="D1601" s="4" t="s">
        <v>1627</v>
      </c>
      <c r="E1601" s="8" t="s">
        <v>8655</v>
      </c>
      <c r="F1601" s="5" t="s">
        <v>8656</v>
      </c>
      <c r="G1601" s="12" t="s">
        <v>8687</v>
      </c>
      <c r="H1601" s="12" t="s">
        <v>9155</v>
      </c>
      <c r="K1601" s="22">
        <v>39.769111000000002</v>
      </c>
      <c r="L1601" s="47">
        <v>-74.226823999999993</v>
      </c>
      <c r="N1601" s="5" t="s">
        <v>9481</v>
      </c>
      <c r="O1601" s="5" t="s">
        <v>9482</v>
      </c>
      <c r="P1601" s="5" t="s">
        <v>9483</v>
      </c>
      <c r="R1601" s="5" t="s">
        <v>9484</v>
      </c>
      <c r="W1601" s="5" t="s">
        <v>9486</v>
      </c>
    </row>
    <row r="1602" spans="4:23" x14ac:dyDescent="0.25">
      <c r="D1602" s="4" t="s">
        <v>1628</v>
      </c>
      <c r="E1602" s="8" t="s">
        <v>8655</v>
      </c>
      <c r="F1602" s="5" t="s">
        <v>8656</v>
      </c>
      <c r="G1602" s="12" t="s">
        <v>8719</v>
      </c>
      <c r="H1602" s="12" t="s">
        <v>9061</v>
      </c>
      <c r="K1602" s="22">
        <v>39.740662</v>
      </c>
      <c r="L1602" s="47">
        <v>-74.247095999999999</v>
      </c>
      <c r="N1602" s="5" t="s">
        <v>9481</v>
      </c>
      <c r="O1602" s="5" t="s">
        <v>9482</v>
      </c>
      <c r="P1602" s="5" t="s">
        <v>9483</v>
      </c>
      <c r="R1602" s="5" t="s">
        <v>9484</v>
      </c>
      <c r="W1602" s="5" t="s">
        <v>9486</v>
      </c>
    </row>
    <row r="1603" spans="4:23" x14ac:dyDescent="0.25">
      <c r="D1603" s="4" t="s">
        <v>1629</v>
      </c>
      <c r="E1603" s="8" t="s">
        <v>8655</v>
      </c>
      <c r="F1603" s="5" t="s">
        <v>8656</v>
      </c>
      <c r="G1603" s="12" t="s">
        <v>8688</v>
      </c>
      <c r="H1603" s="12" t="s">
        <v>8978</v>
      </c>
      <c r="K1603" s="22">
        <v>39.764251000000002</v>
      </c>
      <c r="L1603" s="47">
        <v>-74.231193000000005</v>
      </c>
      <c r="N1603" s="5" t="s">
        <v>9481</v>
      </c>
      <c r="O1603" s="5" t="s">
        <v>9482</v>
      </c>
      <c r="P1603" s="5" t="s">
        <v>9483</v>
      </c>
      <c r="R1603" s="5" t="s">
        <v>9484</v>
      </c>
      <c r="W1603" s="5" t="s">
        <v>9486</v>
      </c>
    </row>
    <row r="1604" spans="4:23" x14ac:dyDescent="0.25">
      <c r="D1604" s="4" t="s">
        <v>1630</v>
      </c>
      <c r="E1604" s="8" t="s">
        <v>8655</v>
      </c>
      <c r="F1604" s="5" t="s">
        <v>8656</v>
      </c>
      <c r="G1604" s="12" t="s">
        <v>8738</v>
      </c>
      <c r="H1604" s="12" t="s">
        <v>9108</v>
      </c>
      <c r="K1604" s="22">
        <v>39.750273999999997</v>
      </c>
      <c r="L1604" s="47">
        <v>-74.222954000000001</v>
      </c>
      <c r="N1604" s="5" t="s">
        <v>9481</v>
      </c>
      <c r="O1604" s="5" t="s">
        <v>9482</v>
      </c>
      <c r="P1604" s="5" t="s">
        <v>9483</v>
      </c>
      <c r="R1604" s="5" t="s">
        <v>9484</v>
      </c>
      <c r="W1604" s="5" t="s">
        <v>9486</v>
      </c>
    </row>
    <row r="1605" spans="4:23" x14ac:dyDescent="0.25">
      <c r="D1605" s="4" t="s">
        <v>1631</v>
      </c>
      <c r="E1605" s="8" t="s">
        <v>8655</v>
      </c>
      <c r="F1605" s="5" t="s">
        <v>8656</v>
      </c>
      <c r="G1605" s="12" t="s">
        <v>8762</v>
      </c>
      <c r="H1605" s="12" t="s">
        <v>8658</v>
      </c>
      <c r="K1605" s="22">
        <v>39.753000999999998</v>
      </c>
      <c r="L1605" s="47">
        <v>-74.290696999999994</v>
      </c>
      <c r="N1605" s="5" t="s">
        <v>9481</v>
      </c>
      <c r="O1605" s="5" t="s">
        <v>9482</v>
      </c>
      <c r="P1605" s="5" t="s">
        <v>9483</v>
      </c>
      <c r="R1605" s="5" t="s">
        <v>9484</v>
      </c>
      <c r="W1605" s="5" t="s">
        <v>9486</v>
      </c>
    </row>
    <row r="1606" spans="4:23" x14ac:dyDescent="0.25">
      <c r="D1606" s="4" t="s">
        <v>1632</v>
      </c>
      <c r="E1606" s="8" t="s">
        <v>8655</v>
      </c>
      <c r="F1606" s="5" t="s">
        <v>8656</v>
      </c>
      <c r="G1606" s="12" t="s">
        <v>8774</v>
      </c>
      <c r="H1606" s="12" t="s">
        <v>8839</v>
      </c>
      <c r="K1606" s="22">
        <v>39.770929000000002</v>
      </c>
      <c r="L1606" s="47">
        <v>-74.287655000000001</v>
      </c>
      <c r="N1606" s="5" t="s">
        <v>9481</v>
      </c>
      <c r="O1606" s="5" t="s">
        <v>9482</v>
      </c>
      <c r="P1606" s="5" t="s">
        <v>9483</v>
      </c>
      <c r="R1606" s="5" t="s">
        <v>9484</v>
      </c>
      <c r="W1606" s="5" t="s">
        <v>9486</v>
      </c>
    </row>
    <row r="1607" spans="4:23" x14ac:dyDescent="0.25">
      <c r="D1607" s="4" t="s">
        <v>1633</v>
      </c>
      <c r="E1607" s="8" t="s">
        <v>8655</v>
      </c>
      <c r="F1607" s="5" t="s">
        <v>8656</v>
      </c>
      <c r="G1607" s="12" t="s">
        <v>8685</v>
      </c>
      <c r="H1607" s="12" t="s">
        <v>8955</v>
      </c>
      <c r="K1607" s="22">
        <v>39.773952999999999</v>
      </c>
      <c r="L1607" s="47">
        <v>-74.260402999999997</v>
      </c>
      <c r="N1607" s="5" t="s">
        <v>9481</v>
      </c>
      <c r="O1607" s="5" t="s">
        <v>9482</v>
      </c>
      <c r="P1607" s="5" t="s">
        <v>9483</v>
      </c>
      <c r="R1607" s="5" t="s">
        <v>9484</v>
      </c>
      <c r="W1607" s="5" t="s">
        <v>9486</v>
      </c>
    </row>
    <row r="1608" spans="4:23" x14ac:dyDescent="0.25">
      <c r="D1608" s="4" t="s">
        <v>1634</v>
      </c>
      <c r="E1608" s="8" t="s">
        <v>8655</v>
      </c>
      <c r="F1608" s="5" t="s">
        <v>8656</v>
      </c>
      <c r="G1608" s="12" t="s">
        <v>8659</v>
      </c>
      <c r="H1608" s="12" t="s">
        <v>9158</v>
      </c>
      <c r="K1608" s="22">
        <v>39.761280999999997</v>
      </c>
      <c r="L1608" s="47">
        <v>-74.294404999999998</v>
      </c>
      <c r="N1608" s="5" t="s">
        <v>9481</v>
      </c>
      <c r="O1608" s="5" t="s">
        <v>9482</v>
      </c>
      <c r="P1608" s="5" t="s">
        <v>9483</v>
      </c>
      <c r="R1608" s="5" t="s">
        <v>9484</v>
      </c>
      <c r="W1608" s="5" t="s">
        <v>9486</v>
      </c>
    </row>
    <row r="1609" spans="4:23" x14ac:dyDescent="0.25">
      <c r="D1609" s="4" t="s">
        <v>1635</v>
      </c>
      <c r="E1609" s="8" t="s">
        <v>8655</v>
      </c>
      <c r="F1609" s="5" t="s">
        <v>8656</v>
      </c>
      <c r="G1609" s="12" t="s">
        <v>8738</v>
      </c>
      <c r="H1609" s="12" t="s">
        <v>8993</v>
      </c>
      <c r="K1609" s="22">
        <v>39.771414999999998</v>
      </c>
      <c r="L1609" s="47">
        <v>-74.280383</v>
      </c>
      <c r="N1609" s="5" t="s">
        <v>9481</v>
      </c>
      <c r="O1609" s="5" t="s">
        <v>9482</v>
      </c>
      <c r="P1609" s="5" t="s">
        <v>9483</v>
      </c>
      <c r="R1609" s="5" t="s">
        <v>9484</v>
      </c>
      <c r="W1609" s="5" t="s">
        <v>9486</v>
      </c>
    </row>
    <row r="1610" spans="4:23" x14ac:dyDescent="0.25">
      <c r="D1610" s="4" t="s">
        <v>1636</v>
      </c>
      <c r="E1610" s="8" t="s">
        <v>8655</v>
      </c>
      <c r="F1610" s="5" t="s">
        <v>8656</v>
      </c>
      <c r="G1610" s="12" t="s">
        <v>8966</v>
      </c>
      <c r="H1610" s="12" t="s">
        <v>8997</v>
      </c>
      <c r="K1610" s="22">
        <v>39.764422000000003</v>
      </c>
      <c r="L1610" s="47">
        <v>-74.246606</v>
      </c>
      <c r="N1610" s="5" t="s">
        <v>9481</v>
      </c>
      <c r="O1610" s="5" t="s">
        <v>9482</v>
      </c>
      <c r="P1610" s="5" t="s">
        <v>9483</v>
      </c>
      <c r="R1610" s="5" t="s">
        <v>9484</v>
      </c>
      <c r="W1610" s="5" t="s">
        <v>9486</v>
      </c>
    </row>
    <row r="1611" spans="4:23" x14ac:dyDescent="0.25">
      <c r="D1611" s="4" t="s">
        <v>1637</v>
      </c>
      <c r="E1611" s="8" t="s">
        <v>8655</v>
      </c>
      <c r="F1611" s="5" t="s">
        <v>8656</v>
      </c>
      <c r="G1611" s="12" t="s">
        <v>8664</v>
      </c>
      <c r="H1611" s="12" t="s">
        <v>8845</v>
      </c>
      <c r="K1611" s="22">
        <v>39.754153000000002</v>
      </c>
      <c r="L1611" s="47">
        <v>-74.243684999999999</v>
      </c>
      <c r="N1611" s="5" t="s">
        <v>9481</v>
      </c>
      <c r="O1611" s="5" t="s">
        <v>9482</v>
      </c>
      <c r="P1611" s="5" t="s">
        <v>9483</v>
      </c>
      <c r="R1611" s="5" t="s">
        <v>9484</v>
      </c>
      <c r="W1611" s="5" t="s">
        <v>9486</v>
      </c>
    </row>
    <row r="1612" spans="4:23" x14ac:dyDescent="0.25">
      <c r="D1612" s="4" t="s">
        <v>1638</v>
      </c>
      <c r="E1612" s="8" t="s">
        <v>8655</v>
      </c>
      <c r="F1612" s="5" t="s">
        <v>8656</v>
      </c>
      <c r="G1612" s="12" t="s">
        <v>8710</v>
      </c>
      <c r="H1612" s="12" t="s">
        <v>8945</v>
      </c>
      <c r="K1612" s="22">
        <v>39.768129999999999</v>
      </c>
      <c r="L1612" s="47">
        <v>-74.245953</v>
      </c>
      <c r="N1612" s="5" t="s">
        <v>9481</v>
      </c>
      <c r="O1612" s="5" t="s">
        <v>9482</v>
      </c>
      <c r="P1612" s="5" t="s">
        <v>9483</v>
      </c>
      <c r="R1612" s="5" t="s">
        <v>9484</v>
      </c>
      <c r="W1612" s="5" t="s">
        <v>9486</v>
      </c>
    </row>
    <row r="1613" spans="4:23" x14ac:dyDescent="0.25">
      <c r="D1613" s="4" t="s">
        <v>1639</v>
      </c>
      <c r="E1613" s="8" t="s">
        <v>8655</v>
      </c>
      <c r="F1613" s="5" t="s">
        <v>8656</v>
      </c>
      <c r="G1613" s="12" t="s">
        <v>8740</v>
      </c>
      <c r="H1613" s="12" t="s">
        <v>8802</v>
      </c>
      <c r="K1613" s="22">
        <v>39.741841000000001</v>
      </c>
      <c r="L1613" s="47">
        <v>-74.245273999999995</v>
      </c>
      <c r="N1613" s="5" t="s">
        <v>9481</v>
      </c>
      <c r="O1613" s="5" t="s">
        <v>9482</v>
      </c>
      <c r="P1613" s="5" t="s">
        <v>9483</v>
      </c>
      <c r="R1613" s="5" t="s">
        <v>9484</v>
      </c>
      <c r="W1613" s="5" t="s">
        <v>9486</v>
      </c>
    </row>
    <row r="1614" spans="4:23" x14ac:dyDescent="0.25">
      <c r="D1614" s="4" t="s">
        <v>1640</v>
      </c>
      <c r="E1614" s="8" t="s">
        <v>8655</v>
      </c>
      <c r="F1614" s="5" t="s">
        <v>8656</v>
      </c>
      <c r="G1614" s="12" t="s">
        <v>8707</v>
      </c>
      <c r="H1614" s="12" t="s">
        <v>8785</v>
      </c>
      <c r="K1614" s="22">
        <v>39.768912999999998</v>
      </c>
      <c r="L1614" s="47">
        <v>-74.226292999999998</v>
      </c>
      <c r="N1614" s="5" t="s">
        <v>9481</v>
      </c>
      <c r="O1614" s="5" t="s">
        <v>9482</v>
      </c>
      <c r="P1614" s="5" t="s">
        <v>9483</v>
      </c>
      <c r="R1614" s="5" t="s">
        <v>9484</v>
      </c>
      <c r="W1614" s="5" t="s">
        <v>9486</v>
      </c>
    </row>
    <row r="1615" spans="4:23" x14ac:dyDescent="0.25">
      <c r="D1615" s="4" t="s">
        <v>1641</v>
      </c>
      <c r="E1615" s="8" t="s">
        <v>8655</v>
      </c>
      <c r="F1615" s="5" t="s">
        <v>8656</v>
      </c>
      <c r="G1615" s="12" t="s">
        <v>8713</v>
      </c>
      <c r="H1615" s="12" t="s">
        <v>9047</v>
      </c>
      <c r="K1615" s="22">
        <v>39.740958999999997</v>
      </c>
      <c r="L1615" s="47">
        <v>-74.246583000000001</v>
      </c>
      <c r="N1615" s="5" t="s">
        <v>9481</v>
      </c>
      <c r="O1615" s="5" t="s">
        <v>9482</v>
      </c>
      <c r="P1615" s="5" t="s">
        <v>9483</v>
      </c>
      <c r="R1615" s="5" t="s">
        <v>9484</v>
      </c>
      <c r="W1615" s="5" t="s">
        <v>9486</v>
      </c>
    </row>
    <row r="1616" spans="4:23" x14ac:dyDescent="0.25">
      <c r="D1616" s="4" t="s">
        <v>1642</v>
      </c>
      <c r="E1616" s="8" t="s">
        <v>8655</v>
      </c>
      <c r="F1616" s="5" t="s">
        <v>8656</v>
      </c>
      <c r="G1616" s="12" t="s">
        <v>8661</v>
      </c>
      <c r="H1616" s="12" t="s">
        <v>9048</v>
      </c>
      <c r="K1616" s="22">
        <v>39.764043999999998</v>
      </c>
      <c r="L1616" s="47">
        <v>-74.230473000000003</v>
      </c>
      <c r="N1616" s="5" t="s">
        <v>9481</v>
      </c>
      <c r="O1616" s="5" t="s">
        <v>9482</v>
      </c>
      <c r="P1616" s="5" t="s">
        <v>9483</v>
      </c>
      <c r="R1616" s="5" t="s">
        <v>9484</v>
      </c>
      <c r="W1616" s="5" t="s">
        <v>9486</v>
      </c>
    </row>
    <row r="1617" spans="4:23" x14ac:dyDescent="0.25">
      <c r="D1617" s="4" t="s">
        <v>1643</v>
      </c>
      <c r="E1617" s="8" t="s">
        <v>8655</v>
      </c>
      <c r="F1617" s="5" t="s">
        <v>8656</v>
      </c>
      <c r="G1617" s="12" t="s">
        <v>8679</v>
      </c>
      <c r="H1617" s="12" t="s">
        <v>9108</v>
      </c>
      <c r="K1617" s="22">
        <v>39.753369999999997</v>
      </c>
      <c r="L1617" s="47">
        <v>-74.291201000000001</v>
      </c>
      <c r="N1617" s="5" t="s">
        <v>9481</v>
      </c>
      <c r="O1617" s="5" t="s">
        <v>9482</v>
      </c>
      <c r="P1617" s="5" t="s">
        <v>9483</v>
      </c>
      <c r="R1617" s="5" t="s">
        <v>9484</v>
      </c>
      <c r="W1617" s="5" t="s">
        <v>9486</v>
      </c>
    </row>
    <row r="1618" spans="4:23" x14ac:dyDescent="0.25">
      <c r="D1618" s="4" t="s">
        <v>1644</v>
      </c>
      <c r="E1618" s="8" t="s">
        <v>8655</v>
      </c>
      <c r="F1618" s="5" t="s">
        <v>8656</v>
      </c>
      <c r="G1618" s="12" t="s">
        <v>9159</v>
      </c>
      <c r="H1618" s="12" t="s">
        <v>9072</v>
      </c>
      <c r="K1618" s="22">
        <v>39.751488999999999</v>
      </c>
      <c r="L1618" s="47">
        <v>-74.257724999999994</v>
      </c>
      <c r="N1618" s="5" t="s">
        <v>9481</v>
      </c>
      <c r="O1618" s="5" t="s">
        <v>9482</v>
      </c>
      <c r="P1618" s="5" t="s">
        <v>9483</v>
      </c>
      <c r="R1618" s="5" t="s">
        <v>9484</v>
      </c>
      <c r="W1618" s="5" t="s">
        <v>9486</v>
      </c>
    </row>
    <row r="1619" spans="4:23" x14ac:dyDescent="0.25">
      <c r="D1619" s="4" t="s">
        <v>1645</v>
      </c>
      <c r="E1619" s="8" t="s">
        <v>8655</v>
      </c>
      <c r="F1619" s="5" t="s">
        <v>8656</v>
      </c>
      <c r="G1619" s="12" t="s">
        <v>8843</v>
      </c>
      <c r="H1619" s="12" t="s">
        <v>8797</v>
      </c>
      <c r="K1619" s="22">
        <v>39.767057000000001</v>
      </c>
      <c r="L1619" s="47">
        <v>-74.223598999999993</v>
      </c>
      <c r="N1619" s="5" t="s">
        <v>9481</v>
      </c>
      <c r="O1619" s="5" t="s">
        <v>9482</v>
      </c>
      <c r="P1619" s="5" t="s">
        <v>9483</v>
      </c>
      <c r="R1619" s="5" t="s">
        <v>9484</v>
      </c>
      <c r="W1619" s="5" t="s">
        <v>9486</v>
      </c>
    </row>
    <row r="1620" spans="4:23" x14ac:dyDescent="0.25">
      <c r="D1620" s="4" t="s">
        <v>1646</v>
      </c>
      <c r="E1620" s="8" t="s">
        <v>8655</v>
      </c>
      <c r="F1620" s="5" t="s">
        <v>8656</v>
      </c>
      <c r="G1620" s="12" t="s">
        <v>8667</v>
      </c>
      <c r="H1620" s="12" t="s">
        <v>9054</v>
      </c>
      <c r="K1620" s="22">
        <v>39.741166</v>
      </c>
      <c r="L1620" s="47">
        <v>-74.252234999999999</v>
      </c>
      <c r="N1620" s="5" t="s">
        <v>9481</v>
      </c>
      <c r="O1620" s="5" t="s">
        <v>9482</v>
      </c>
      <c r="P1620" s="5" t="s">
        <v>9483</v>
      </c>
      <c r="R1620" s="5" t="s">
        <v>9484</v>
      </c>
      <c r="W1620" s="5" t="s">
        <v>9486</v>
      </c>
    </row>
    <row r="1621" spans="4:23" x14ac:dyDescent="0.25">
      <c r="D1621" s="4" t="s">
        <v>1647</v>
      </c>
      <c r="E1621" s="8" t="s">
        <v>8655</v>
      </c>
      <c r="F1621" s="5" t="s">
        <v>8656</v>
      </c>
      <c r="G1621" s="12" t="s">
        <v>8683</v>
      </c>
      <c r="H1621" s="12" t="s">
        <v>9131</v>
      </c>
      <c r="K1621" s="22">
        <v>39.769596999999997</v>
      </c>
      <c r="L1621" s="47">
        <v>-74.289175999999998</v>
      </c>
      <c r="N1621" s="5" t="s">
        <v>9481</v>
      </c>
      <c r="O1621" s="5" t="s">
        <v>9482</v>
      </c>
      <c r="P1621" s="5" t="s">
        <v>9483</v>
      </c>
      <c r="R1621" s="5" t="s">
        <v>9484</v>
      </c>
      <c r="W1621" s="5" t="s">
        <v>9486</v>
      </c>
    </row>
    <row r="1622" spans="4:23" x14ac:dyDescent="0.25">
      <c r="D1622" s="4" t="s">
        <v>1648</v>
      </c>
      <c r="E1622" s="8" t="s">
        <v>8655</v>
      </c>
      <c r="F1622" s="5" t="s">
        <v>8656</v>
      </c>
      <c r="G1622" s="12" t="s">
        <v>8662</v>
      </c>
      <c r="H1622" s="12" t="s">
        <v>8816</v>
      </c>
      <c r="K1622" s="22">
        <v>39.770983000000001</v>
      </c>
      <c r="L1622" s="47">
        <v>-74.280310999999998</v>
      </c>
      <c r="N1622" s="5" t="s">
        <v>9481</v>
      </c>
      <c r="O1622" s="5" t="s">
        <v>9482</v>
      </c>
      <c r="P1622" s="5" t="s">
        <v>9483</v>
      </c>
      <c r="R1622" s="5" t="s">
        <v>9484</v>
      </c>
      <c r="W1622" s="5" t="s">
        <v>9486</v>
      </c>
    </row>
    <row r="1623" spans="4:23" x14ac:dyDescent="0.25">
      <c r="D1623" s="4" t="s">
        <v>1649</v>
      </c>
      <c r="E1623" s="8" t="s">
        <v>8655</v>
      </c>
      <c r="F1623" s="5" t="s">
        <v>8656</v>
      </c>
      <c r="G1623" s="12" t="s">
        <v>8707</v>
      </c>
      <c r="H1623" s="12" t="s">
        <v>9020</v>
      </c>
      <c r="K1623" s="22">
        <v>39.762973000000002</v>
      </c>
      <c r="L1623" s="47">
        <v>-74.299418000000003</v>
      </c>
      <c r="N1623" s="5" t="s">
        <v>9481</v>
      </c>
      <c r="O1623" s="5" t="s">
        <v>9482</v>
      </c>
      <c r="P1623" s="5" t="s">
        <v>9483</v>
      </c>
      <c r="R1623" s="5" t="s">
        <v>9484</v>
      </c>
      <c r="W1623" s="5" t="s">
        <v>9486</v>
      </c>
    </row>
    <row r="1624" spans="4:23" x14ac:dyDescent="0.25">
      <c r="D1624" s="4" t="s">
        <v>1650</v>
      </c>
      <c r="E1624" s="8" t="s">
        <v>8655</v>
      </c>
      <c r="F1624" s="5" t="s">
        <v>8656</v>
      </c>
      <c r="G1624" s="12" t="s">
        <v>8683</v>
      </c>
      <c r="H1624" s="12" t="s">
        <v>9132</v>
      </c>
      <c r="K1624" s="22">
        <v>39.76399</v>
      </c>
      <c r="L1624" s="47">
        <v>-74.246353999999997</v>
      </c>
      <c r="N1624" s="5" t="s">
        <v>9481</v>
      </c>
      <c r="O1624" s="5" t="s">
        <v>9482</v>
      </c>
      <c r="P1624" s="5" t="s">
        <v>9483</v>
      </c>
      <c r="R1624" s="5" t="s">
        <v>9484</v>
      </c>
      <c r="W1624" s="5" t="s">
        <v>9486</v>
      </c>
    </row>
    <row r="1625" spans="4:23" x14ac:dyDescent="0.25">
      <c r="D1625" s="4" t="s">
        <v>1651</v>
      </c>
      <c r="E1625" s="8" t="s">
        <v>8655</v>
      </c>
      <c r="F1625" s="5" t="s">
        <v>8656</v>
      </c>
      <c r="G1625" s="12" t="s">
        <v>8659</v>
      </c>
      <c r="H1625" s="12" t="s">
        <v>9095</v>
      </c>
      <c r="K1625" s="22">
        <v>39.750399999999999</v>
      </c>
      <c r="L1625" s="47">
        <v>-74.250187999999994</v>
      </c>
      <c r="N1625" s="5" t="s">
        <v>9481</v>
      </c>
      <c r="O1625" s="5" t="s">
        <v>9482</v>
      </c>
      <c r="P1625" s="5" t="s">
        <v>9483</v>
      </c>
      <c r="R1625" s="5" t="s">
        <v>9484</v>
      </c>
      <c r="W1625" s="5" t="s">
        <v>9486</v>
      </c>
    </row>
    <row r="1626" spans="4:23" x14ac:dyDescent="0.25">
      <c r="D1626" s="4" t="s">
        <v>1652</v>
      </c>
      <c r="E1626" s="8" t="s">
        <v>8655</v>
      </c>
      <c r="F1626" s="5" t="s">
        <v>8656</v>
      </c>
      <c r="G1626" s="12" t="s">
        <v>8739</v>
      </c>
      <c r="H1626" s="12" t="s">
        <v>9002</v>
      </c>
      <c r="K1626" s="22">
        <v>39.739249000000001</v>
      </c>
      <c r="L1626" s="47">
        <v>-74.244850999999997</v>
      </c>
      <c r="N1626" s="5" t="s">
        <v>9481</v>
      </c>
      <c r="O1626" s="5" t="s">
        <v>9482</v>
      </c>
      <c r="P1626" s="5" t="s">
        <v>9483</v>
      </c>
      <c r="R1626" s="5" t="s">
        <v>9484</v>
      </c>
      <c r="W1626" s="5" t="s">
        <v>9486</v>
      </c>
    </row>
    <row r="1627" spans="4:23" x14ac:dyDescent="0.25">
      <c r="D1627" s="4" t="s">
        <v>1653</v>
      </c>
      <c r="E1627" s="8" t="s">
        <v>8655</v>
      </c>
      <c r="F1627" s="5" t="s">
        <v>8656</v>
      </c>
      <c r="G1627" s="12" t="s">
        <v>8695</v>
      </c>
      <c r="H1627" s="12" t="s">
        <v>8978</v>
      </c>
      <c r="K1627" s="22">
        <v>39.741444999999999</v>
      </c>
      <c r="L1627" s="47">
        <v>-74.245175000000003</v>
      </c>
      <c r="N1627" s="5" t="s">
        <v>9481</v>
      </c>
      <c r="O1627" s="5" t="s">
        <v>9482</v>
      </c>
      <c r="P1627" s="5" t="s">
        <v>9483</v>
      </c>
      <c r="R1627" s="5" t="s">
        <v>9484</v>
      </c>
      <c r="W1627" s="5" t="s">
        <v>9486</v>
      </c>
    </row>
    <row r="1628" spans="4:23" x14ac:dyDescent="0.25">
      <c r="D1628" s="4" t="s">
        <v>1654</v>
      </c>
      <c r="E1628" s="8" t="s">
        <v>8655</v>
      </c>
      <c r="F1628" s="5" t="s">
        <v>8656</v>
      </c>
      <c r="G1628" s="12" t="s">
        <v>8690</v>
      </c>
      <c r="H1628" s="12" t="s">
        <v>9155</v>
      </c>
      <c r="K1628" s="22">
        <v>39.740599000000003</v>
      </c>
      <c r="L1628" s="47">
        <v>-74.246853000000002</v>
      </c>
      <c r="N1628" s="5" t="s">
        <v>9481</v>
      </c>
      <c r="O1628" s="5" t="s">
        <v>9482</v>
      </c>
      <c r="P1628" s="5" t="s">
        <v>9483</v>
      </c>
      <c r="R1628" s="5" t="s">
        <v>9484</v>
      </c>
      <c r="W1628" s="5" t="s">
        <v>9486</v>
      </c>
    </row>
    <row r="1629" spans="4:23" x14ac:dyDescent="0.25">
      <c r="D1629" s="4" t="s">
        <v>1655</v>
      </c>
      <c r="E1629" s="8" t="s">
        <v>8655</v>
      </c>
      <c r="F1629" s="5" t="s">
        <v>8656</v>
      </c>
      <c r="G1629" s="12" t="s">
        <v>8697</v>
      </c>
      <c r="H1629" s="12" t="s">
        <v>8978</v>
      </c>
      <c r="K1629" s="22">
        <v>39.764386000000002</v>
      </c>
      <c r="L1629" s="47">
        <v>-74.230883000000006</v>
      </c>
      <c r="N1629" s="5" t="s">
        <v>9481</v>
      </c>
      <c r="O1629" s="5" t="s">
        <v>9482</v>
      </c>
      <c r="P1629" s="5" t="s">
        <v>9483</v>
      </c>
      <c r="R1629" s="5" t="s">
        <v>9484</v>
      </c>
      <c r="W1629" s="5" t="s">
        <v>9486</v>
      </c>
    </row>
    <row r="1630" spans="4:23" x14ac:dyDescent="0.25">
      <c r="D1630" s="4" t="s">
        <v>1656</v>
      </c>
      <c r="E1630" s="8" t="s">
        <v>8655</v>
      </c>
      <c r="F1630" s="5" t="s">
        <v>8656</v>
      </c>
      <c r="G1630" s="12" t="s">
        <v>8685</v>
      </c>
      <c r="H1630" s="12" t="s">
        <v>9108</v>
      </c>
      <c r="K1630" s="22">
        <v>39.750157000000002</v>
      </c>
      <c r="L1630" s="47">
        <v>-74.222759999999994</v>
      </c>
      <c r="N1630" s="5" t="s">
        <v>9481</v>
      </c>
      <c r="O1630" s="5" t="s">
        <v>9482</v>
      </c>
      <c r="P1630" s="5" t="s">
        <v>9483</v>
      </c>
      <c r="R1630" s="5" t="s">
        <v>9484</v>
      </c>
      <c r="W1630" s="5" t="s">
        <v>9486</v>
      </c>
    </row>
    <row r="1631" spans="4:23" x14ac:dyDescent="0.25">
      <c r="D1631" s="4" t="s">
        <v>1657</v>
      </c>
      <c r="E1631" s="8" t="s">
        <v>8655</v>
      </c>
      <c r="F1631" s="5" t="s">
        <v>8656</v>
      </c>
      <c r="G1631" s="12" t="s">
        <v>8720</v>
      </c>
      <c r="H1631" s="12" t="s">
        <v>8839</v>
      </c>
      <c r="K1631" s="22">
        <v>39.770938000000001</v>
      </c>
      <c r="L1631" s="47">
        <v>-74.287424999999999</v>
      </c>
      <c r="N1631" s="5" t="s">
        <v>9481</v>
      </c>
      <c r="O1631" s="5" t="s">
        <v>9482</v>
      </c>
      <c r="P1631" s="5" t="s">
        <v>9483</v>
      </c>
      <c r="R1631" s="5" t="s">
        <v>9484</v>
      </c>
      <c r="W1631" s="5" t="s">
        <v>9486</v>
      </c>
    </row>
    <row r="1632" spans="4:23" x14ac:dyDescent="0.25">
      <c r="D1632" s="4" t="s">
        <v>1658</v>
      </c>
      <c r="E1632" s="8" t="s">
        <v>8655</v>
      </c>
      <c r="F1632" s="5" t="s">
        <v>8656</v>
      </c>
      <c r="G1632" s="12" t="s">
        <v>8664</v>
      </c>
      <c r="H1632" s="12" t="s">
        <v>8955</v>
      </c>
      <c r="K1632" s="22">
        <v>39.773899</v>
      </c>
      <c r="L1632" s="47">
        <v>-74.260217999999995</v>
      </c>
      <c r="N1632" s="5" t="s">
        <v>9481</v>
      </c>
      <c r="O1632" s="5" t="s">
        <v>9482</v>
      </c>
      <c r="P1632" s="5" t="s">
        <v>9483</v>
      </c>
      <c r="R1632" s="5" t="s">
        <v>9484</v>
      </c>
      <c r="W1632" s="5" t="s">
        <v>9486</v>
      </c>
    </row>
    <row r="1633" spans="4:23" x14ac:dyDescent="0.25">
      <c r="D1633" s="4" t="s">
        <v>1659</v>
      </c>
      <c r="E1633" s="8" t="s">
        <v>8655</v>
      </c>
      <c r="F1633" s="5" t="s">
        <v>8656</v>
      </c>
      <c r="G1633" s="12" t="s">
        <v>8687</v>
      </c>
      <c r="H1633" s="12" t="s">
        <v>9158</v>
      </c>
      <c r="K1633" s="22">
        <v>39.761145999999997</v>
      </c>
      <c r="L1633" s="47">
        <v>-74.294351000000006</v>
      </c>
      <c r="N1633" s="5" t="s">
        <v>9481</v>
      </c>
      <c r="O1633" s="5" t="s">
        <v>9482</v>
      </c>
      <c r="P1633" s="5" t="s">
        <v>9483</v>
      </c>
      <c r="R1633" s="5" t="s">
        <v>9484</v>
      </c>
      <c r="W1633" s="5" t="s">
        <v>9486</v>
      </c>
    </row>
    <row r="1634" spans="4:23" x14ac:dyDescent="0.25">
      <c r="D1634" s="4" t="s">
        <v>1660</v>
      </c>
      <c r="E1634" s="8" t="s">
        <v>8655</v>
      </c>
      <c r="F1634" s="5" t="s">
        <v>8656</v>
      </c>
      <c r="G1634" s="12" t="s">
        <v>8670</v>
      </c>
      <c r="H1634" s="12" t="s">
        <v>8993</v>
      </c>
      <c r="K1634" s="22">
        <v>39.771388000000002</v>
      </c>
      <c r="L1634" s="47">
        <v>-74.280590000000004</v>
      </c>
      <c r="N1634" s="5" t="s">
        <v>9481</v>
      </c>
      <c r="O1634" s="5" t="s">
        <v>9482</v>
      </c>
      <c r="P1634" s="5" t="s">
        <v>9483</v>
      </c>
      <c r="R1634" s="5" t="s">
        <v>9484</v>
      </c>
      <c r="W1634" s="5" t="s">
        <v>9486</v>
      </c>
    </row>
    <row r="1635" spans="4:23" x14ac:dyDescent="0.25">
      <c r="D1635" s="4" t="s">
        <v>1661</v>
      </c>
      <c r="E1635" s="8" t="s">
        <v>8655</v>
      </c>
      <c r="F1635" s="5" t="s">
        <v>8656</v>
      </c>
      <c r="G1635" s="12" t="s">
        <v>8788</v>
      </c>
      <c r="H1635" s="12" t="s">
        <v>8997</v>
      </c>
      <c r="K1635" s="22">
        <v>39.764242000000003</v>
      </c>
      <c r="L1635" s="47">
        <v>-74.246780999999999</v>
      </c>
      <c r="N1635" s="5" t="s">
        <v>9481</v>
      </c>
      <c r="O1635" s="5" t="s">
        <v>9482</v>
      </c>
      <c r="P1635" s="5" t="s">
        <v>9483</v>
      </c>
      <c r="R1635" s="5" t="s">
        <v>9484</v>
      </c>
      <c r="W1635" s="5" t="s">
        <v>9486</v>
      </c>
    </row>
    <row r="1636" spans="4:23" x14ac:dyDescent="0.25">
      <c r="D1636" s="4" t="s">
        <v>1662</v>
      </c>
      <c r="E1636" s="8" t="s">
        <v>8655</v>
      </c>
      <c r="F1636" s="5" t="s">
        <v>8656</v>
      </c>
      <c r="G1636" s="12" t="s">
        <v>8679</v>
      </c>
      <c r="H1636" s="12" t="s">
        <v>8845</v>
      </c>
      <c r="K1636" s="22">
        <v>39.754413999999997</v>
      </c>
      <c r="L1636" s="47">
        <v>-74.243437999999998</v>
      </c>
      <c r="N1636" s="5" t="s">
        <v>9481</v>
      </c>
      <c r="O1636" s="5" t="s">
        <v>9482</v>
      </c>
      <c r="P1636" s="5" t="s">
        <v>9483</v>
      </c>
      <c r="R1636" s="5" t="s">
        <v>9484</v>
      </c>
      <c r="W1636" s="5" t="s">
        <v>9486</v>
      </c>
    </row>
    <row r="1637" spans="4:23" x14ac:dyDescent="0.25">
      <c r="D1637" s="4" t="s">
        <v>1663</v>
      </c>
      <c r="E1637" s="8" t="s">
        <v>8655</v>
      </c>
      <c r="F1637" s="5" t="s">
        <v>8656</v>
      </c>
      <c r="G1637" s="12" t="s">
        <v>8701</v>
      </c>
      <c r="H1637" s="12" t="s">
        <v>8945</v>
      </c>
      <c r="K1637" s="22">
        <v>39.739446999999998</v>
      </c>
      <c r="L1637" s="47">
        <v>-74.244400999999996</v>
      </c>
      <c r="N1637" s="5" t="s">
        <v>9481</v>
      </c>
      <c r="O1637" s="5" t="s">
        <v>9482</v>
      </c>
      <c r="P1637" s="5" t="s">
        <v>9483</v>
      </c>
      <c r="R1637" s="5" t="s">
        <v>9484</v>
      </c>
      <c r="W1637" s="5" t="s">
        <v>9486</v>
      </c>
    </row>
    <row r="1638" spans="4:23" x14ac:dyDescent="0.25">
      <c r="D1638" s="4" t="s">
        <v>1664</v>
      </c>
      <c r="E1638" s="8" t="s">
        <v>8655</v>
      </c>
      <c r="F1638" s="5" t="s">
        <v>8656</v>
      </c>
      <c r="G1638" s="12" t="s">
        <v>8674</v>
      </c>
      <c r="H1638" s="12" t="s">
        <v>9026</v>
      </c>
      <c r="K1638" s="22">
        <v>39.767941</v>
      </c>
      <c r="L1638" s="47">
        <v>-74.246060999999997</v>
      </c>
      <c r="N1638" s="5" t="s">
        <v>9481</v>
      </c>
      <c r="O1638" s="5" t="s">
        <v>9482</v>
      </c>
      <c r="P1638" s="5" t="s">
        <v>9483</v>
      </c>
      <c r="R1638" s="5" t="s">
        <v>9484</v>
      </c>
      <c r="W1638" s="5" t="s">
        <v>9486</v>
      </c>
    </row>
    <row r="1639" spans="4:23" x14ac:dyDescent="0.25">
      <c r="D1639" s="4" t="s">
        <v>1665</v>
      </c>
      <c r="E1639" s="8" t="s">
        <v>8655</v>
      </c>
      <c r="F1639" s="5" t="s">
        <v>8656</v>
      </c>
      <c r="G1639" s="12" t="s">
        <v>8672</v>
      </c>
      <c r="H1639" s="12" t="s">
        <v>8802</v>
      </c>
      <c r="K1639" s="22">
        <v>39.741903999999998</v>
      </c>
      <c r="L1639" s="47">
        <v>-74.245080000000002</v>
      </c>
      <c r="N1639" s="5" t="s">
        <v>9481</v>
      </c>
      <c r="O1639" s="5" t="s">
        <v>9482</v>
      </c>
      <c r="P1639" s="5" t="s">
        <v>9483</v>
      </c>
      <c r="R1639" s="5" t="s">
        <v>9484</v>
      </c>
      <c r="W1639" s="5" t="s">
        <v>9486</v>
      </c>
    </row>
    <row r="1640" spans="4:23" x14ac:dyDescent="0.25">
      <c r="D1640" s="4" t="s">
        <v>1666</v>
      </c>
      <c r="E1640" s="8" t="s">
        <v>8655</v>
      </c>
      <c r="F1640" s="5" t="s">
        <v>8656</v>
      </c>
      <c r="G1640" s="12" t="s">
        <v>8718</v>
      </c>
      <c r="H1640" s="12" t="s">
        <v>8785</v>
      </c>
      <c r="K1640" s="22">
        <v>39.740932000000001</v>
      </c>
      <c r="L1640" s="47">
        <v>-74.246358000000001</v>
      </c>
      <c r="N1640" s="5" t="s">
        <v>9481</v>
      </c>
      <c r="O1640" s="5" t="s">
        <v>9482</v>
      </c>
      <c r="P1640" s="5" t="s">
        <v>9483</v>
      </c>
      <c r="R1640" s="5" t="s">
        <v>9484</v>
      </c>
      <c r="W1640" s="5" t="s">
        <v>9486</v>
      </c>
    </row>
    <row r="1641" spans="4:23" x14ac:dyDescent="0.25">
      <c r="D1641" s="4" t="s">
        <v>1667</v>
      </c>
      <c r="E1641" s="8" t="s">
        <v>8655</v>
      </c>
      <c r="F1641" s="5" t="s">
        <v>8656</v>
      </c>
      <c r="G1641" s="12" t="s">
        <v>8692</v>
      </c>
      <c r="H1641" s="12" t="s">
        <v>9048</v>
      </c>
      <c r="K1641" s="22">
        <v>39.753604000000003</v>
      </c>
      <c r="L1641" s="47">
        <v>-74.291078999999996</v>
      </c>
      <c r="N1641" s="5" t="s">
        <v>9481</v>
      </c>
      <c r="O1641" s="5" t="s">
        <v>9482</v>
      </c>
      <c r="P1641" s="5" t="s">
        <v>9483</v>
      </c>
      <c r="R1641" s="5" t="s">
        <v>9484</v>
      </c>
      <c r="W1641" s="5" t="s">
        <v>9486</v>
      </c>
    </row>
    <row r="1642" spans="4:23" x14ac:dyDescent="0.25">
      <c r="D1642" s="4" t="s">
        <v>1668</v>
      </c>
      <c r="E1642" s="8" t="s">
        <v>8655</v>
      </c>
      <c r="F1642" s="5" t="s">
        <v>8656</v>
      </c>
      <c r="G1642" s="12" t="s">
        <v>9160</v>
      </c>
      <c r="H1642" s="12" t="s">
        <v>9072</v>
      </c>
      <c r="K1642" s="22">
        <v>39.751353999999999</v>
      </c>
      <c r="L1642" s="47">
        <v>-74.257819999999995</v>
      </c>
      <c r="N1642" s="5" t="s">
        <v>9481</v>
      </c>
      <c r="O1642" s="5" t="s">
        <v>9482</v>
      </c>
      <c r="P1642" s="5" t="s">
        <v>9483</v>
      </c>
      <c r="R1642" s="5" t="s">
        <v>9484</v>
      </c>
      <c r="W1642" s="5" t="s">
        <v>9486</v>
      </c>
    </row>
    <row r="1643" spans="4:23" x14ac:dyDescent="0.25">
      <c r="D1643" s="4" t="s">
        <v>1669</v>
      </c>
      <c r="E1643" s="8" t="s">
        <v>8655</v>
      </c>
      <c r="F1643" s="5" t="s">
        <v>8656</v>
      </c>
      <c r="G1643" s="12" t="s">
        <v>8815</v>
      </c>
      <c r="H1643" s="12" t="s">
        <v>8797</v>
      </c>
      <c r="K1643" s="22">
        <v>39.767234999999999</v>
      </c>
      <c r="L1643" s="47">
        <v>-74.223421999999999</v>
      </c>
      <c r="N1643" s="5" t="s">
        <v>9481</v>
      </c>
      <c r="O1643" s="5" t="s">
        <v>9482</v>
      </c>
      <c r="P1643" s="5" t="s">
        <v>9483</v>
      </c>
      <c r="R1643" s="5" t="s">
        <v>9484</v>
      </c>
      <c r="W1643" s="5" t="s">
        <v>9486</v>
      </c>
    </row>
    <row r="1644" spans="4:23" x14ac:dyDescent="0.25">
      <c r="D1644" s="4" t="s">
        <v>1670</v>
      </c>
      <c r="E1644" s="8" t="s">
        <v>8655</v>
      </c>
      <c r="F1644" s="5" t="s">
        <v>8656</v>
      </c>
      <c r="G1644" s="12" t="s">
        <v>8666</v>
      </c>
      <c r="H1644" s="12" t="s">
        <v>9054</v>
      </c>
      <c r="K1644" s="22">
        <v>39.741301</v>
      </c>
      <c r="L1644" s="47">
        <v>-74.252424000000005</v>
      </c>
      <c r="N1644" s="5" t="s">
        <v>9481</v>
      </c>
      <c r="O1644" s="5" t="s">
        <v>9482</v>
      </c>
      <c r="P1644" s="5" t="s">
        <v>9483</v>
      </c>
      <c r="R1644" s="5" t="s">
        <v>9484</v>
      </c>
      <c r="W1644" s="5" t="s">
        <v>9486</v>
      </c>
    </row>
    <row r="1645" spans="4:23" x14ac:dyDescent="0.25">
      <c r="D1645" s="4" t="s">
        <v>1671</v>
      </c>
      <c r="E1645" s="8" t="s">
        <v>8655</v>
      </c>
      <c r="F1645" s="5" t="s">
        <v>8656</v>
      </c>
      <c r="G1645" s="12" t="s">
        <v>8690</v>
      </c>
      <c r="H1645" s="12" t="s">
        <v>9131</v>
      </c>
      <c r="K1645" s="22">
        <v>39.770435999999997</v>
      </c>
      <c r="L1645" s="47">
        <v>-74.288944999999998</v>
      </c>
      <c r="N1645" s="5" t="s">
        <v>9481</v>
      </c>
      <c r="O1645" s="5" t="s">
        <v>9482</v>
      </c>
      <c r="P1645" s="5" t="s">
        <v>9483</v>
      </c>
      <c r="R1645" s="5" t="s">
        <v>9484</v>
      </c>
      <c r="W1645" s="5" t="s">
        <v>9486</v>
      </c>
    </row>
    <row r="1646" spans="4:23" x14ac:dyDescent="0.25">
      <c r="D1646" s="4" t="s">
        <v>1672</v>
      </c>
      <c r="E1646" s="8" t="s">
        <v>8655</v>
      </c>
      <c r="F1646" s="5" t="s">
        <v>8656</v>
      </c>
      <c r="G1646" s="12" t="s">
        <v>8674</v>
      </c>
      <c r="H1646" s="12" t="s">
        <v>8816</v>
      </c>
      <c r="K1646" s="22">
        <v>39.771639999999998</v>
      </c>
      <c r="L1646" s="47">
        <v>-74.268777</v>
      </c>
      <c r="N1646" s="5" t="s">
        <v>9481</v>
      </c>
      <c r="O1646" s="5" t="s">
        <v>9482</v>
      </c>
      <c r="P1646" s="5" t="s">
        <v>9483</v>
      </c>
      <c r="R1646" s="5" t="s">
        <v>9484</v>
      </c>
      <c r="W1646" s="5" t="s">
        <v>9486</v>
      </c>
    </row>
    <row r="1647" spans="4:23" x14ac:dyDescent="0.25">
      <c r="D1647" s="4" t="s">
        <v>1673</v>
      </c>
      <c r="E1647" s="8" t="s">
        <v>8655</v>
      </c>
      <c r="F1647" s="5" t="s">
        <v>8656</v>
      </c>
      <c r="G1647" s="12" t="s">
        <v>9062</v>
      </c>
      <c r="H1647" s="12" t="s">
        <v>8789</v>
      </c>
      <c r="K1647" s="22">
        <v>39.763044999999998</v>
      </c>
      <c r="L1647" s="47">
        <v>-74.299220000000005</v>
      </c>
      <c r="N1647" s="5" t="s">
        <v>9481</v>
      </c>
      <c r="O1647" s="5" t="s">
        <v>9482</v>
      </c>
      <c r="P1647" s="5" t="s">
        <v>9483</v>
      </c>
      <c r="R1647" s="5" t="s">
        <v>9484</v>
      </c>
      <c r="W1647" s="5" t="s">
        <v>9486</v>
      </c>
    </row>
    <row r="1648" spans="4:23" x14ac:dyDescent="0.25">
      <c r="D1648" s="4" t="s">
        <v>1674</v>
      </c>
      <c r="E1648" s="8" t="s">
        <v>8655</v>
      </c>
      <c r="F1648" s="5" t="s">
        <v>8656</v>
      </c>
      <c r="G1648" s="12" t="s">
        <v>8679</v>
      </c>
      <c r="H1648" s="12" t="s">
        <v>9132</v>
      </c>
      <c r="K1648" s="22">
        <v>39.754063000000002</v>
      </c>
      <c r="L1648" s="47">
        <v>-74.242987999999997</v>
      </c>
      <c r="N1648" s="5" t="s">
        <v>9481</v>
      </c>
      <c r="O1648" s="5" t="s">
        <v>9482</v>
      </c>
      <c r="P1648" s="5" t="s">
        <v>9483</v>
      </c>
      <c r="R1648" s="5" t="s">
        <v>9484</v>
      </c>
      <c r="W1648" s="5" t="s">
        <v>9486</v>
      </c>
    </row>
    <row r="1649" spans="4:23" x14ac:dyDescent="0.25">
      <c r="D1649" s="4" t="s">
        <v>1675</v>
      </c>
      <c r="E1649" s="8" t="s">
        <v>8655</v>
      </c>
      <c r="F1649" s="5" t="s">
        <v>8656</v>
      </c>
      <c r="G1649" s="12" t="s">
        <v>8683</v>
      </c>
      <c r="H1649" s="12" t="s">
        <v>9083</v>
      </c>
      <c r="K1649" s="22">
        <v>39.750283000000003</v>
      </c>
      <c r="L1649" s="47">
        <v>-74.250281999999999</v>
      </c>
      <c r="N1649" s="5" t="s">
        <v>9481</v>
      </c>
      <c r="O1649" s="5" t="s">
        <v>9482</v>
      </c>
      <c r="P1649" s="5" t="s">
        <v>9483</v>
      </c>
      <c r="R1649" s="5" t="s">
        <v>9484</v>
      </c>
      <c r="W1649" s="5" t="s">
        <v>9486</v>
      </c>
    </row>
    <row r="1650" spans="4:23" x14ac:dyDescent="0.25">
      <c r="D1650" s="4" t="s">
        <v>1676</v>
      </c>
      <c r="E1650" s="8" t="s">
        <v>8655</v>
      </c>
      <c r="F1650" s="5" t="s">
        <v>8656</v>
      </c>
      <c r="G1650" s="12" t="s">
        <v>8693</v>
      </c>
      <c r="H1650" s="12" t="s">
        <v>9002</v>
      </c>
      <c r="K1650" s="22">
        <v>39.739140999999996</v>
      </c>
      <c r="L1650" s="47">
        <v>-74.244653</v>
      </c>
      <c r="N1650" s="5" t="s">
        <v>9481</v>
      </c>
      <c r="O1650" s="5" t="s">
        <v>9482</v>
      </c>
      <c r="P1650" s="5" t="s">
        <v>9483</v>
      </c>
      <c r="R1650" s="5" t="s">
        <v>9484</v>
      </c>
      <c r="W1650" s="5" t="s">
        <v>9486</v>
      </c>
    </row>
    <row r="1651" spans="4:23" x14ac:dyDescent="0.25">
      <c r="D1651" s="4" t="s">
        <v>1677</v>
      </c>
      <c r="E1651" s="8" t="s">
        <v>8655</v>
      </c>
      <c r="F1651" s="5" t="s">
        <v>8656</v>
      </c>
      <c r="G1651" s="12" t="s">
        <v>8676</v>
      </c>
      <c r="H1651" s="12" t="s">
        <v>8978</v>
      </c>
      <c r="K1651" s="22">
        <v>39.741489999999999</v>
      </c>
      <c r="L1651" s="47">
        <v>-74.244958999999994</v>
      </c>
      <c r="N1651" s="5" t="s">
        <v>9481</v>
      </c>
      <c r="O1651" s="5" t="s">
        <v>9482</v>
      </c>
      <c r="P1651" s="5" t="s">
        <v>9483</v>
      </c>
      <c r="R1651" s="5" t="s">
        <v>9484</v>
      </c>
      <c r="W1651" s="5" t="s">
        <v>9486</v>
      </c>
    </row>
    <row r="1652" spans="4:23" x14ac:dyDescent="0.25">
      <c r="D1652" s="4" t="s">
        <v>1678</v>
      </c>
      <c r="E1652" s="8" t="s">
        <v>8655</v>
      </c>
      <c r="F1652" s="5" t="s">
        <v>8656</v>
      </c>
      <c r="G1652" s="12" t="s">
        <v>8683</v>
      </c>
      <c r="H1652" s="12" t="s">
        <v>9155</v>
      </c>
      <c r="K1652" s="22">
        <v>39.740572</v>
      </c>
      <c r="L1652" s="47">
        <v>-74.246623999999997</v>
      </c>
      <c r="N1652" s="5" t="s">
        <v>9481</v>
      </c>
      <c r="O1652" s="5" t="s">
        <v>9482</v>
      </c>
      <c r="P1652" s="5" t="s">
        <v>9483</v>
      </c>
      <c r="R1652" s="5" t="s">
        <v>9484</v>
      </c>
      <c r="W1652" s="5" t="s">
        <v>9486</v>
      </c>
    </row>
    <row r="1653" spans="4:23" x14ac:dyDescent="0.25">
      <c r="D1653" s="4" t="s">
        <v>1679</v>
      </c>
      <c r="E1653" s="8" t="s">
        <v>8655</v>
      </c>
      <c r="F1653" s="5" t="s">
        <v>8656</v>
      </c>
      <c r="G1653" s="12" t="s">
        <v>8719</v>
      </c>
      <c r="H1653" s="12" t="s">
        <v>8978</v>
      </c>
      <c r="K1653" s="22">
        <v>39.742336000000002</v>
      </c>
      <c r="L1653" s="47">
        <v>-74.244680000000002</v>
      </c>
      <c r="N1653" s="5" t="s">
        <v>9481</v>
      </c>
      <c r="O1653" s="5" t="s">
        <v>9482</v>
      </c>
      <c r="P1653" s="5" t="s">
        <v>9483</v>
      </c>
      <c r="R1653" s="5" t="s">
        <v>9484</v>
      </c>
      <c r="W1653" s="5" t="s">
        <v>9486</v>
      </c>
    </row>
    <row r="1654" spans="4:23" x14ac:dyDescent="0.25">
      <c r="D1654" s="4" t="s">
        <v>1680</v>
      </c>
      <c r="E1654" s="8" t="s">
        <v>8655</v>
      </c>
      <c r="F1654" s="5" t="s">
        <v>8656</v>
      </c>
      <c r="G1654" s="12" t="s">
        <v>8696</v>
      </c>
      <c r="H1654" s="12" t="s">
        <v>8785</v>
      </c>
      <c r="K1654" s="22">
        <v>39.745576</v>
      </c>
      <c r="L1654" s="47">
        <v>-74.233555999999993</v>
      </c>
      <c r="N1654" s="5" t="s">
        <v>9481</v>
      </c>
      <c r="O1654" s="5" t="s">
        <v>9482</v>
      </c>
      <c r="P1654" s="5" t="s">
        <v>9483</v>
      </c>
      <c r="R1654" s="5" t="s">
        <v>9484</v>
      </c>
      <c r="W1654" s="5" t="s">
        <v>9486</v>
      </c>
    </row>
    <row r="1655" spans="4:23" x14ac:dyDescent="0.25">
      <c r="D1655" s="4" t="s">
        <v>1681</v>
      </c>
      <c r="E1655" s="8" t="s">
        <v>8655</v>
      </c>
      <c r="F1655" s="5" t="s">
        <v>8656</v>
      </c>
      <c r="G1655" s="12" t="s">
        <v>9161</v>
      </c>
      <c r="H1655" s="12" t="s">
        <v>8742</v>
      </c>
      <c r="K1655" s="22">
        <v>39.770470000000003</v>
      </c>
      <c r="L1655" s="47">
        <v>-74.272858999999997</v>
      </c>
      <c r="N1655" s="5" t="s">
        <v>9481</v>
      </c>
      <c r="O1655" s="5" t="s">
        <v>9482</v>
      </c>
      <c r="P1655" s="5" t="s">
        <v>9483</v>
      </c>
      <c r="R1655" s="5" t="s">
        <v>9484</v>
      </c>
      <c r="W1655" s="5" t="s">
        <v>9486</v>
      </c>
    </row>
    <row r="1656" spans="4:23" x14ac:dyDescent="0.25">
      <c r="D1656" s="4" t="s">
        <v>1682</v>
      </c>
      <c r="E1656" s="8" t="s">
        <v>8655</v>
      </c>
      <c r="F1656" s="5" t="s">
        <v>8656</v>
      </c>
      <c r="G1656" s="12" t="s">
        <v>9162</v>
      </c>
      <c r="H1656" s="12" t="s">
        <v>8787</v>
      </c>
      <c r="K1656" s="22">
        <v>39.770671955828497</v>
      </c>
      <c r="L1656" s="47">
        <v>-74.272919107390294</v>
      </c>
      <c r="N1656" s="5" t="s">
        <v>9481</v>
      </c>
      <c r="O1656" s="5" t="s">
        <v>9482</v>
      </c>
      <c r="P1656" s="5" t="s">
        <v>9483</v>
      </c>
      <c r="R1656" s="5" t="s">
        <v>9484</v>
      </c>
      <c r="W1656" s="5" t="s">
        <v>9486</v>
      </c>
    </row>
    <row r="1657" spans="4:23" x14ac:dyDescent="0.25">
      <c r="D1657" s="4" t="s">
        <v>1683</v>
      </c>
      <c r="E1657" s="8" t="s">
        <v>8655</v>
      </c>
      <c r="F1657" s="5" t="s">
        <v>8656</v>
      </c>
      <c r="G1657" s="12" t="s">
        <v>8664</v>
      </c>
      <c r="H1657" s="12" t="s">
        <v>8790</v>
      </c>
      <c r="K1657" s="22">
        <v>39.765584077069498</v>
      </c>
      <c r="L1657" s="47">
        <v>-74.238069317037599</v>
      </c>
      <c r="N1657" s="5" t="s">
        <v>9481</v>
      </c>
      <c r="O1657" s="5" t="s">
        <v>9482</v>
      </c>
      <c r="P1657" s="5" t="s">
        <v>9483</v>
      </c>
      <c r="R1657" s="5" t="s">
        <v>9484</v>
      </c>
      <c r="W1657" s="5" t="s">
        <v>9486</v>
      </c>
    </row>
    <row r="1658" spans="4:23" x14ac:dyDescent="0.25">
      <c r="D1658" s="4" t="s">
        <v>1684</v>
      </c>
      <c r="E1658" s="8" t="s">
        <v>8655</v>
      </c>
      <c r="F1658" s="5" t="s">
        <v>8656</v>
      </c>
      <c r="G1658" s="12" t="s">
        <v>8747</v>
      </c>
      <c r="H1658" s="12" t="s">
        <v>8791</v>
      </c>
      <c r="K1658" s="22">
        <v>39.751596999999997</v>
      </c>
      <c r="L1658" s="47">
        <v>-74.270595</v>
      </c>
      <c r="N1658" s="5" t="s">
        <v>9481</v>
      </c>
      <c r="O1658" s="5" t="s">
        <v>9482</v>
      </c>
      <c r="P1658" s="5" t="s">
        <v>9483</v>
      </c>
      <c r="R1658" s="5" t="s">
        <v>9484</v>
      </c>
      <c r="W1658" s="5" t="s">
        <v>9486</v>
      </c>
    </row>
    <row r="1659" spans="4:23" x14ac:dyDescent="0.25">
      <c r="D1659" s="4" t="s">
        <v>1685</v>
      </c>
      <c r="E1659" s="8" t="s">
        <v>8655</v>
      </c>
      <c r="F1659" s="5" t="s">
        <v>8656</v>
      </c>
      <c r="G1659" s="12" t="s">
        <v>8670</v>
      </c>
      <c r="H1659" s="12" t="s">
        <v>9163</v>
      </c>
      <c r="K1659" s="22">
        <v>39.762073000000001</v>
      </c>
      <c r="L1659" s="47">
        <v>-74.246048000000002</v>
      </c>
      <c r="N1659" s="5" t="s">
        <v>9481</v>
      </c>
      <c r="O1659" s="5" t="s">
        <v>9482</v>
      </c>
      <c r="P1659" s="5" t="s">
        <v>9483</v>
      </c>
      <c r="R1659" s="5" t="s">
        <v>9484</v>
      </c>
      <c r="W1659" s="5" t="s">
        <v>9486</v>
      </c>
    </row>
    <row r="1660" spans="4:23" x14ac:dyDescent="0.25">
      <c r="D1660" s="4" t="s">
        <v>1686</v>
      </c>
      <c r="E1660" s="8" t="s">
        <v>8655</v>
      </c>
      <c r="F1660" s="5" t="s">
        <v>8656</v>
      </c>
      <c r="G1660" s="12" t="s">
        <v>8701</v>
      </c>
      <c r="H1660" s="12" t="s">
        <v>8981</v>
      </c>
      <c r="K1660" s="22">
        <v>39.751660000000001</v>
      </c>
      <c r="L1660" s="47">
        <v>-74.244905000000003</v>
      </c>
      <c r="N1660" s="5" t="s">
        <v>9481</v>
      </c>
      <c r="O1660" s="5" t="s">
        <v>9482</v>
      </c>
      <c r="P1660" s="5" t="s">
        <v>9483</v>
      </c>
      <c r="R1660" s="5" t="s">
        <v>9484</v>
      </c>
      <c r="W1660" s="5" t="s">
        <v>9486</v>
      </c>
    </row>
    <row r="1661" spans="4:23" x14ac:dyDescent="0.25">
      <c r="D1661" s="4" t="s">
        <v>1687</v>
      </c>
      <c r="E1661" s="8" t="s">
        <v>8655</v>
      </c>
      <c r="F1661" s="5" t="s">
        <v>8656</v>
      </c>
      <c r="G1661" s="12" t="s">
        <v>8690</v>
      </c>
      <c r="H1661" s="12" t="s">
        <v>8958</v>
      </c>
      <c r="K1661" s="22">
        <v>39.750742000000002</v>
      </c>
      <c r="L1661" s="47">
        <v>-74.246142000000006</v>
      </c>
      <c r="N1661" s="5" t="s">
        <v>9481</v>
      </c>
      <c r="O1661" s="5" t="s">
        <v>9482</v>
      </c>
      <c r="P1661" s="5" t="s">
        <v>9483</v>
      </c>
      <c r="R1661" s="5" t="s">
        <v>9484</v>
      </c>
      <c r="W1661" s="5" t="s">
        <v>9486</v>
      </c>
    </row>
    <row r="1662" spans="4:23" x14ac:dyDescent="0.25">
      <c r="D1662" s="4" t="s">
        <v>1688</v>
      </c>
      <c r="E1662" s="8" t="s">
        <v>8655</v>
      </c>
      <c r="F1662" s="5" t="s">
        <v>8656</v>
      </c>
      <c r="G1662" s="12" t="s">
        <v>8695</v>
      </c>
      <c r="H1662" s="12" t="s">
        <v>8796</v>
      </c>
      <c r="K1662" s="22">
        <v>39.772593999999998</v>
      </c>
      <c r="L1662" s="47">
        <v>-74.267841000000004</v>
      </c>
      <c r="N1662" s="5" t="s">
        <v>9481</v>
      </c>
      <c r="O1662" s="5" t="s">
        <v>9482</v>
      </c>
      <c r="P1662" s="5" t="s">
        <v>9483</v>
      </c>
      <c r="R1662" s="5" t="s">
        <v>9484</v>
      </c>
      <c r="W1662" s="5" t="s">
        <v>9486</v>
      </c>
    </row>
    <row r="1663" spans="4:23" x14ac:dyDescent="0.25">
      <c r="D1663" s="4" t="s">
        <v>1689</v>
      </c>
      <c r="E1663" s="8" t="s">
        <v>8655</v>
      </c>
      <c r="F1663" s="5" t="s">
        <v>8656</v>
      </c>
      <c r="G1663" s="12" t="s">
        <v>9128</v>
      </c>
      <c r="H1663" s="12" t="s">
        <v>8787</v>
      </c>
      <c r="K1663" s="22">
        <v>39.76876</v>
      </c>
      <c r="L1663" s="47">
        <v>-74.270527999999999</v>
      </c>
      <c r="N1663" s="5" t="s">
        <v>9481</v>
      </c>
      <c r="O1663" s="5" t="s">
        <v>9482</v>
      </c>
      <c r="P1663" s="5" t="s">
        <v>9483</v>
      </c>
      <c r="R1663" s="5" t="s">
        <v>9484</v>
      </c>
      <c r="W1663" s="5" t="s">
        <v>9486</v>
      </c>
    </row>
    <row r="1664" spans="4:23" x14ac:dyDescent="0.25">
      <c r="D1664" s="4" t="s">
        <v>1690</v>
      </c>
      <c r="E1664" s="8" t="s">
        <v>8655</v>
      </c>
      <c r="F1664" s="5" t="s">
        <v>8656</v>
      </c>
      <c r="G1664" s="12" t="s">
        <v>8738</v>
      </c>
      <c r="H1664" s="12" t="s">
        <v>8789</v>
      </c>
      <c r="K1664" s="22">
        <v>39.762234999999997</v>
      </c>
      <c r="L1664" s="47">
        <v>-74.240238000000005</v>
      </c>
      <c r="N1664" s="5" t="s">
        <v>9481</v>
      </c>
      <c r="O1664" s="5" t="s">
        <v>9482</v>
      </c>
      <c r="P1664" s="5" t="s">
        <v>9483</v>
      </c>
      <c r="R1664" s="5" t="s">
        <v>9484</v>
      </c>
      <c r="W1664" s="5" t="s">
        <v>9486</v>
      </c>
    </row>
    <row r="1665" spans="4:23" x14ac:dyDescent="0.25">
      <c r="D1665" s="4" t="s">
        <v>1691</v>
      </c>
      <c r="E1665" s="8" t="s">
        <v>8655</v>
      </c>
      <c r="F1665" s="5" t="s">
        <v>8656</v>
      </c>
      <c r="G1665" s="12" t="s">
        <v>8701</v>
      </c>
      <c r="H1665" s="12" t="s">
        <v>8964</v>
      </c>
      <c r="K1665" s="22">
        <v>39.771064000000003</v>
      </c>
      <c r="L1665" s="47">
        <v>-74.262315000000001</v>
      </c>
      <c r="N1665" s="5" t="s">
        <v>9481</v>
      </c>
      <c r="O1665" s="5" t="s">
        <v>9482</v>
      </c>
      <c r="P1665" s="5" t="s">
        <v>9483</v>
      </c>
      <c r="R1665" s="5" t="s">
        <v>9484</v>
      </c>
      <c r="W1665" s="5" t="s">
        <v>9486</v>
      </c>
    </row>
    <row r="1666" spans="4:23" x14ac:dyDescent="0.25">
      <c r="D1666" s="4" t="s">
        <v>1692</v>
      </c>
      <c r="E1666" s="8" t="s">
        <v>8655</v>
      </c>
      <c r="F1666" s="5" t="s">
        <v>8656</v>
      </c>
      <c r="G1666" s="12" t="s">
        <v>8692</v>
      </c>
      <c r="H1666" s="12" t="s">
        <v>8892</v>
      </c>
      <c r="K1666" s="22">
        <v>39.767499999999998</v>
      </c>
      <c r="L1666" s="47">
        <v>-74.245400000000004</v>
      </c>
      <c r="N1666" s="5" t="s">
        <v>9481</v>
      </c>
      <c r="O1666" s="5" t="s">
        <v>9482</v>
      </c>
      <c r="P1666" s="5" t="s">
        <v>9483</v>
      </c>
      <c r="R1666" s="5" t="s">
        <v>9484</v>
      </c>
      <c r="W1666" s="5" t="s">
        <v>9486</v>
      </c>
    </row>
    <row r="1667" spans="4:23" x14ac:dyDescent="0.25">
      <c r="D1667" s="4" t="s">
        <v>1693</v>
      </c>
      <c r="E1667" s="8" t="s">
        <v>8655</v>
      </c>
      <c r="F1667" s="5" t="s">
        <v>8656</v>
      </c>
      <c r="G1667" s="12" t="s">
        <v>8664</v>
      </c>
      <c r="H1667" s="12" t="s">
        <v>9045</v>
      </c>
      <c r="K1667" s="22">
        <v>39.769561000000003</v>
      </c>
      <c r="L1667" s="47">
        <v>-74.244395999999995</v>
      </c>
      <c r="N1667" s="5" t="s">
        <v>9481</v>
      </c>
      <c r="O1667" s="5" t="s">
        <v>9482</v>
      </c>
      <c r="P1667" s="5" t="s">
        <v>9483</v>
      </c>
      <c r="R1667" s="5" t="s">
        <v>9484</v>
      </c>
      <c r="W1667" s="5" t="s">
        <v>9486</v>
      </c>
    </row>
    <row r="1668" spans="4:23" x14ac:dyDescent="0.25">
      <c r="D1668" s="4" t="s">
        <v>1694</v>
      </c>
      <c r="E1668" s="8" t="s">
        <v>8655</v>
      </c>
      <c r="F1668" s="5" t="s">
        <v>8656</v>
      </c>
      <c r="G1668" s="12" t="s">
        <v>8681</v>
      </c>
      <c r="H1668" s="12" t="s">
        <v>8802</v>
      </c>
      <c r="K1668" s="22">
        <v>39.742038999999998</v>
      </c>
      <c r="L1668" s="47">
        <v>-74.250984000000003</v>
      </c>
      <c r="N1668" s="5" t="s">
        <v>9481</v>
      </c>
      <c r="O1668" s="5" t="s">
        <v>9482</v>
      </c>
      <c r="P1668" s="5" t="s">
        <v>9483</v>
      </c>
      <c r="R1668" s="5" t="s">
        <v>9484</v>
      </c>
      <c r="W1668" s="5" t="s">
        <v>9486</v>
      </c>
    </row>
    <row r="1669" spans="4:23" x14ac:dyDescent="0.25">
      <c r="D1669" s="4" t="s">
        <v>1695</v>
      </c>
      <c r="E1669" s="8" t="s">
        <v>8655</v>
      </c>
      <c r="F1669" s="5" t="s">
        <v>8656</v>
      </c>
      <c r="G1669" s="12" t="s">
        <v>8695</v>
      </c>
      <c r="H1669" s="12" t="s">
        <v>9084</v>
      </c>
      <c r="K1669" s="22">
        <v>39.757176999999999</v>
      </c>
      <c r="L1669" s="47">
        <v>-74.275154000000001</v>
      </c>
      <c r="N1669" s="5" t="s">
        <v>9481</v>
      </c>
      <c r="O1669" s="5" t="s">
        <v>9482</v>
      </c>
      <c r="P1669" s="5" t="s">
        <v>9483</v>
      </c>
      <c r="R1669" s="5" t="s">
        <v>9484</v>
      </c>
      <c r="W1669" s="5" t="s">
        <v>9486</v>
      </c>
    </row>
    <row r="1670" spans="4:23" x14ac:dyDescent="0.25">
      <c r="D1670" s="4" t="s">
        <v>1696</v>
      </c>
      <c r="E1670" s="8" t="s">
        <v>8655</v>
      </c>
      <c r="F1670" s="5" t="s">
        <v>8656</v>
      </c>
      <c r="G1670" s="12" t="s">
        <v>8690</v>
      </c>
      <c r="H1670" s="12" t="s">
        <v>8983</v>
      </c>
      <c r="K1670" s="22">
        <v>39.740265999999998</v>
      </c>
      <c r="L1670" s="47">
        <v>-74.244167000000004</v>
      </c>
      <c r="N1670" s="5" t="s">
        <v>9481</v>
      </c>
      <c r="O1670" s="5" t="s">
        <v>9482</v>
      </c>
      <c r="P1670" s="5" t="s">
        <v>9483</v>
      </c>
      <c r="R1670" s="5" t="s">
        <v>9484</v>
      </c>
      <c r="W1670" s="5" t="s">
        <v>9486</v>
      </c>
    </row>
    <row r="1671" spans="4:23" x14ac:dyDescent="0.25">
      <c r="D1671" s="4" t="s">
        <v>1697</v>
      </c>
      <c r="E1671" s="8" t="s">
        <v>8655</v>
      </c>
      <c r="F1671" s="5" t="s">
        <v>8656</v>
      </c>
      <c r="G1671" s="12" t="s">
        <v>8679</v>
      </c>
      <c r="H1671" s="12" t="s">
        <v>8990</v>
      </c>
      <c r="K1671" s="22">
        <v>39.766852</v>
      </c>
      <c r="L1671" s="47">
        <v>-74.276504000000003</v>
      </c>
      <c r="N1671" s="5" t="s">
        <v>9481</v>
      </c>
      <c r="O1671" s="5" t="s">
        <v>9482</v>
      </c>
      <c r="P1671" s="5" t="s">
        <v>9483</v>
      </c>
      <c r="R1671" s="5" t="s">
        <v>9484</v>
      </c>
      <c r="W1671" s="5" t="s">
        <v>9486</v>
      </c>
    </row>
    <row r="1672" spans="4:23" x14ac:dyDescent="0.25">
      <c r="D1672" s="4" t="s">
        <v>1698</v>
      </c>
      <c r="E1672" s="8" t="s">
        <v>8655</v>
      </c>
      <c r="F1672" s="5" t="s">
        <v>8656</v>
      </c>
      <c r="G1672" s="12" t="s">
        <v>8687</v>
      </c>
      <c r="H1672" s="12" t="s">
        <v>9085</v>
      </c>
      <c r="K1672" s="22">
        <v>39.755062000000002</v>
      </c>
      <c r="L1672" s="47">
        <v>-74.275418999999999</v>
      </c>
      <c r="N1672" s="5" t="s">
        <v>9481</v>
      </c>
      <c r="O1672" s="5" t="s">
        <v>9482</v>
      </c>
      <c r="P1672" s="5" t="s">
        <v>9483</v>
      </c>
      <c r="R1672" s="5" t="s">
        <v>9484</v>
      </c>
      <c r="W1672" s="5" t="s">
        <v>9486</v>
      </c>
    </row>
    <row r="1673" spans="4:23" x14ac:dyDescent="0.25">
      <c r="D1673" s="4" t="s">
        <v>1699</v>
      </c>
      <c r="E1673" s="8" t="s">
        <v>8655</v>
      </c>
      <c r="F1673" s="5" t="s">
        <v>8656</v>
      </c>
      <c r="G1673" s="12" t="s">
        <v>8719</v>
      </c>
      <c r="H1673" s="12" t="s">
        <v>8954</v>
      </c>
      <c r="K1673" s="22">
        <v>39.757914999999997</v>
      </c>
      <c r="L1673" s="47">
        <v>-74.219345000000004</v>
      </c>
      <c r="N1673" s="5" t="s">
        <v>9481</v>
      </c>
      <c r="O1673" s="5" t="s">
        <v>9482</v>
      </c>
      <c r="P1673" s="5" t="s">
        <v>9483</v>
      </c>
      <c r="R1673" s="5" t="s">
        <v>9484</v>
      </c>
      <c r="W1673" s="5" t="s">
        <v>9486</v>
      </c>
    </row>
    <row r="1674" spans="4:23" x14ac:dyDescent="0.25">
      <c r="D1674" s="4" t="s">
        <v>1700</v>
      </c>
      <c r="E1674" s="8" t="s">
        <v>8655</v>
      </c>
      <c r="F1674" s="5" t="s">
        <v>8656</v>
      </c>
      <c r="G1674" s="12" t="s">
        <v>8685</v>
      </c>
      <c r="H1674" s="12" t="s">
        <v>9086</v>
      </c>
      <c r="K1674" s="22">
        <v>39.767868999999997</v>
      </c>
      <c r="L1674" s="47">
        <v>-74.238455999999999</v>
      </c>
      <c r="N1674" s="5" t="s">
        <v>9481</v>
      </c>
      <c r="O1674" s="5" t="s">
        <v>9482</v>
      </c>
      <c r="P1674" s="5" t="s">
        <v>9483</v>
      </c>
      <c r="R1674" s="5" t="s">
        <v>9484</v>
      </c>
      <c r="W1674" s="5" t="s">
        <v>9486</v>
      </c>
    </row>
    <row r="1675" spans="4:23" x14ac:dyDescent="0.25">
      <c r="D1675" s="4" t="s">
        <v>1701</v>
      </c>
      <c r="E1675" s="8" t="s">
        <v>8655</v>
      </c>
      <c r="F1675" s="5" t="s">
        <v>8656</v>
      </c>
      <c r="G1675" s="12" t="s">
        <v>8738</v>
      </c>
      <c r="H1675" s="12" t="s">
        <v>8808</v>
      </c>
      <c r="K1675" s="22">
        <v>39.746422000000003</v>
      </c>
      <c r="L1675" s="47">
        <v>-74.242407</v>
      </c>
      <c r="N1675" s="5" t="s">
        <v>9481</v>
      </c>
      <c r="O1675" s="5" t="s">
        <v>9482</v>
      </c>
      <c r="P1675" s="5" t="s">
        <v>9483</v>
      </c>
      <c r="R1675" s="5" t="s">
        <v>9484</v>
      </c>
      <c r="W1675" s="5" t="s">
        <v>9486</v>
      </c>
    </row>
    <row r="1676" spans="4:23" x14ac:dyDescent="0.25">
      <c r="D1676" s="4" t="s">
        <v>1702</v>
      </c>
      <c r="E1676" s="8" t="s">
        <v>8655</v>
      </c>
      <c r="F1676" s="5" t="s">
        <v>8656</v>
      </c>
      <c r="G1676" s="12" t="s">
        <v>8922</v>
      </c>
      <c r="H1676" s="12" t="s">
        <v>8813</v>
      </c>
      <c r="K1676" s="22">
        <v>39.753559000000003</v>
      </c>
      <c r="L1676" s="47">
        <v>-74.274694999999994</v>
      </c>
      <c r="N1676" s="5" t="s">
        <v>9481</v>
      </c>
      <c r="O1676" s="5" t="s">
        <v>9482</v>
      </c>
      <c r="P1676" s="5" t="s">
        <v>9483</v>
      </c>
      <c r="R1676" s="5" t="s">
        <v>9484</v>
      </c>
      <c r="W1676" s="5" t="s">
        <v>9486</v>
      </c>
    </row>
    <row r="1677" spans="4:23" x14ac:dyDescent="0.25">
      <c r="D1677" s="4" t="s">
        <v>1703</v>
      </c>
      <c r="E1677" s="8" t="s">
        <v>8655</v>
      </c>
      <c r="F1677" s="5" t="s">
        <v>8656</v>
      </c>
      <c r="G1677" s="12" t="s">
        <v>8683</v>
      </c>
      <c r="H1677" s="12" t="s">
        <v>8979</v>
      </c>
      <c r="K1677" s="22">
        <v>39.763162000000001</v>
      </c>
      <c r="L1677" s="47">
        <v>-74.241836000000006</v>
      </c>
      <c r="N1677" s="5" t="s">
        <v>9481</v>
      </c>
      <c r="O1677" s="5" t="s">
        <v>9482</v>
      </c>
      <c r="P1677" s="5" t="s">
        <v>9483</v>
      </c>
      <c r="R1677" s="5" t="s">
        <v>9484</v>
      </c>
      <c r="W1677" s="5" t="s">
        <v>9486</v>
      </c>
    </row>
    <row r="1678" spans="4:23" x14ac:dyDescent="0.25">
      <c r="D1678" s="4" t="s">
        <v>1704</v>
      </c>
      <c r="E1678" s="8" t="s">
        <v>8655</v>
      </c>
      <c r="F1678" s="5" t="s">
        <v>8656</v>
      </c>
      <c r="G1678" s="12" t="s">
        <v>8718</v>
      </c>
      <c r="H1678" s="12" t="s">
        <v>8798</v>
      </c>
      <c r="K1678" s="22">
        <v>39.760210000000001</v>
      </c>
      <c r="L1678" s="47">
        <v>-74.242394000000004</v>
      </c>
      <c r="N1678" s="5" t="s">
        <v>9481</v>
      </c>
      <c r="O1678" s="5" t="s">
        <v>9482</v>
      </c>
      <c r="P1678" s="5" t="s">
        <v>9483</v>
      </c>
      <c r="R1678" s="5" t="s">
        <v>9484</v>
      </c>
      <c r="W1678" s="5" t="s">
        <v>9486</v>
      </c>
    </row>
    <row r="1679" spans="4:23" x14ac:dyDescent="0.25">
      <c r="D1679" s="4" t="s">
        <v>1705</v>
      </c>
      <c r="E1679" s="8" t="s">
        <v>8655</v>
      </c>
      <c r="F1679" s="5" t="s">
        <v>8656</v>
      </c>
      <c r="G1679" s="12" t="s">
        <v>8718</v>
      </c>
      <c r="H1679" s="12" t="s">
        <v>8855</v>
      </c>
      <c r="K1679" s="22">
        <v>39.765600999999997</v>
      </c>
      <c r="L1679" s="47">
        <v>-74.271950000000004</v>
      </c>
      <c r="N1679" s="5" t="s">
        <v>9481</v>
      </c>
      <c r="O1679" s="5" t="s">
        <v>9482</v>
      </c>
      <c r="P1679" s="5" t="s">
        <v>9483</v>
      </c>
      <c r="R1679" s="5" t="s">
        <v>9484</v>
      </c>
      <c r="W1679" s="5" t="s">
        <v>9486</v>
      </c>
    </row>
    <row r="1680" spans="4:23" x14ac:dyDescent="0.25">
      <c r="D1680" s="4" t="s">
        <v>1706</v>
      </c>
      <c r="E1680" s="8" t="s">
        <v>8655</v>
      </c>
      <c r="F1680" s="5" t="s">
        <v>8656</v>
      </c>
      <c r="G1680" s="12" t="s">
        <v>8695</v>
      </c>
      <c r="H1680" s="12" t="s">
        <v>8820</v>
      </c>
      <c r="K1680" s="22">
        <v>39.762900999999999</v>
      </c>
      <c r="L1680" s="47">
        <v>-74.230185000000006</v>
      </c>
      <c r="N1680" s="5" t="s">
        <v>9481</v>
      </c>
      <c r="O1680" s="5" t="s">
        <v>9482</v>
      </c>
      <c r="P1680" s="5" t="s">
        <v>9483</v>
      </c>
      <c r="R1680" s="5" t="s">
        <v>9484</v>
      </c>
      <c r="W1680" s="5" t="s">
        <v>9486</v>
      </c>
    </row>
    <row r="1681" spans="4:23" x14ac:dyDescent="0.25">
      <c r="D1681" s="4" t="s">
        <v>1707</v>
      </c>
      <c r="E1681" s="8" t="s">
        <v>8655</v>
      </c>
      <c r="F1681" s="5" t="s">
        <v>8656</v>
      </c>
      <c r="G1681" s="12" t="s">
        <v>8694</v>
      </c>
      <c r="H1681" s="12" t="s">
        <v>8848</v>
      </c>
      <c r="K1681" s="22">
        <v>39.769336000000003</v>
      </c>
      <c r="L1681" s="47">
        <v>-74.27064</v>
      </c>
      <c r="N1681" s="5" t="s">
        <v>9481</v>
      </c>
      <c r="O1681" s="5" t="s">
        <v>9482</v>
      </c>
      <c r="P1681" s="5" t="s">
        <v>9483</v>
      </c>
      <c r="R1681" s="5" t="s">
        <v>9484</v>
      </c>
      <c r="W1681" s="5" t="s">
        <v>9486</v>
      </c>
    </row>
    <row r="1682" spans="4:23" x14ac:dyDescent="0.25">
      <c r="D1682" s="4" t="s">
        <v>1708</v>
      </c>
      <c r="E1682" s="8" t="s">
        <v>8655</v>
      </c>
      <c r="F1682" s="5" t="s">
        <v>8656</v>
      </c>
      <c r="G1682" s="12" t="s">
        <v>8698</v>
      </c>
      <c r="H1682" s="12" t="s">
        <v>8789</v>
      </c>
      <c r="K1682" s="22">
        <v>39.751506999999997</v>
      </c>
      <c r="L1682" s="47">
        <v>-74.286929999999998</v>
      </c>
      <c r="N1682" s="5" t="s">
        <v>9481</v>
      </c>
      <c r="O1682" s="5" t="s">
        <v>9482</v>
      </c>
      <c r="P1682" s="5" t="s">
        <v>9483</v>
      </c>
      <c r="R1682" s="5" t="s">
        <v>9484</v>
      </c>
      <c r="W1682" s="5" t="s">
        <v>9486</v>
      </c>
    </row>
    <row r="1683" spans="4:23" x14ac:dyDescent="0.25">
      <c r="D1683" s="4" t="s">
        <v>1709</v>
      </c>
      <c r="E1683" s="8" t="s">
        <v>8655</v>
      </c>
      <c r="F1683" s="5" t="s">
        <v>8656</v>
      </c>
      <c r="G1683" s="12" t="s">
        <v>8694</v>
      </c>
      <c r="H1683" s="12" t="s">
        <v>8884</v>
      </c>
      <c r="K1683" s="22">
        <v>39.76399</v>
      </c>
      <c r="L1683" s="47">
        <v>-74.263318999999996</v>
      </c>
      <c r="N1683" s="5" t="s">
        <v>9481</v>
      </c>
      <c r="O1683" s="5" t="s">
        <v>9482</v>
      </c>
      <c r="P1683" s="5" t="s">
        <v>9483</v>
      </c>
      <c r="R1683" s="5" t="s">
        <v>9484</v>
      </c>
      <c r="W1683" s="5" t="s">
        <v>9486</v>
      </c>
    </row>
    <row r="1684" spans="4:23" x14ac:dyDescent="0.25">
      <c r="D1684" s="4" t="s">
        <v>1710</v>
      </c>
      <c r="E1684" s="8" t="s">
        <v>8655</v>
      </c>
      <c r="F1684" s="5" t="s">
        <v>8656</v>
      </c>
      <c r="G1684" s="12" t="s">
        <v>8666</v>
      </c>
      <c r="H1684" s="12" t="s">
        <v>8714</v>
      </c>
      <c r="K1684" s="22">
        <v>39.749715999999999</v>
      </c>
      <c r="L1684" s="47">
        <v>-74.249003999999999</v>
      </c>
      <c r="N1684" s="5" t="s">
        <v>9481</v>
      </c>
      <c r="O1684" s="5" t="s">
        <v>9482</v>
      </c>
      <c r="P1684" s="5" t="s">
        <v>9483</v>
      </c>
      <c r="R1684" s="5" t="s">
        <v>9484</v>
      </c>
      <c r="W1684" s="5" t="s">
        <v>9486</v>
      </c>
    </row>
    <row r="1685" spans="4:23" x14ac:dyDescent="0.25">
      <c r="D1685" s="4" t="s">
        <v>1711</v>
      </c>
      <c r="E1685" s="8" t="s">
        <v>8655</v>
      </c>
      <c r="F1685" s="5" t="s">
        <v>8656</v>
      </c>
      <c r="G1685" s="12" t="s">
        <v>8670</v>
      </c>
      <c r="H1685" s="12" t="s">
        <v>8825</v>
      </c>
      <c r="K1685" s="22">
        <v>39.756565000000002</v>
      </c>
      <c r="L1685" s="47">
        <v>-74.302739000000003</v>
      </c>
      <c r="N1685" s="5" t="s">
        <v>9481</v>
      </c>
      <c r="O1685" s="5" t="s">
        <v>9482</v>
      </c>
      <c r="P1685" s="5" t="s">
        <v>9483</v>
      </c>
      <c r="R1685" s="5" t="s">
        <v>9484</v>
      </c>
      <c r="W1685" s="5" t="s">
        <v>9486</v>
      </c>
    </row>
    <row r="1686" spans="4:23" x14ac:dyDescent="0.25">
      <c r="D1686" s="4" t="s">
        <v>1712</v>
      </c>
      <c r="E1686" s="8" t="s">
        <v>8655</v>
      </c>
      <c r="F1686" s="5" t="s">
        <v>8656</v>
      </c>
      <c r="G1686" s="12" t="s">
        <v>8683</v>
      </c>
      <c r="H1686" s="12" t="s">
        <v>9164</v>
      </c>
      <c r="K1686" s="22">
        <v>39.762963999999997</v>
      </c>
      <c r="L1686" s="47">
        <v>-74.258647999999994</v>
      </c>
      <c r="N1686" s="5" t="s">
        <v>9481</v>
      </c>
      <c r="O1686" s="5" t="s">
        <v>9482</v>
      </c>
      <c r="P1686" s="5" t="s">
        <v>9483</v>
      </c>
      <c r="R1686" s="5" t="s">
        <v>9484</v>
      </c>
      <c r="W1686" s="5" t="s">
        <v>9486</v>
      </c>
    </row>
    <row r="1687" spans="4:23" x14ac:dyDescent="0.25">
      <c r="D1687" s="4" t="s">
        <v>1713</v>
      </c>
      <c r="E1687" s="8" t="s">
        <v>8655</v>
      </c>
      <c r="F1687" s="5" t="s">
        <v>8656</v>
      </c>
      <c r="G1687" s="12" t="s">
        <v>8718</v>
      </c>
      <c r="H1687" s="12" t="s">
        <v>9021</v>
      </c>
      <c r="K1687" s="22">
        <v>39.761766999999999</v>
      </c>
      <c r="L1687" s="47">
        <v>-74.252297999999996</v>
      </c>
      <c r="N1687" s="5" t="s">
        <v>9481</v>
      </c>
      <c r="O1687" s="5" t="s">
        <v>9482</v>
      </c>
      <c r="P1687" s="5" t="s">
        <v>9483</v>
      </c>
      <c r="R1687" s="5" t="s">
        <v>9484</v>
      </c>
      <c r="W1687" s="5" t="s">
        <v>9486</v>
      </c>
    </row>
    <row r="1688" spans="4:23" x14ac:dyDescent="0.25">
      <c r="D1688" s="4" t="s">
        <v>1714</v>
      </c>
      <c r="E1688" s="8" t="s">
        <v>8655</v>
      </c>
      <c r="F1688" s="5" t="s">
        <v>8656</v>
      </c>
      <c r="G1688" s="12" t="s">
        <v>8692</v>
      </c>
      <c r="H1688" s="12" t="s">
        <v>9015</v>
      </c>
      <c r="K1688" s="22">
        <v>39.739510000000003</v>
      </c>
      <c r="L1688" s="47">
        <v>-74.248613000000006</v>
      </c>
      <c r="N1688" s="5" t="s">
        <v>9481</v>
      </c>
      <c r="O1688" s="5" t="s">
        <v>9482</v>
      </c>
      <c r="P1688" s="5" t="s">
        <v>9483</v>
      </c>
      <c r="R1688" s="5" t="s">
        <v>9484</v>
      </c>
      <c r="W1688" s="5" t="s">
        <v>9486</v>
      </c>
    </row>
    <row r="1689" spans="4:23" x14ac:dyDescent="0.25">
      <c r="D1689" s="4" t="s">
        <v>1715</v>
      </c>
      <c r="E1689" s="8" t="s">
        <v>8655</v>
      </c>
      <c r="F1689" s="5" t="s">
        <v>8656</v>
      </c>
      <c r="G1689" s="12" t="s">
        <v>8718</v>
      </c>
      <c r="H1689" s="12" t="s">
        <v>9055</v>
      </c>
      <c r="K1689" s="22">
        <v>39.762073000000001</v>
      </c>
      <c r="L1689" s="47">
        <v>-74.244665999999995</v>
      </c>
      <c r="N1689" s="5" t="s">
        <v>9481</v>
      </c>
      <c r="O1689" s="5" t="s">
        <v>9482</v>
      </c>
      <c r="P1689" s="5" t="s">
        <v>9483</v>
      </c>
      <c r="R1689" s="5" t="s">
        <v>9484</v>
      </c>
      <c r="W1689" s="5" t="s">
        <v>9486</v>
      </c>
    </row>
    <row r="1690" spans="4:23" x14ac:dyDescent="0.25">
      <c r="D1690" s="4" t="s">
        <v>1716</v>
      </c>
      <c r="E1690" s="8" t="s">
        <v>8655</v>
      </c>
      <c r="F1690" s="5" t="s">
        <v>8656</v>
      </c>
      <c r="G1690" s="12" t="s">
        <v>8679</v>
      </c>
      <c r="H1690" s="12" t="s">
        <v>8981</v>
      </c>
      <c r="K1690" s="22">
        <v>39.762630999999999</v>
      </c>
      <c r="L1690" s="47">
        <v>-74.257031999999995</v>
      </c>
      <c r="N1690" s="5" t="s">
        <v>9481</v>
      </c>
      <c r="O1690" s="5" t="s">
        <v>9482</v>
      </c>
      <c r="P1690" s="5" t="s">
        <v>9483</v>
      </c>
      <c r="R1690" s="5" t="s">
        <v>9484</v>
      </c>
      <c r="W1690" s="5" t="s">
        <v>9486</v>
      </c>
    </row>
    <row r="1691" spans="4:23" x14ac:dyDescent="0.25">
      <c r="D1691" s="4" t="s">
        <v>1717</v>
      </c>
      <c r="E1691" s="8" t="s">
        <v>8655</v>
      </c>
      <c r="F1691" s="5" t="s">
        <v>8656</v>
      </c>
      <c r="G1691" s="12" t="s">
        <v>8707</v>
      </c>
      <c r="H1691" s="12" t="s">
        <v>8968</v>
      </c>
      <c r="K1691" s="22">
        <v>39.762812036066897</v>
      </c>
      <c r="L1691" s="47">
        <v>-74.257020730645706</v>
      </c>
      <c r="N1691" s="5" t="s">
        <v>9481</v>
      </c>
      <c r="O1691" s="5" t="s">
        <v>9482</v>
      </c>
      <c r="P1691" s="5" t="s">
        <v>9483</v>
      </c>
      <c r="R1691" s="5" t="s">
        <v>9484</v>
      </c>
      <c r="W1691" s="5" t="s">
        <v>9486</v>
      </c>
    </row>
    <row r="1692" spans="4:23" x14ac:dyDescent="0.25">
      <c r="D1692" s="4" t="s">
        <v>1718</v>
      </c>
      <c r="E1692" s="8" t="s">
        <v>8655</v>
      </c>
      <c r="F1692" s="5" t="s">
        <v>8656</v>
      </c>
      <c r="G1692" s="12" t="s">
        <v>8670</v>
      </c>
      <c r="H1692" s="12" t="s">
        <v>8832</v>
      </c>
      <c r="K1692" s="22">
        <v>39.751973411934699</v>
      </c>
      <c r="L1692" s="47">
        <v>-74.285806722539107</v>
      </c>
      <c r="N1692" s="5" t="s">
        <v>9481</v>
      </c>
      <c r="O1692" s="5" t="s">
        <v>9482</v>
      </c>
      <c r="P1692" s="5" t="s">
        <v>9483</v>
      </c>
      <c r="R1692" s="5" t="s">
        <v>9484</v>
      </c>
      <c r="W1692" s="5" t="s">
        <v>9486</v>
      </c>
    </row>
    <row r="1693" spans="4:23" x14ac:dyDescent="0.25">
      <c r="D1693" s="4" t="s">
        <v>1719</v>
      </c>
      <c r="E1693" s="8" t="s">
        <v>8655</v>
      </c>
      <c r="F1693" s="5" t="s">
        <v>8656</v>
      </c>
      <c r="G1693" s="12" t="s">
        <v>8688</v>
      </c>
      <c r="H1693" s="12" t="s">
        <v>8833</v>
      </c>
      <c r="K1693" s="22">
        <v>39.733587999999997</v>
      </c>
      <c r="L1693" s="47">
        <v>-74.239436999999995</v>
      </c>
      <c r="N1693" s="5" t="s">
        <v>9481</v>
      </c>
      <c r="O1693" s="5" t="s">
        <v>9482</v>
      </c>
      <c r="P1693" s="5" t="s">
        <v>9483</v>
      </c>
      <c r="R1693" s="5" t="s">
        <v>9484</v>
      </c>
      <c r="W1693" s="5" t="s">
        <v>9486</v>
      </c>
    </row>
    <row r="1694" spans="4:23" x14ac:dyDescent="0.25">
      <c r="D1694" s="4" t="s">
        <v>1720</v>
      </c>
      <c r="E1694" s="8" t="s">
        <v>8655</v>
      </c>
      <c r="F1694" s="5" t="s">
        <v>8656</v>
      </c>
      <c r="G1694" s="12" t="s">
        <v>8713</v>
      </c>
      <c r="H1694" s="12" t="s">
        <v>9165</v>
      </c>
      <c r="K1694" s="22">
        <v>39.733793660055902</v>
      </c>
      <c r="L1694" s="47">
        <v>-74.239449951435105</v>
      </c>
      <c r="N1694" s="5" t="s">
        <v>9481</v>
      </c>
      <c r="O1694" s="5" t="s">
        <v>9482</v>
      </c>
      <c r="P1694" s="5" t="s">
        <v>9483</v>
      </c>
      <c r="R1694" s="5" t="s">
        <v>9484</v>
      </c>
      <c r="W1694" s="5" t="s">
        <v>9486</v>
      </c>
    </row>
    <row r="1695" spans="4:23" x14ac:dyDescent="0.25">
      <c r="D1695" s="4" t="s">
        <v>1721</v>
      </c>
      <c r="E1695" s="8" t="s">
        <v>8655</v>
      </c>
      <c r="F1695" s="5" t="s">
        <v>8656</v>
      </c>
      <c r="G1695" s="12" t="s">
        <v>8685</v>
      </c>
      <c r="H1695" s="12" t="s">
        <v>8837</v>
      </c>
      <c r="K1695" s="22">
        <v>39.752706503566301</v>
      </c>
      <c r="L1695" s="47">
        <v>-74.296533463495905</v>
      </c>
      <c r="N1695" s="5" t="s">
        <v>9481</v>
      </c>
      <c r="O1695" s="5" t="s">
        <v>9482</v>
      </c>
      <c r="P1695" s="5" t="s">
        <v>9483</v>
      </c>
      <c r="R1695" s="5" t="s">
        <v>9484</v>
      </c>
      <c r="W1695" s="5" t="s">
        <v>9486</v>
      </c>
    </row>
    <row r="1696" spans="4:23" x14ac:dyDescent="0.25">
      <c r="D1696" s="4" t="s">
        <v>1722</v>
      </c>
      <c r="E1696" s="8" t="s">
        <v>8655</v>
      </c>
      <c r="F1696" s="5" t="s">
        <v>8656</v>
      </c>
      <c r="G1696" s="12" t="s">
        <v>8770</v>
      </c>
      <c r="H1696" s="12" t="s">
        <v>8839</v>
      </c>
      <c r="K1696" s="22">
        <v>39.749085999999998</v>
      </c>
      <c r="L1696" s="47">
        <v>-74.231333000000006</v>
      </c>
      <c r="N1696" s="5" t="s">
        <v>9481</v>
      </c>
      <c r="O1696" s="5" t="s">
        <v>9482</v>
      </c>
      <c r="P1696" s="5" t="s">
        <v>9483</v>
      </c>
      <c r="R1696" s="5" t="s">
        <v>9484</v>
      </c>
      <c r="W1696" s="5" t="s">
        <v>9486</v>
      </c>
    </row>
    <row r="1697" spans="4:23" x14ac:dyDescent="0.25">
      <c r="D1697" s="4" t="s">
        <v>1723</v>
      </c>
      <c r="E1697" s="8" t="s">
        <v>8655</v>
      </c>
      <c r="F1697" s="5" t="s">
        <v>8656</v>
      </c>
      <c r="G1697" s="12" t="s">
        <v>9166</v>
      </c>
      <c r="H1697" s="12" t="s">
        <v>9092</v>
      </c>
      <c r="K1697" s="22">
        <v>39.764431000000002</v>
      </c>
      <c r="L1697" s="47">
        <v>-74.281760000000006</v>
      </c>
      <c r="N1697" s="5" t="s">
        <v>9481</v>
      </c>
      <c r="O1697" s="5" t="s">
        <v>9482</v>
      </c>
      <c r="P1697" s="5" t="s">
        <v>9483</v>
      </c>
      <c r="R1697" s="5" t="s">
        <v>9484</v>
      </c>
      <c r="W1697" s="5" t="s">
        <v>9486</v>
      </c>
    </row>
    <row r="1698" spans="4:23" x14ac:dyDescent="0.25">
      <c r="D1698" s="4" t="s">
        <v>1724</v>
      </c>
      <c r="E1698" s="8" t="s">
        <v>8655</v>
      </c>
      <c r="F1698" s="5" t="s">
        <v>8656</v>
      </c>
      <c r="G1698" s="12" t="s">
        <v>8681</v>
      </c>
      <c r="H1698" s="12" t="s">
        <v>8841</v>
      </c>
      <c r="K1698" s="22">
        <v>39.741031</v>
      </c>
      <c r="L1698" s="47">
        <v>-74.248986000000002</v>
      </c>
      <c r="N1698" s="5" t="s">
        <v>9481</v>
      </c>
      <c r="O1698" s="5" t="s">
        <v>9482</v>
      </c>
      <c r="P1698" s="5" t="s">
        <v>9483</v>
      </c>
      <c r="R1698" s="5" t="s">
        <v>9484</v>
      </c>
      <c r="W1698" s="5" t="s">
        <v>9486</v>
      </c>
    </row>
    <row r="1699" spans="4:23" x14ac:dyDescent="0.25">
      <c r="D1699" s="4" t="s">
        <v>1725</v>
      </c>
      <c r="E1699" s="8" t="s">
        <v>8655</v>
      </c>
      <c r="F1699" s="5" t="s">
        <v>8656</v>
      </c>
      <c r="G1699" s="12" t="s">
        <v>9073</v>
      </c>
      <c r="H1699" s="12" t="s">
        <v>8978</v>
      </c>
      <c r="K1699" s="22">
        <v>39.754188999999997</v>
      </c>
      <c r="L1699" s="47">
        <v>-74.275361000000004</v>
      </c>
      <c r="N1699" s="5" t="s">
        <v>9481</v>
      </c>
      <c r="O1699" s="5" t="s">
        <v>9482</v>
      </c>
      <c r="P1699" s="5" t="s">
        <v>9483</v>
      </c>
      <c r="R1699" s="5" t="s">
        <v>9484</v>
      </c>
      <c r="W1699" s="5" t="s">
        <v>9486</v>
      </c>
    </row>
    <row r="1700" spans="4:23" x14ac:dyDescent="0.25">
      <c r="D1700" s="4" t="s">
        <v>1726</v>
      </c>
      <c r="E1700" s="8" t="s">
        <v>8655</v>
      </c>
      <c r="F1700" s="5" t="s">
        <v>8656</v>
      </c>
      <c r="G1700" s="12" t="s">
        <v>8679</v>
      </c>
      <c r="H1700" s="12" t="s">
        <v>8953</v>
      </c>
      <c r="K1700" s="22">
        <v>39.767527000000001</v>
      </c>
      <c r="L1700" s="47">
        <v>-74.270780000000002</v>
      </c>
      <c r="N1700" s="5" t="s">
        <v>9481</v>
      </c>
      <c r="O1700" s="5" t="s">
        <v>9482</v>
      </c>
      <c r="P1700" s="5" t="s">
        <v>9483</v>
      </c>
      <c r="R1700" s="5" t="s">
        <v>9484</v>
      </c>
      <c r="W1700" s="5" t="s">
        <v>9486</v>
      </c>
    </row>
    <row r="1701" spans="4:23" x14ac:dyDescent="0.25">
      <c r="D1701" s="4" t="s">
        <v>1727</v>
      </c>
      <c r="E1701" s="8" t="s">
        <v>8655</v>
      </c>
      <c r="F1701" s="5" t="s">
        <v>8656</v>
      </c>
      <c r="G1701" s="12" t="s">
        <v>8938</v>
      </c>
      <c r="H1701" s="12" t="s">
        <v>8820</v>
      </c>
      <c r="K1701" s="22">
        <v>39.763278999999997</v>
      </c>
      <c r="L1701" s="47">
        <v>-74.245562000000007</v>
      </c>
      <c r="N1701" s="5" t="s">
        <v>9481</v>
      </c>
      <c r="O1701" s="5" t="s">
        <v>9482</v>
      </c>
      <c r="P1701" s="5" t="s">
        <v>9483</v>
      </c>
      <c r="R1701" s="5" t="s">
        <v>9484</v>
      </c>
      <c r="W1701" s="5" t="s">
        <v>9486</v>
      </c>
    </row>
    <row r="1702" spans="4:23" x14ac:dyDescent="0.25">
      <c r="D1702" s="4" t="s">
        <v>1728</v>
      </c>
      <c r="E1702" s="8" t="s">
        <v>8655</v>
      </c>
      <c r="F1702" s="5" t="s">
        <v>8656</v>
      </c>
      <c r="G1702" s="12" t="s">
        <v>8713</v>
      </c>
      <c r="H1702" s="12" t="s">
        <v>9095</v>
      </c>
      <c r="K1702" s="22">
        <v>39.765087999999999</v>
      </c>
      <c r="L1702" s="47">
        <v>-74.268146999999999</v>
      </c>
      <c r="N1702" s="5" t="s">
        <v>9481</v>
      </c>
      <c r="O1702" s="5" t="s">
        <v>9482</v>
      </c>
      <c r="P1702" s="5" t="s">
        <v>9483</v>
      </c>
      <c r="R1702" s="5" t="s">
        <v>9484</v>
      </c>
      <c r="W1702" s="5" t="s">
        <v>9486</v>
      </c>
    </row>
    <row r="1703" spans="4:23" x14ac:dyDescent="0.25">
      <c r="D1703" s="4" t="s">
        <v>1729</v>
      </c>
      <c r="E1703" s="8" t="s">
        <v>8655</v>
      </c>
      <c r="F1703" s="5" t="s">
        <v>8656</v>
      </c>
      <c r="G1703" s="12" t="s">
        <v>8664</v>
      </c>
      <c r="H1703" s="12" t="s">
        <v>9079</v>
      </c>
      <c r="K1703" s="22">
        <v>39.756780999999997</v>
      </c>
      <c r="L1703" s="47">
        <v>-74.276234000000002</v>
      </c>
      <c r="N1703" s="5" t="s">
        <v>9481</v>
      </c>
      <c r="O1703" s="5" t="s">
        <v>9482</v>
      </c>
      <c r="P1703" s="5" t="s">
        <v>9483</v>
      </c>
      <c r="R1703" s="5" t="s">
        <v>9484</v>
      </c>
      <c r="W1703" s="5" t="s">
        <v>9486</v>
      </c>
    </row>
    <row r="1704" spans="4:23" x14ac:dyDescent="0.25">
      <c r="D1704" s="4" t="s">
        <v>1730</v>
      </c>
      <c r="E1704" s="8" t="s">
        <v>8655</v>
      </c>
      <c r="F1704" s="5" t="s">
        <v>8656</v>
      </c>
      <c r="G1704" s="12" t="s">
        <v>8659</v>
      </c>
      <c r="H1704" s="12" t="s">
        <v>9086</v>
      </c>
      <c r="K1704" s="22">
        <v>39.764926000000003</v>
      </c>
      <c r="L1704" s="47">
        <v>-74.272845000000004</v>
      </c>
      <c r="N1704" s="5" t="s">
        <v>9481</v>
      </c>
      <c r="O1704" s="5" t="s">
        <v>9482</v>
      </c>
      <c r="P1704" s="5" t="s">
        <v>9483</v>
      </c>
      <c r="R1704" s="5" t="s">
        <v>9484</v>
      </c>
      <c r="W1704" s="5" t="s">
        <v>9486</v>
      </c>
    </row>
    <row r="1705" spans="4:23" x14ac:dyDescent="0.25">
      <c r="D1705" s="4" t="s">
        <v>1731</v>
      </c>
      <c r="E1705" s="8" t="s">
        <v>8655</v>
      </c>
      <c r="F1705" s="5" t="s">
        <v>8656</v>
      </c>
      <c r="G1705" s="12" t="s">
        <v>8664</v>
      </c>
      <c r="H1705" s="12" t="s">
        <v>8820</v>
      </c>
      <c r="K1705" s="22">
        <v>39.753208000000001</v>
      </c>
      <c r="L1705" s="47">
        <v>-74.229491999999993</v>
      </c>
      <c r="N1705" s="5" t="s">
        <v>9481</v>
      </c>
      <c r="O1705" s="5" t="s">
        <v>9482</v>
      </c>
      <c r="P1705" s="5" t="s">
        <v>9483</v>
      </c>
      <c r="R1705" s="5" t="s">
        <v>9484</v>
      </c>
      <c r="W1705" s="5" t="s">
        <v>9486</v>
      </c>
    </row>
    <row r="1706" spans="4:23" x14ac:dyDescent="0.25">
      <c r="D1706" s="4" t="s">
        <v>1732</v>
      </c>
      <c r="E1706" s="8" t="s">
        <v>8655</v>
      </c>
      <c r="F1706" s="5" t="s">
        <v>8656</v>
      </c>
      <c r="G1706" s="12" t="s">
        <v>9167</v>
      </c>
      <c r="H1706" s="12" t="s">
        <v>8702</v>
      </c>
      <c r="K1706" s="22">
        <v>39.761955999999998</v>
      </c>
      <c r="L1706" s="47">
        <v>-74.230388000000005</v>
      </c>
      <c r="N1706" s="5" t="s">
        <v>9481</v>
      </c>
      <c r="O1706" s="5" t="s">
        <v>9482</v>
      </c>
      <c r="P1706" s="5" t="s">
        <v>9483</v>
      </c>
      <c r="R1706" s="5" t="s">
        <v>9484</v>
      </c>
      <c r="W1706" s="5" t="s">
        <v>9486</v>
      </c>
    </row>
    <row r="1707" spans="4:23" x14ac:dyDescent="0.25">
      <c r="D1707" s="4" t="s">
        <v>1733</v>
      </c>
      <c r="E1707" s="8" t="s">
        <v>8655</v>
      </c>
      <c r="F1707" s="5" t="s">
        <v>8656</v>
      </c>
      <c r="G1707" s="12" t="s">
        <v>8710</v>
      </c>
      <c r="H1707" s="12" t="s">
        <v>8848</v>
      </c>
      <c r="K1707" s="22">
        <v>39.766978000000002</v>
      </c>
      <c r="L1707" s="47">
        <v>-74.252024000000006</v>
      </c>
      <c r="N1707" s="5" t="s">
        <v>9481</v>
      </c>
      <c r="O1707" s="5" t="s">
        <v>9482</v>
      </c>
      <c r="P1707" s="5" t="s">
        <v>9483</v>
      </c>
      <c r="R1707" s="5" t="s">
        <v>9484</v>
      </c>
      <c r="W1707" s="5" t="s">
        <v>9486</v>
      </c>
    </row>
    <row r="1708" spans="4:23" x14ac:dyDescent="0.25">
      <c r="D1708" s="4" t="s">
        <v>1734</v>
      </c>
      <c r="E1708" s="8" t="s">
        <v>8655</v>
      </c>
      <c r="F1708" s="5" t="s">
        <v>8656</v>
      </c>
      <c r="G1708" s="12" t="s">
        <v>8664</v>
      </c>
      <c r="H1708" s="12" t="s">
        <v>8853</v>
      </c>
      <c r="K1708" s="22">
        <v>39.769390000000001</v>
      </c>
      <c r="L1708" s="47">
        <v>-74.263157000000007</v>
      </c>
      <c r="N1708" s="5" t="s">
        <v>9481</v>
      </c>
      <c r="O1708" s="5" t="s">
        <v>9482</v>
      </c>
      <c r="P1708" s="5" t="s">
        <v>9483</v>
      </c>
      <c r="R1708" s="5" t="s">
        <v>9484</v>
      </c>
      <c r="W1708" s="5" t="s">
        <v>9486</v>
      </c>
    </row>
    <row r="1709" spans="4:23" x14ac:dyDescent="0.25">
      <c r="D1709" s="4" t="s">
        <v>1735</v>
      </c>
      <c r="E1709" s="8" t="s">
        <v>8655</v>
      </c>
      <c r="F1709" s="5" t="s">
        <v>8656</v>
      </c>
      <c r="G1709" s="12" t="s">
        <v>9013</v>
      </c>
      <c r="H1709" s="12" t="s">
        <v>8829</v>
      </c>
      <c r="K1709" s="22">
        <v>39.744559000000002</v>
      </c>
      <c r="L1709" s="47">
        <v>-74.244590000000002</v>
      </c>
      <c r="N1709" s="5" t="s">
        <v>9481</v>
      </c>
      <c r="O1709" s="5" t="s">
        <v>9482</v>
      </c>
      <c r="P1709" s="5" t="s">
        <v>9483</v>
      </c>
      <c r="R1709" s="5" t="s">
        <v>9484</v>
      </c>
      <c r="W1709" s="5" t="s">
        <v>9486</v>
      </c>
    </row>
    <row r="1710" spans="4:23" x14ac:dyDescent="0.25">
      <c r="D1710" s="4" t="s">
        <v>1736</v>
      </c>
      <c r="E1710" s="8" t="s">
        <v>8655</v>
      </c>
      <c r="F1710" s="5" t="s">
        <v>8656</v>
      </c>
      <c r="G1710" s="12" t="s">
        <v>9088</v>
      </c>
      <c r="H1710" s="12" t="s">
        <v>8934</v>
      </c>
      <c r="K1710" s="22">
        <v>39.771000999999998</v>
      </c>
      <c r="L1710" s="47">
        <v>-74.242056000000005</v>
      </c>
      <c r="N1710" s="5" t="s">
        <v>9481</v>
      </c>
      <c r="O1710" s="5" t="s">
        <v>9482</v>
      </c>
      <c r="P1710" s="5" t="s">
        <v>9483</v>
      </c>
      <c r="R1710" s="5" t="s">
        <v>9484</v>
      </c>
      <c r="W1710" s="5" t="s">
        <v>9486</v>
      </c>
    </row>
    <row r="1711" spans="4:23" x14ac:dyDescent="0.25">
      <c r="D1711" s="4" t="s">
        <v>1737</v>
      </c>
      <c r="E1711" s="8" t="s">
        <v>8655</v>
      </c>
      <c r="F1711" s="5" t="s">
        <v>8656</v>
      </c>
      <c r="G1711" s="12" t="s">
        <v>8666</v>
      </c>
      <c r="H1711" s="12" t="s">
        <v>8858</v>
      </c>
      <c r="K1711" s="22">
        <v>39.739744000000002</v>
      </c>
      <c r="L1711" s="47">
        <v>-74.243424000000005</v>
      </c>
      <c r="N1711" s="5" t="s">
        <v>9481</v>
      </c>
      <c r="O1711" s="5" t="s">
        <v>9482</v>
      </c>
      <c r="P1711" s="5" t="s">
        <v>9483</v>
      </c>
      <c r="R1711" s="5" t="s">
        <v>9484</v>
      </c>
      <c r="W1711" s="5" t="s">
        <v>9486</v>
      </c>
    </row>
    <row r="1712" spans="4:23" x14ac:dyDescent="0.25">
      <c r="D1712" s="4" t="s">
        <v>1738</v>
      </c>
      <c r="E1712" s="8" t="s">
        <v>8655</v>
      </c>
      <c r="F1712" s="5" t="s">
        <v>8656</v>
      </c>
      <c r="G1712" s="12" t="s">
        <v>8683</v>
      </c>
      <c r="H1712" s="12" t="s">
        <v>9026</v>
      </c>
      <c r="K1712" s="22">
        <v>39.753982000000001</v>
      </c>
      <c r="L1712" s="47">
        <v>-74.268669000000003</v>
      </c>
      <c r="N1712" s="5" t="s">
        <v>9481</v>
      </c>
      <c r="O1712" s="5" t="s">
        <v>9482</v>
      </c>
      <c r="P1712" s="5" t="s">
        <v>9483</v>
      </c>
      <c r="R1712" s="5" t="s">
        <v>9484</v>
      </c>
      <c r="W1712" s="5" t="s">
        <v>9486</v>
      </c>
    </row>
    <row r="1713" spans="4:23" x14ac:dyDescent="0.25">
      <c r="D1713" s="4" t="s">
        <v>1739</v>
      </c>
      <c r="E1713" s="8" t="s">
        <v>8655</v>
      </c>
      <c r="F1713" s="5" t="s">
        <v>8656</v>
      </c>
      <c r="G1713" s="12" t="s">
        <v>8674</v>
      </c>
      <c r="H1713" s="12" t="s">
        <v>8861</v>
      </c>
      <c r="K1713" s="22">
        <v>39.751641999999997</v>
      </c>
      <c r="L1713" s="47">
        <v>-74.222279</v>
      </c>
      <c r="N1713" s="5" t="s">
        <v>9481</v>
      </c>
      <c r="O1713" s="5" t="s">
        <v>9482</v>
      </c>
      <c r="P1713" s="5" t="s">
        <v>9483</v>
      </c>
      <c r="R1713" s="5" t="s">
        <v>9484</v>
      </c>
      <c r="W1713" s="5" t="s">
        <v>9486</v>
      </c>
    </row>
    <row r="1714" spans="4:23" x14ac:dyDescent="0.25">
      <c r="D1714" s="4" t="s">
        <v>1740</v>
      </c>
      <c r="E1714" s="8" t="s">
        <v>8655</v>
      </c>
      <c r="F1714" s="5" t="s">
        <v>8656</v>
      </c>
      <c r="G1714" s="12" t="s">
        <v>8683</v>
      </c>
      <c r="H1714" s="12" t="s">
        <v>9100</v>
      </c>
      <c r="K1714" s="22">
        <v>39.746566000000001</v>
      </c>
      <c r="L1714" s="47">
        <v>-74.247581999999994</v>
      </c>
      <c r="N1714" s="5" t="s">
        <v>9481</v>
      </c>
      <c r="O1714" s="5" t="s">
        <v>9482</v>
      </c>
      <c r="P1714" s="5" t="s">
        <v>9483</v>
      </c>
      <c r="R1714" s="5" t="s">
        <v>9484</v>
      </c>
      <c r="W1714" s="5" t="s">
        <v>9486</v>
      </c>
    </row>
    <row r="1715" spans="4:23" x14ac:dyDescent="0.25">
      <c r="D1715" s="4" t="s">
        <v>1741</v>
      </c>
      <c r="E1715" s="8" t="s">
        <v>8655</v>
      </c>
      <c r="F1715" s="5" t="s">
        <v>8656</v>
      </c>
      <c r="G1715" s="12" t="s">
        <v>8664</v>
      </c>
      <c r="H1715" s="12" t="s">
        <v>8863</v>
      </c>
      <c r="K1715" s="22">
        <v>39.762999999999998</v>
      </c>
      <c r="L1715" s="47">
        <v>-74.280743000000001</v>
      </c>
      <c r="N1715" s="5" t="s">
        <v>9481</v>
      </c>
      <c r="O1715" s="5" t="s">
        <v>9482</v>
      </c>
      <c r="P1715" s="5" t="s">
        <v>9483</v>
      </c>
      <c r="R1715" s="5" t="s">
        <v>9484</v>
      </c>
      <c r="W1715" s="5" t="s">
        <v>9486</v>
      </c>
    </row>
    <row r="1716" spans="4:23" x14ac:dyDescent="0.25">
      <c r="D1716" s="4" t="s">
        <v>1742</v>
      </c>
      <c r="E1716" s="8" t="s">
        <v>8655</v>
      </c>
      <c r="F1716" s="5" t="s">
        <v>8656</v>
      </c>
      <c r="G1716" s="12" t="s">
        <v>8776</v>
      </c>
      <c r="H1716" s="12" t="s">
        <v>8864</v>
      </c>
      <c r="K1716" s="22">
        <v>39.747115000000001</v>
      </c>
      <c r="L1716" s="47">
        <v>-74.246960999999999</v>
      </c>
      <c r="N1716" s="5" t="s">
        <v>9481</v>
      </c>
      <c r="O1716" s="5" t="s">
        <v>9482</v>
      </c>
      <c r="P1716" s="5" t="s">
        <v>9483</v>
      </c>
      <c r="R1716" s="5" t="s">
        <v>9484</v>
      </c>
      <c r="W1716" s="5" t="s">
        <v>9486</v>
      </c>
    </row>
    <row r="1717" spans="4:23" x14ac:dyDescent="0.25">
      <c r="D1717" s="4" t="s">
        <v>1743</v>
      </c>
      <c r="E1717" s="8" t="s">
        <v>8655</v>
      </c>
      <c r="F1717" s="5" t="s">
        <v>8656</v>
      </c>
      <c r="G1717" s="12" t="s">
        <v>8696</v>
      </c>
      <c r="H1717" s="12" t="s">
        <v>8866</v>
      </c>
      <c r="K1717" s="22">
        <v>39.743820999999997</v>
      </c>
      <c r="L1717" s="47">
        <v>-74.252024000000006</v>
      </c>
      <c r="N1717" s="5" t="s">
        <v>9481</v>
      </c>
      <c r="O1717" s="5" t="s">
        <v>9482</v>
      </c>
      <c r="P1717" s="5" t="s">
        <v>9483</v>
      </c>
      <c r="R1717" s="5" t="s">
        <v>9484</v>
      </c>
      <c r="W1717" s="5" t="s">
        <v>9486</v>
      </c>
    </row>
    <row r="1718" spans="4:23" x14ac:dyDescent="0.25">
      <c r="D1718" s="4" t="s">
        <v>1744</v>
      </c>
      <c r="E1718" s="8" t="s">
        <v>8655</v>
      </c>
      <c r="F1718" s="5" t="s">
        <v>8656</v>
      </c>
      <c r="G1718" s="12" t="s">
        <v>8707</v>
      </c>
      <c r="H1718" s="12" t="s">
        <v>8947</v>
      </c>
      <c r="K1718" s="22">
        <v>39.744004482710501</v>
      </c>
      <c r="L1718" s="47">
        <v>-74.252090551123899</v>
      </c>
      <c r="N1718" s="5" t="s">
        <v>9481</v>
      </c>
      <c r="O1718" s="5" t="s">
        <v>9482</v>
      </c>
      <c r="P1718" s="5" t="s">
        <v>9483</v>
      </c>
      <c r="R1718" s="5" t="s">
        <v>9484</v>
      </c>
      <c r="W1718" s="5" t="s">
        <v>9486</v>
      </c>
    </row>
    <row r="1719" spans="4:23" x14ac:dyDescent="0.25">
      <c r="D1719" s="4" t="s">
        <v>1745</v>
      </c>
      <c r="E1719" s="8" t="s">
        <v>8655</v>
      </c>
      <c r="F1719" s="5" t="s">
        <v>8656</v>
      </c>
      <c r="G1719" s="12" t="s">
        <v>8685</v>
      </c>
      <c r="H1719" s="12" t="s">
        <v>8829</v>
      </c>
      <c r="K1719" s="22">
        <v>39.769406905044796</v>
      </c>
      <c r="L1719" s="47">
        <v>-74.267972763805403</v>
      </c>
      <c r="N1719" s="5" t="s">
        <v>9481</v>
      </c>
      <c r="O1719" s="5" t="s">
        <v>9482</v>
      </c>
      <c r="P1719" s="5" t="s">
        <v>9483</v>
      </c>
      <c r="R1719" s="5" t="s">
        <v>9484</v>
      </c>
      <c r="W1719" s="5" t="s">
        <v>9486</v>
      </c>
    </row>
    <row r="1720" spans="4:23" x14ac:dyDescent="0.25">
      <c r="D1720" s="4" t="s">
        <v>1746</v>
      </c>
      <c r="E1720" s="8" t="s">
        <v>8655</v>
      </c>
      <c r="F1720" s="5" t="s">
        <v>8656</v>
      </c>
      <c r="G1720" s="12" t="s">
        <v>9168</v>
      </c>
      <c r="H1720" s="12" t="s">
        <v>8871</v>
      </c>
      <c r="K1720" s="22">
        <v>39.755395</v>
      </c>
      <c r="L1720" s="47">
        <v>-74.302076999999997</v>
      </c>
      <c r="N1720" s="5" t="s">
        <v>9481</v>
      </c>
      <c r="O1720" s="5" t="s">
        <v>9482</v>
      </c>
      <c r="P1720" s="5" t="s">
        <v>9483</v>
      </c>
      <c r="R1720" s="5" t="s">
        <v>9484</v>
      </c>
      <c r="W1720" s="5" t="s">
        <v>9486</v>
      </c>
    </row>
    <row r="1721" spans="4:23" x14ac:dyDescent="0.25">
      <c r="D1721" s="4" t="s">
        <v>1747</v>
      </c>
      <c r="E1721" s="8" t="s">
        <v>8655</v>
      </c>
      <c r="F1721" s="5" t="s">
        <v>8656</v>
      </c>
      <c r="G1721" s="12" t="s">
        <v>8738</v>
      </c>
      <c r="H1721" s="12" t="s">
        <v>8872</v>
      </c>
      <c r="K1721" s="22">
        <v>39.770749000000002</v>
      </c>
      <c r="L1721" s="47">
        <v>-74.249769000000001</v>
      </c>
      <c r="N1721" s="5" t="s">
        <v>9481</v>
      </c>
      <c r="O1721" s="5" t="s">
        <v>9482</v>
      </c>
      <c r="P1721" s="5" t="s">
        <v>9483</v>
      </c>
      <c r="R1721" s="5" t="s">
        <v>9484</v>
      </c>
      <c r="W1721" s="5" t="s">
        <v>9486</v>
      </c>
    </row>
    <row r="1722" spans="4:23" x14ac:dyDescent="0.25">
      <c r="D1722" s="4" t="s">
        <v>1748</v>
      </c>
      <c r="E1722" s="8" t="s">
        <v>8655</v>
      </c>
      <c r="F1722" s="5" t="s">
        <v>8656</v>
      </c>
      <c r="G1722" s="12" t="s">
        <v>8664</v>
      </c>
      <c r="H1722" s="12" t="s">
        <v>8810</v>
      </c>
      <c r="K1722" s="22">
        <v>39.749364999999997</v>
      </c>
      <c r="L1722" s="47">
        <v>-74.269799000000006</v>
      </c>
      <c r="N1722" s="5" t="s">
        <v>9481</v>
      </c>
      <c r="O1722" s="5" t="s">
        <v>9482</v>
      </c>
      <c r="P1722" s="5" t="s">
        <v>9483</v>
      </c>
      <c r="R1722" s="5" t="s">
        <v>9484</v>
      </c>
      <c r="W1722" s="5" t="s">
        <v>9486</v>
      </c>
    </row>
    <row r="1723" spans="4:23" x14ac:dyDescent="0.25">
      <c r="D1723" s="4" t="s">
        <v>1749</v>
      </c>
      <c r="E1723" s="8" t="s">
        <v>8655</v>
      </c>
      <c r="F1723" s="5" t="s">
        <v>8656</v>
      </c>
      <c r="G1723" s="12" t="s">
        <v>8738</v>
      </c>
      <c r="H1723" s="12" t="s">
        <v>9103</v>
      </c>
      <c r="K1723" s="22">
        <v>39.748555000000003</v>
      </c>
      <c r="L1723" s="47">
        <v>-74.282893999999999</v>
      </c>
      <c r="N1723" s="5" t="s">
        <v>9481</v>
      </c>
      <c r="O1723" s="5" t="s">
        <v>9482</v>
      </c>
      <c r="P1723" s="5" t="s">
        <v>9483</v>
      </c>
      <c r="R1723" s="5" t="s">
        <v>9484</v>
      </c>
      <c r="W1723" s="5" t="s">
        <v>9486</v>
      </c>
    </row>
    <row r="1724" spans="4:23" x14ac:dyDescent="0.25">
      <c r="D1724" s="4" t="s">
        <v>1750</v>
      </c>
      <c r="E1724" s="8" t="s">
        <v>8655</v>
      </c>
      <c r="F1724" s="5" t="s">
        <v>8656</v>
      </c>
      <c r="G1724" s="12" t="s">
        <v>8664</v>
      </c>
      <c r="H1724" s="12" t="s">
        <v>8874</v>
      </c>
      <c r="K1724" s="22">
        <v>39.748033</v>
      </c>
      <c r="L1724" s="47">
        <v>-74.248248000000004</v>
      </c>
      <c r="N1724" s="5" t="s">
        <v>9481</v>
      </c>
      <c r="O1724" s="5" t="s">
        <v>9482</v>
      </c>
      <c r="P1724" s="5" t="s">
        <v>9483</v>
      </c>
      <c r="R1724" s="5" t="s">
        <v>9484</v>
      </c>
      <c r="W1724" s="5" t="s">
        <v>9486</v>
      </c>
    </row>
    <row r="1725" spans="4:23" x14ac:dyDescent="0.25">
      <c r="D1725" s="4" t="s">
        <v>1751</v>
      </c>
      <c r="E1725" s="8" t="s">
        <v>8655</v>
      </c>
      <c r="F1725" s="5" t="s">
        <v>8656</v>
      </c>
      <c r="G1725" s="12" t="s">
        <v>8664</v>
      </c>
      <c r="H1725" s="12" t="s">
        <v>8875</v>
      </c>
      <c r="K1725" s="22">
        <v>39.760165000000001</v>
      </c>
      <c r="L1725" s="47">
        <v>-74.262112999999999</v>
      </c>
      <c r="N1725" s="5" t="s">
        <v>9481</v>
      </c>
      <c r="O1725" s="5" t="s">
        <v>9482</v>
      </c>
      <c r="P1725" s="5" t="s">
        <v>9483</v>
      </c>
      <c r="R1725" s="5" t="s">
        <v>9484</v>
      </c>
      <c r="W1725" s="5" t="s">
        <v>9486</v>
      </c>
    </row>
    <row r="1726" spans="4:23" x14ac:dyDescent="0.25">
      <c r="D1726" s="4" t="s">
        <v>1752</v>
      </c>
      <c r="E1726" s="8" t="s">
        <v>8655</v>
      </c>
      <c r="F1726" s="5" t="s">
        <v>8656</v>
      </c>
      <c r="G1726" s="12" t="s">
        <v>8725</v>
      </c>
      <c r="H1726" s="12" t="s">
        <v>9093</v>
      </c>
      <c r="K1726" s="22">
        <v>39.760128999999999</v>
      </c>
      <c r="L1726" s="47">
        <v>-74.229275999999999</v>
      </c>
      <c r="N1726" s="5" t="s">
        <v>9481</v>
      </c>
      <c r="O1726" s="5" t="s">
        <v>9482</v>
      </c>
      <c r="P1726" s="5" t="s">
        <v>9483</v>
      </c>
      <c r="R1726" s="5" t="s">
        <v>9484</v>
      </c>
      <c r="W1726" s="5" t="s">
        <v>9486</v>
      </c>
    </row>
    <row r="1727" spans="4:23" x14ac:dyDescent="0.25">
      <c r="D1727" s="4" t="s">
        <v>1753</v>
      </c>
      <c r="E1727" s="8" t="s">
        <v>8655</v>
      </c>
      <c r="F1727" s="5" t="s">
        <v>8656</v>
      </c>
      <c r="G1727" s="12" t="s">
        <v>8685</v>
      </c>
      <c r="H1727" s="12" t="s">
        <v>8848</v>
      </c>
      <c r="K1727" s="22">
        <v>39.761001999999998</v>
      </c>
      <c r="L1727" s="47">
        <v>-74.278407000000001</v>
      </c>
      <c r="N1727" s="5" t="s">
        <v>9481</v>
      </c>
      <c r="O1727" s="5" t="s">
        <v>9482</v>
      </c>
      <c r="P1727" s="5" t="s">
        <v>9483</v>
      </c>
      <c r="R1727" s="5" t="s">
        <v>9484</v>
      </c>
      <c r="W1727" s="5" t="s">
        <v>9486</v>
      </c>
    </row>
    <row r="1728" spans="4:23" x14ac:dyDescent="0.25">
      <c r="D1728" s="4" t="s">
        <v>1754</v>
      </c>
      <c r="E1728" s="8" t="s">
        <v>8655</v>
      </c>
      <c r="F1728" s="5" t="s">
        <v>8656</v>
      </c>
      <c r="G1728" s="12" t="s">
        <v>8747</v>
      </c>
      <c r="H1728" s="12" t="s">
        <v>8876</v>
      </c>
      <c r="K1728" s="22">
        <v>39.767265999999999</v>
      </c>
      <c r="L1728" s="47">
        <v>-74.236472000000006</v>
      </c>
      <c r="N1728" s="5" t="s">
        <v>9481</v>
      </c>
      <c r="O1728" s="5" t="s">
        <v>9482</v>
      </c>
      <c r="P1728" s="5" t="s">
        <v>9483</v>
      </c>
      <c r="R1728" s="5" t="s">
        <v>9484</v>
      </c>
      <c r="W1728" s="5" t="s">
        <v>9486</v>
      </c>
    </row>
    <row r="1729" spans="4:23" x14ac:dyDescent="0.25">
      <c r="D1729" s="4" t="s">
        <v>1755</v>
      </c>
      <c r="E1729" s="8" t="s">
        <v>8655</v>
      </c>
      <c r="F1729" s="5" t="s">
        <v>8656</v>
      </c>
      <c r="G1729" s="12" t="s">
        <v>8685</v>
      </c>
      <c r="H1729" s="12" t="s">
        <v>8878</v>
      </c>
      <c r="K1729" s="22">
        <v>39.771405999999999</v>
      </c>
      <c r="L1729" s="47">
        <v>-74.243739000000005</v>
      </c>
      <c r="N1729" s="5" t="s">
        <v>9481</v>
      </c>
      <c r="O1729" s="5" t="s">
        <v>9482</v>
      </c>
      <c r="P1729" s="5" t="s">
        <v>9483</v>
      </c>
      <c r="R1729" s="5" t="s">
        <v>9484</v>
      </c>
      <c r="W1729" s="5" t="s">
        <v>9486</v>
      </c>
    </row>
    <row r="1730" spans="4:23" x14ac:dyDescent="0.25">
      <c r="D1730" s="4" t="s">
        <v>1756</v>
      </c>
      <c r="E1730" s="8" t="s">
        <v>8655</v>
      </c>
      <c r="F1730" s="5" t="s">
        <v>8656</v>
      </c>
      <c r="G1730" s="12" t="s">
        <v>8698</v>
      </c>
      <c r="H1730" s="12" t="s">
        <v>8793</v>
      </c>
      <c r="K1730" s="22">
        <v>39.765582999999999</v>
      </c>
      <c r="L1730" s="47">
        <v>-74.284158000000005</v>
      </c>
      <c r="N1730" s="5" t="s">
        <v>9481</v>
      </c>
      <c r="O1730" s="5" t="s">
        <v>9482</v>
      </c>
      <c r="P1730" s="5" t="s">
        <v>9483</v>
      </c>
      <c r="R1730" s="5" t="s">
        <v>9484</v>
      </c>
      <c r="W1730" s="5" t="s">
        <v>9486</v>
      </c>
    </row>
    <row r="1731" spans="4:23" x14ac:dyDescent="0.25">
      <c r="D1731" s="4" t="s">
        <v>1757</v>
      </c>
      <c r="E1731" s="8" t="s">
        <v>8655</v>
      </c>
      <c r="F1731" s="5" t="s">
        <v>8656</v>
      </c>
      <c r="G1731" s="12" t="s">
        <v>8696</v>
      </c>
      <c r="H1731" s="12" t="s">
        <v>8923</v>
      </c>
      <c r="K1731" s="22">
        <v>39.743721999999998</v>
      </c>
      <c r="L1731" s="47">
        <v>-74.245265000000003</v>
      </c>
      <c r="N1731" s="5" t="s">
        <v>9481</v>
      </c>
      <c r="O1731" s="5" t="s">
        <v>9482</v>
      </c>
      <c r="P1731" s="5" t="s">
        <v>9483</v>
      </c>
      <c r="R1731" s="5" t="s">
        <v>9484</v>
      </c>
      <c r="W1731" s="5" t="s">
        <v>9486</v>
      </c>
    </row>
    <row r="1732" spans="4:23" x14ac:dyDescent="0.25">
      <c r="D1732" s="4" t="s">
        <v>1758</v>
      </c>
      <c r="E1732" s="8" t="s">
        <v>8655</v>
      </c>
      <c r="F1732" s="5" t="s">
        <v>8656</v>
      </c>
      <c r="G1732" s="12" t="s">
        <v>8659</v>
      </c>
      <c r="H1732" s="12" t="s">
        <v>9104</v>
      </c>
      <c r="K1732" s="22">
        <v>39.737746000000001</v>
      </c>
      <c r="L1732" s="47">
        <v>-74.246443999999997</v>
      </c>
      <c r="N1732" s="5" t="s">
        <v>9481</v>
      </c>
      <c r="O1732" s="5" t="s">
        <v>9482</v>
      </c>
      <c r="P1732" s="5" t="s">
        <v>9483</v>
      </c>
      <c r="R1732" s="5" t="s">
        <v>9484</v>
      </c>
      <c r="W1732" s="5" t="s">
        <v>9486</v>
      </c>
    </row>
    <row r="1733" spans="4:23" x14ac:dyDescent="0.25">
      <c r="D1733" s="4" t="s">
        <v>1759</v>
      </c>
      <c r="E1733" s="8" t="s">
        <v>8655</v>
      </c>
      <c r="F1733" s="5" t="s">
        <v>8656</v>
      </c>
      <c r="G1733" s="12" t="s">
        <v>8688</v>
      </c>
      <c r="H1733" s="12" t="s">
        <v>9105</v>
      </c>
      <c r="K1733" s="22">
        <v>39.772647999999997</v>
      </c>
      <c r="L1733" s="47">
        <v>-74.247496999999996</v>
      </c>
      <c r="N1733" s="5" t="s">
        <v>9481</v>
      </c>
      <c r="O1733" s="5" t="s">
        <v>9482</v>
      </c>
      <c r="P1733" s="5" t="s">
        <v>9483</v>
      </c>
      <c r="R1733" s="5" t="s">
        <v>9484</v>
      </c>
      <c r="W1733" s="5" t="s">
        <v>9486</v>
      </c>
    </row>
    <row r="1734" spans="4:23" x14ac:dyDescent="0.25">
      <c r="D1734" s="4" t="s">
        <v>1760</v>
      </c>
      <c r="E1734" s="8" t="s">
        <v>8655</v>
      </c>
      <c r="F1734" s="5" t="s">
        <v>8656</v>
      </c>
      <c r="G1734" s="12" t="s">
        <v>8683</v>
      </c>
      <c r="H1734" s="12" t="s">
        <v>8888</v>
      </c>
      <c r="K1734" s="22">
        <v>39.766078</v>
      </c>
      <c r="L1734" s="47">
        <v>-74.237138000000002</v>
      </c>
      <c r="N1734" s="5" t="s">
        <v>9481</v>
      </c>
      <c r="O1734" s="5" t="s">
        <v>9482</v>
      </c>
      <c r="P1734" s="5" t="s">
        <v>9483</v>
      </c>
      <c r="R1734" s="5" t="s">
        <v>9484</v>
      </c>
      <c r="W1734" s="5" t="s">
        <v>9486</v>
      </c>
    </row>
    <row r="1735" spans="4:23" x14ac:dyDescent="0.25">
      <c r="D1735" s="4" t="s">
        <v>1761</v>
      </c>
      <c r="E1735" s="8" t="s">
        <v>8655</v>
      </c>
      <c r="F1735" s="5" t="s">
        <v>8656</v>
      </c>
      <c r="G1735" s="12" t="s">
        <v>8690</v>
      </c>
      <c r="H1735" s="12" t="s">
        <v>9106</v>
      </c>
      <c r="K1735" s="22">
        <v>39.770856999999999</v>
      </c>
      <c r="L1735" s="47">
        <v>-74.259344999999996</v>
      </c>
      <c r="N1735" s="5" t="s">
        <v>9481</v>
      </c>
      <c r="O1735" s="5" t="s">
        <v>9482</v>
      </c>
      <c r="P1735" s="5" t="s">
        <v>9483</v>
      </c>
      <c r="R1735" s="5" t="s">
        <v>9484</v>
      </c>
      <c r="W1735" s="5" t="s">
        <v>9486</v>
      </c>
    </row>
    <row r="1736" spans="4:23" x14ac:dyDescent="0.25">
      <c r="D1736" s="4" t="s">
        <v>1762</v>
      </c>
      <c r="E1736" s="8" t="s">
        <v>8655</v>
      </c>
      <c r="F1736" s="5" t="s">
        <v>8656</v>
      </c>
      <c r="G1736" s="12" t="s">
        <v>8664</v>
      </c>
      <c r="H1736" s="12" t="s">
        <v>9107</v>
      </c>
      <c r="K1736" s="22">
        <v>39.756726999999998</v>
      </c>
      <c r="L1736" s="47">
        <v>-74.246205000000003</v>
      </c>
      <c r="N1736" s="5" t="s">
        <v>9481</v>
      </c>
      <c r="O1736" s="5" t="s">
        <v>9482</v>
      </c>
      <c r="P1736" s="5" t="s">
        <v>9483</v>
      </c>
      <c r="R1736" s="5" t="s">
        <v>9484</v>
      </c>
      <c r="W1736" s="5" t="s">
        <v>9486</v>
      </c>
    </row>
    <row r="1737" spans="4:23" x14ac:dyDescent="0.25">
      <c r="D1737" s="4" t="s">
        <v>1763</v>
      </c>
      <c r="E1737" s="8" t="s">
        <v>8655</v>
      </c>
      <c r="F1737" s="5" t="s">
        <v>8656</v>
      </c>
      <c r="G1737" s="12" t="s">
        <v>8685</v>
      </c>
      <c r="H1737" s="12" t="s">
        <v>8893</v>
      </c>
      <c r="K1737" s="22">
        <v>39.769759000000001</v>
      </c>
      <c r="L1737" s="47">
        <v>-74.253017999999997</v>
      </c>
      <c r="N1737" s="5" t="s">
        <v>9481</v>
      </c>
      <c r="O1737" s="5" t="s">
        <v>9482</v>
      </c>
      <c r="P1737" s="5" t="s">
        <v>9483</v>
      </c>
      <c r="R1737" s="5" t="s">
        <v>9484</v>
      </c>
      <c r="W1737" s="5" t="s">
        <v>9486</v>
      </c>
    </row>
    <row r="1738" spans="4:23" x14ac:dyDescent="0.25">
      <c r="D1738" s="4" t="s">
        <v>1764</v>
      </c>
      <c r="E1738" s="8" t="s">
        <v>8655</v>
      </c>
      <c r="F1738" s="5" t="s">
        <v>8656</v>
      </c>
      <c r="G1738" s="12" t="s">
        <v>8719</v>
      </c>
      <c r="H1738" s="12" t="s">
        <v>8895</v>
      </c>
      <c r="K1738" s="22">
        <v>39.763297000000001</v>
      </c>
      <c r="L1738" s="47">
        <v>-74.283078000000003</v>
      </c>
      <c r="N1738" s="5" t="s">
        <v>9481</v>
      </c>
      <c r="O1738" s="5" t="s">
        <v>9482</v>
      </c>
      <c r="P1738" s="5" t="s">
        <v>9483</v>
      </c>
      <c r="R1738" s="5" t="s">
        <v>9484</v>
      </c>
      <c r="W1738" s="5" t="s">
        <v>9486</v>
      </c>
    </row>
    <row r="1739" spans="4:23" x14ac:dyDescent="0.25">
      <c r="D1739" s="4" t="s">
        <v>1765</v>
      </c>
      <c r="E1739" s="8" t="s">
        <v>8655</v>
      </c>
      <c r="F1739" s="5" t="s">
        <v>8656</v>
      </c>
      <c r="G1739" s="12" t="s">
        <v>8881</v>
      </c>
      <c r="H1739" s="12" t="s">
        <v>8864</v>
      </c>
      <c r="K1739" s="22">
        <v>39.771090999999998</v>
      </c>
      <c r="L1739" s="47">
        <v>-74.263790999999998</v>
      </c>
      <c r="N1739" s="5" t="s">
        <v>9481</v>
      </c>
      <c r="O1739" s="5" t="s">
        <v>9482</v>
      </c>
      <c r="P1739" s="5" t="s">
        <v>9483</v>
      </c>
      <c r="R1739" s="5" t="s">
        <v>9484</v>
      </c>
      <c r="W1739" s="5" t="s">
        <v>9486</v>
      </c>
    </row>
    <row r="1740" spans="4:23" x14ac:dyDescent="0.25">
      <c r="D1740" s="4" t="s">
        <v>1766</v>
      </c>
      <c r="E1740" s="8" t="s">
        <v>8655</v>
      </c>
      <c r="F1740" s="5" t="s">
        <v>8656</v>
      </c>
      <c r="G1740" s="12" t="s">
        <v>8718</v>
      </c>
      <c r="H1740" s="12" t="s">
        <v>8803</v>
      </c>
      <c r="K1740" s="22">
        <v>39.752983</v>
      </c>
      <c r="L1740" s="47">
        <v>-74.269240999999994</v>
      </c>
      <c r="N1740" s="5" t="s">
        <v>9481</v>
      </c>
      <c r="O1740" s="5" t="s">
        <v>9482</v>
      </c>
      <c r="P1740" s="5" t="s">
        <v>9483</v>
      </c>
      <c r="R1740" s="5" t="s">
        <v>9484</v>
      </c>
      <c r="W1740" s="5" t="s">
        <v>9486</v>
      </c>
    </row>
    <row r="1741" spans="4:23" x14ac:dyDescent="0.25">
      <c r="D1741" s="4" t="s">
        <v>1767</v>
      </c>
      <c r="E1741" s="8" t="s">
        <v>8655</v>
      </c>
      <c r="F1741" s="5" t="s">
        <v>8656</v>
      </c>
      <c r="G1741" s="12" t="s">
        <v>8683</v>
      </c>
      <c r="H1741" s="12" t="s">
        <v>8898</v>
      </c>
      <c r="K1741" s="22">
        <v>39.748015000000002</v>
      </c>
      <c r="L1741" s="47">
        <v>-74.246618999999995</v>
      </c>
      <c r="N1741" s="5" t="s">
        <v>9481</v>
      </c>
      <c r="O1741" s="5" t="s">
        <v>9482</v>
      </c>
      <c r="P1741" s="5" t="s">
        <v>9483</v>
      </c>
      <c r="R1741" s="5" t="s">
        <v>9484</v>
      </c>
      <c r="W1741" s="5" t="s">
        <v>9486</v>
      </c>
    </row>
    <row r="1742" spans="4:23" x14ac:dyDescent="0.25">
      <c r="D1742" s="4" t="s">
        <v>1768</v>
      </c>
      <c r="E1742" s="8" t="s">
        <v>8655</v>
      </c>
      <c r="F1742" s="5" t="s">
        <v>8656</v>
      </c>
      <c r="G1742" s="12" t="s">
        <v>8666</v>
      </c>
      <c r="H1742" s="12" t="s">
        <v>8996</v>
      </c>
      <c r="K1742" s="22">
        <v>39.742606000000002</v>
      </c>
      <c r="L1742" s="47">
        <v>-74.247311999999994</v>
      </c>
      <c r="N1742" s="5" t="s">
        <v>9481</v>
      </c>
      <c r="O1742" s="5" t="s">
        <v>9482</v>
      </c>
      <c r="P1742" s="5" t="s">
        <v>9483</v>
      </c>
      <c r="R1742" s="5" t="s">
        <v>9484</v>
      </c>
      <c r="W1742" s="5" t="s">
        <v>9486</v>
      </c>
    </row>
    <row r="1743" spans="4:23" x14ac:dyDescent="0.25">
      <c r="D1743" s="4" t="s">
        <v>1769</v>
      </c>
      <c r="E1743" s="8" t="s">
        <v>8655</v>
      </c>
      <c r="F1743" s="5" t="s">
        <v>8656</v>
      </c>
      <c r="G1743" s="12" t="s">
        <v>8698</v>
      </c>
      <c r="H1743" s="12" t="s">
        <v>8899</v>
      </c>
      <c r="K1743" s="22">
        <v>39.771540999999999</v>
      </c>
      <c r="L1743" s="47">
        <v>-74.272300999999999</v>
      </c>
      <c r="N1743" s="5" t="s">
        <v>9481</v>
      </c>
      <c r="O1743" s="5" t="s">
        <v>9482</v>
      </c>
      <c r="P1743" s="5" t="s">
        <v>9483</v>
      </c>
      <c r="R1743" s="5" t="s">
        <v>9484</v>
      </c>
      <c r="W1743" s="5" t="s">
        <v>9486</v>
      </c>
    </row>
    <row r="1744" spans="4:23" x14ac:dyDescent="0.25">
      <c r="D1744" s="4" t="s">
        <v>1770</v>
      </c>
      <c r="E1744" s="8" t="s">
        <v>8655</v>
      </c>
      <c r="F1744" s="5" t="s">
        <v>8656</v>
      </c>
      <c r="G1744" s="12" t="s">
        <v>9099</v>
      </c>
      <c r="H1744" s="12" t="s">
        <v>8787</v>
      </c>
      <c r="K1744" s="22">
        <v>39.763638999999998</v>
      </c>
      <c r="L1744" s="47">
        <v>-74.261739000000006</v>
      </c>
      <c r="N1744" s="5" t="s">
        <v>9481</v>
      </c>
      <c r="O1744" s="5" t="s">
        <v>9482</v>
      </c>
      <c r="P1744" s="5" t="s">
        <v>9483</v>
      </c>
      <c r="R1744" s="5" t="s">
        <v>9484</v>
      </c>
      <c r="W1744" s="5" t="s">
        <v>9486</v>
      </c>
    </row>
    <row r="1745" spans="4:23" x14ac:dyDescent="0.25">
      <c r="D1745" s="4" t="s">
        <v>1771</v>
      </c>
      <c r="E1745" s="8" t="s">
        <v>8655</v>
      </c>
      <c r="F1745" s="5" t="s">
        <v>8656</v>
      </c>
      <c r="G1745" s="12" t="s">
        <v>8681</v>
      </c>
      <c r="H1745" s="12" t="s">
        <v>9065</v>
      </c>
      <c r="K1745" s="22">
        <v>39.745027</v>
      </c>
      <c r="L1745" s="47">
        <v>-74.248211999999995</v>
      </c>
      <c r="N1745" s="5" t="s">
        <v>9481</v>
      </c>
      <c r="O1745" s="5" t="s">
        <v>9482</v>
      </c>
      <c r="P1745" s="5" t="s">
        <v>9483</v>
      </c>
      <c r="R1745" s="5" t="s">
        <v>9484</v>
      </c>
      <c r="W1745" s="5" t="s">
        <v>9486</v>
      </c>
    </row>
    <row r="1746" spans="4:23" x14ac:dyDescent="0.25">
      <c r="D1746" s="4" t="s">
        <v>1772</v>
      </c>
      <c r="E1746" s="8" t="s">
        <v>8655</v>
      </c>
      <c r="F1746" s="5" t="s">
        <v>8656</v>
      </c>
      <c r="G1746" s="12" t="s">
        <v>8664</v>
      </c>
      <c r="H1746" s="12" t="s">
        <v>8903</v>
      </c>
      <c r="K1746" s="22">
        <v>39.744802</v>
      </c>
      <c r="L1746" s="47">
        <v>-74.251424999999998</v>
      </c>
      <c r="N1746" s="5" t="s">
        <v>9481</v>
      </c>
      <c r="O1746" s="5" t="s">
        <v>9482</v>
      </c>
      <c r="P1746" s="5" t="s">
        <v>9483</v>
      </c>
      <c r="R1746" s="5" t="s">
        <v>9484</v>
      </c>
      <c r="W1746" s="5" t="s">
        <v>9486</v>
      </c>
    </row>
    <row r="1747" spans="4:23" x14ac:dyDescent="0.25">
      <c r="D1747" s="4" t="s">
        <v>1773</v>
      </c>
      <c r="E1747" s="8" t="s">
        <v>8655</v>
      </c>
      <c r="F1747" s="5" t="s">
        <v>8656</v>
      </c>
      <c r="G1747" s="12" t="s">
        <v>8664</v>
      </c>
      <c r="H1747" s="12" t="s">
        <v>8904</v>
      </c>
      <c r="K1747" s="22">
        <v>39.770344000000001</v>
      </c>
      <c r="L1747" s="47">
        <v>-74.262067999999999</v>
      </c>
      <c r="N1747" s="5" t="s">
        <v>9481</v>
      </c>
      <c r="O1747" s="5" t="s">
        <v>9482</v>
      </c>
      <c r="P1747" s="5" t="s">
        <v>9483</v>
      </c>
      <c r="R1747" s="5" t="s">
        <v>9484</v>
      </c>
      <c r="W1747" s="5" t="s">
        <v>9486</v>
      </c>
    </row>
    <row r="1748" spans="4:23" x14ac:dyDescent="0.25">
      <c r="D1748" s="4" t="s">
        <v>1774</v>
      </c>
      <c r="E1748" s="8" t="s">
        <v>8655</v>
      </c>
      <c r="F1748" s="5" t="s">
        <v>8656</v>
      </c>
      <c r="G1748" s="12" t="s">
        <v>8697</v>
      </c>
      <c r="H1748" s="12" t="s">
        <v>8906</v>
      </c>
      <c r="K1748" s="22">
        <v>39.763306</v>
      </c>
      <c r="L1748" s="47">
        <v>-74.260154999999997</v>
      </c>
      <c r="N1748" s="5" t="s">
        <v>9481</v>
      </c>
      <c r="O1748" s="5" t="s">
        <v>9482</v>
      </c>
      <c r="P1748" s="5" t="s">
        <v>9483</v>
      </c>
      <c r="R1748" s="5" t="s">
        <v>9484</v>
      </c>
      <c r="W1748" s="5" t="s">
        <v>9486</v>
      </c>
    </row>
    <row r="1749" spans="4:23" x14ac:dyDescent="0.25">
      <c r="D1749" s="4" t="s">
        <v>1775</v>
      </c>
      <c r="E1749" s="8" t="s">
        <v>8655</v>
      </c>
      <c r="F1749" s="5" t="s">
        <v>8656</v>
      </c>
      <c r="G1749" s="12" t="s">
        <v>8718</v>
      </c>
      <c r="H1749" s="12" t="s">
        <v>9018</v>
      </c>
      <c r="K1749" s="22">
        <v>39.744964000000003</v>
      </c>
      <c r="L1749" s="47">
        <v>-74.249256000000003</v>
      </c>
      <c r="N1749" s="5" t="s">
        <v>9481</v>
      </c>
      <c r="O1749" s="5" t="s">
        <v>9482</v>
      </c>
      <c r="P1749" s="5" t="s">
        <v>9483</v>
      </c>
      <c r="R1749" s="5" t="s">
        <v>9484</v>
      </c>
      <c r="W1749" s="5" t="s">
        <v>9486</v>
      </c>
    </row>
    <row r="1750" spans="4:23" x14ac:dyDescent="0.25">
      <c r="D1750" s="4" t="s">
        <v>1776</v>
      </c>
      <c r="E1750" s="8" t="s">
        <v>8655</v>
      </c>
      <c r="F1750" s="5" t="s">
        <v>8656</v>
      </c>
      <c r="G1750" s="12" t="s">
        <v>8694</v>
      </c>
      <c r="H1750" s="12" t="s">
        <v>8903</v>
      </c>
      <c r="K1750" s="22">
        <v>39.762397</v>
      </c>
      <c r="L1750" s="47">
        <v>-74.285144000000003</v>
      </c>
      <c r="N1750" s="5" t="s">
        <v>9481</v>
      </c>
      <c r="O1750" s="5" t="s">
        <v>9482</v>
      </c>
      <c r="P1750" s="5" t="s">
        <v>9483</v>
      </c>
      <c r="R1750" s="5" t="s">
        <v>9484</v>
      </c>
      <c r="W1750" s="5" t="s">
        <v>9486</v>
      </c>
    </row>
    <row r="1751" spans="4:23" x14ac:dyDescent="0.25">
      <c r="D1751" s="4" t="s">
        <v>1777</v>
      </c>
      <c r="E1751" s="8" t="s">
        <v>8655</v>
      </c>
      <c r="F1751" s="5" t="s">
        <v>8656</v>
      </c>
      <c r="G1751" s="12" t="s">
        <v>8719</v>
      </c>
      <c r="H1751" s="12" t="s">
        <v>8908</v>
      </c>
      <c r="K1751" s="22">
        <v>39.763531</v>
      </c>
      <c r="L1751" s="47">
        <v>-74.279180999999994</v>
      </c>
      <c r="N1751" s="5" t="s">
        <v>9481</v>
      </c>
      <c r="O1751" s="5" t="s">
        <v>9482</v>
      </c>
      <c r="P1751" s="5" t="s">
        <v>9483</v>
      </c>
      <c r="R1751" s="5" t="s">
        <v>9484</v>
      </c>
      <c r="W1751" s="5" t="s">
        <v>9486</v>
      </c>
    </row>
    <row r="1752" spans="4:23" x14ac:dyDescent="0.25">
      <c r="D1752" s="4" t="s">
        <v>1778</v>
      </c>
      <c r="E1752" s="8" t="s">
        <v>8655</v>
      </c>
      <c r="F1752" s="5" t="s">
        <v>8656</v>
      </c>
      <c r="G1752" s="12" t="s">
        <v>8659</v>
      </c>
      <c r="H1752" s="12" t="s">
        <v>8876</v>
      </c>
      <c r="K1752" s="22">
        <v>39.736027</v>
      </c>
      <c r="L1752" s="47">
        <v>-74.239486999999997</v>
      </c>
      <c r="N1752" s="5" t="s">
        <v>9481</v>
      </c>
      <c r="O1752" s="5" t="s">
        <v>9482</v>
      </c>
      <c r="P1752" s="5" t="s">
        <v>9483</v>
      </c>
      <c r="R1752" s="5" t="s">
        <v>9484</v>
      </c>
      <c r="W1752" s="5" t="s">
        <v>9486</v>
      </c>
    </row>
    <row r="1753" spans="4:23" x14ac:dyDescent="0.25">
      <c r="D1753" s="4" t="s">
        <v>1779</v>
      </c>
      <c r="E1753" s="8" t="s">
        <v>8655</v>
      </c>
      <c r="F1753" s="5" t="s">
        <v>8656</v>
      </c>
      <c r="G1753" s="12" t="s">
        <v>9169</v>
      </c>
      <c r="H1753" s="12" t="s">
        <v>8910</v>
      </c>
      <c r="K1753" s="22">
        <v>39.746242000000002</v>
      </c>
      <c r="L1753" s="47">
        <v>-74.244585000000001</v>
      </c>
      <c r="N1753" s="5" t="s">
        <v>9481</v>
      </c>
      <c r="O1753" s="5" t="s">
        <v>9482</v>
      </c>
      <c r="P1753" s="5" t="s">
        <v>9483</v>
      </c>
      <c r="R1753" s="5" t="s">
        <v>9484</v>
      </c>
      <c r="W1753" s="5" t="s">
        <v>9486</v>
      </c>
    </row>
    <row r="1754" spans="4:23" x14ac:dyDescent="0.25">
      <c r="D1754" s="4" t="s">
        <v>1780</v>
      </c>
      <c r="E1754" s="8" t="s">
        <v>8655</v>
      </c>
      <c r="F1754" s="5" t="s">
        <v>8656</v>
      </c>
      <c r="G1754" s="12" t="s">
        <v>9063</v>
      </c>
      <c r="H1754" s="12" t="s">
        <v>8813</v>
      </c>
      <c r="K1754" s="22">
        <v>39.756402999999999</v>
      </c>
      <c r="L1754" s="47">
        <v>-74.246930000000006</v>
      </c>
      <c r="N1754" s="5" t="s">
        <v>9481</v>
      </c>
      <c r="O1754" s="5" t="s">
        <v>9482</v>
      </c>
      <c r="P1754" s="5" t="s">
        <v>9483</v>
      </c>
      <c r="R1754" s="5" t="s">
        <v>9484</v>
      </c>
      <c r="W1754" s="5" t="s">
        <v>9486</v>
      </c>
    </row>
    <row r="1755" spans="4:23" x14ac:dyDescent="0.25">
      <c r="D1755" s="4" t="s">
        <v>1781</v>
      </c>
      <c r="E1755" s="8" t="s">
        <v>8655</v>
      </c>
      <c r="F1755" s="5" t="s">
        <v>8656</v>
      </c>
      <c r="G1755" s="12" t="s">
        <v>8664</v>
      </c>
      <c r="H1755" s="12" t="s">
        <v>9110</v>
      </c>
      <c r="K1755" s="22">
        <v>39.756810622787299</v>
      </c>
      <c r="L1755" s="47">
        <v>-74.246891171508693</v>
      </c>
      <c r="N1755" s="5" t="s">
        <v>9481</v>
      </c>
      <c r="O1755" s="5" t="s">
        <v>9482</v>
      </c>
      <c r="P1755" s="5" t="s">
        <v>9483</v>
      </c>
      <c r="R1755" s="5" t="s">
        <v>9484</v>
      </c>
      <c r="W1755" s="5" t="s">
        <v>9486</v>
      </c>
    </row>
    <row r="1756" spans="4:23" x14ac:dyDescent="0.25">
      <c r="D1756" s="4" t="s">
        <v>1782</v>
      </c>
      <c r="E1756" s="8" t="s">
        <v>8655</v>
      </c>
      <c r="F1756" s="5" t="s">
        <v>8656</v>
      </c>
      <c r="G1756" s="12" t="s">
        <v>8664</v>
      </c>
      <c r="H1756" s="12" t="s">
        <v>8911</v>
      </c>
      <c r="K1756" s="22">
        <v>39.766785067010296</v>
      </c>
      <c r="L1756" s="47">
        <v>-74.2414580797208</v>
      </c>
      <c r="N1756" s="5" t="s">
        <v>9481</v>
      </c>
      <c r="O1756" s="5" t="s">
        <v>9482</v>
      </c>
      <c r="P1756" s="5" t="s">
        <v>9483</v>
      </c>
      <c r="R1756" s="5" t="s">
        <v>9484</v>
      </c>
      <c r="W1756" s="5" t="s">
        <v>9486</v>
      </c>
    </row>
    <row r="1757" spans="4:23" x14ac:dyDescent="0.25">
      <c r="D1757" s="4" t="s">
        <v>1783</v>
      </c>
      <c r="E1757" s="8" t="s">
        <v>8655</v>
      </c>
      <c r="F1757" s="5" t="s">
        <v>8656</v>
      </c>
      <c r="G1757" s="12" t="s">
        <v>8690</v>
      </c>
      <c r="H1757" s="12" t="s">
        <v>8912</v>
      </c>
      <c r="K1757" s="22">
        <v>39.753904958719197</v>
      </c>
      <c r="L1757" s="47">
        <v>-74.298396151741898</v>
      </c>
      <c r="N1757" s="5" t="s">
        <v>9481</v>
      </c>
      <c r="O1757" s="5" t="s">
        <v>9482</v>
      </c>
      <c r="P1757" s="5" t="s">
        <v>9483</v>
      </c>
      <c r="R1757" s="5" t="s">
        <v>9484</v>
      </c>
      <c r="W1757" s="5" t="s">
        <v>9486</v>
      </c>
    </row>
    <row r="1758" spans="4:23" x14ac:dyDescent="0.25">
      <c r="D1758" s="4" t="s">
        <v>1784</v>
      </c>
      <c r="E1758" s="8" t="s">
        <v>8655</v>
      </c>
      <c r="F1758" s="5" t="s">
        <v>8656</v>
      </c>
      <c r="G1758" s="12" t="s">
        <v>8690</v>
      </c>
      <c r="H1758" s="12" t="s">
        <v>8913</v>
      </c>
      <c r="K1758" s="22">
        <v>39.754266353980803</v>
      </c>
      <c r="L1758" s="47">
        <v>-74.299417793324096</v>
      </c>
      <c r="N1758" s="5" t="s">
        <v>9481</v>
      </c>
      <c r="O1758" s="5" t="s">
        <v>9482</v>
      </c>
      <c r="P1758" s="5" t="s">
        <v>9483</v>
      </c>
      <c r="R1758" s="5" t="s">
        <v>9484</v>
      </c>
      <c r="W1758" s="5" t="s">
        <v>9486</v>
      </c>
    </row>
    <row r="1759" spans="4:23" x14ac:dyDescent="0.25">
      <c r="D1759" s="4" t="s">
        <v>1785</v>
      </c>
      <c r="E1759" s="8" t="s">
        <v>8655</v>
      </c>
      <c r="F1759" s="5" t="s">
        <v>8656</v>
      </c>
      <c r="G1759" s="12" t="s">
        <v>8661</v>
      </c>
      <c r="H1759" s="12" t="s">
        <v>8914</v>
      </c>
      <c r="K1759" s="22">
        <v>39.768571000000001</v>
      </c>
      <c r="L1759" s="47">
        <v>-74.271410000000003</v>
      </c>
      <c r="N1759" s="5" t="s">
        <v>9481</v>
      </c>
      <c r="O1759" s="5" t="s">
        <v>9482</v>
      </c>
      <c r="P1759" s="5" t="s">
        <v>9483</v>
      </c>
      <c r="R1759" s="5" t="s">
        <v>9484</v>
      </c>
      <c r="W1759" s="5" t="s">
        <v>9486</v>
      </c>
    </row>
    <row r="1760" spans="4:23" x14ac:dyDescent="0.25">
      <c r="D1760" s="4" t="s">
        <v>1786</v>
      </c>
      <c r="E1760" s="8" t="s">
        <v>8655</v>
      </c>
      <c r="F1760" s="5" t="s">
        <v>8656</v>
      </c>
      <c r="G1760" s="12" t="s">
        <v>9021</v>
      </c>
      <c r="H1760" s="12" t="s">
        <v>8789</v>
      </c>
      <c r="K1760" s="22">
        <v>39.765619000000001</v>
      </c>
      <c r="L1760" s="47">
        <v>-74.243379000000004</v>
      </c>
      <c r="N1760" s="5" t="s">
        <v>9481</v>
      </c>
      <c r="O1760" s="5" t="s">
        <v>9482</v>
      </c>
      <c r="P1760" s="5" t="s">
        <v>9483</v>
      </c>
      <c r="R1760" s="5" t="s">
        <v>9484</v>
      </c>
      <c r="W1760" s="5" t="s">
        <v>9486</v>
      </c>
    </row>
    <row r="1761" spans="4:23" x14ac:dyDescent="0.25">
      <c r="D1761" s="4" t="s">
        <v>1787</v>
      </c>
      <c r="E1761" s="8" t="s">
        <v>8655</v>
      </c>
      <c r="F1761" s="5" t="s">
        <v>8656</v>
      </c>
      <c r="G1761" s="12" t="s">
        <v>8690</v>
      </c>
      <c r="H1761" s="12" t="s">
        <v>8916</v>
      </c>
      <c r="K1761" s="22">
        <v>39.744594999999997</v>
      </c>
      <c r="L1761" s="47">
        <v>-74.254538999999994</v>
      </c>
      <c r="N1761" s="5" t="s">
        <v>9481</v>
      </c>
      <c r="O1761" s="5" t="s">
        <v>9482</v>
      </c>
      <c r="P1761" s="5" t="s">
        <v>9483</v>
      </c>
      <c r="R1761" s="5" t="s">
        <v>9484</v>
      </c>
      <c r="W1761" s="5" t="s">
        <v>9486</v>
      </c>
    </row>
    <row r="1762" spans="4:23" x14ac:dyDescent="0.25">
      <c r="D1762" s="4" t="s">
        <v>1788</v>
      </c>
      <c r="E1762" s="8" t="s">
        <v>8655</v>
      </c>
      <c r="F1762" s="5" t="s">
        <v>8656</v>
      </c>
      <c r="G1762" s="12" t="s">
        <v>8701</v>
      </c>
      <c r="H1762" s="12" t="s">
        <v>8904</v>
      </c>
      <c r="K1762" s="22">
        <v>39.743164</v>
      </c>
      <c r="L1762" s="47">
        <v>-74.240598000000006</v>
      </c>
      <c r="N1762" s="5" t="s">
        <v>9481</v>
      </c>
      <c r="O1762" s="5" t="s">
        <v>9482</v>
      </c>
      <c r="P1762" s="5" t="s">
        <v>9483</v>
      </c>
      <c r="R1762" s="5" t="s">
        <v>9484</v>
      </c>
      <c r="W1762" s="5" t="s">
        <v>9486</v>
      </c>
    </row>
    <row r="1763" spans="4:23" x14ac:dyDescent="0.25">
      <c r="D1763" s="4" t="s">
        <v>1789</v>
      </c>
      <c r="E1763" s="8" t="s">
        <v>8655</v>
      </c>
      <c r="F1763" s="5" t="s">
        <v>8656</v>
      </c>
      <c r="G1763" s="12" t="s">
        <v>8697</v>
      </c>
      <c r="H1763" s="12" t="s">
        <v>8918</v>
      </c>
      <c r="K1763" s="22">
        <v>39.762307</v>
      </c>
      <c r="L1763" s="47">
        <v>-74.255588000000003</v>
      </c>
      <c r="N1763" s="5" t="s">
        <v>9481</v>
      </c>
      <c r="O1763" s="5" t="s">
        <v>9482</v>
      </c>
      <c r="P1763" s="5" t="s">
        <v>9483</v>
      </c>
      <c r="R1763" s="5" t="s">
        <v>9484</v>
      </c>
      <c r="W1763" s="5" t="s">
        <v>9486</v>
      </c>
    </row>
    <row r="1764" spans="4:23" x14ac:dyDescent="0.25">
      <c r="D1764" s="4" t="s">
        <v>1790</v>
      </c>
      <c r="E1764" s="8" t="s">
        <v>8655</v>
      </c>
      <c r="F1764" s="5" t="s">
        <v>8656</v>
      </c>
      <c r="G1764" s="12" t="s">
        <v>8661</v>
      </c>
      <c r="H1764" s="12" t="s">
        <v>8971</v>
      </c>
      <c r="K1764" s="22">
        <v>39.744486999999999</v>
      </c>
      <c r="L1764" s="47">
        <v>-74.240782999999993</v>
      </c>
      <c r="N1764" s="5" t="s">
        <v>9481</v>
      </c>
      <c r="O1764" s="5" t="s">
        <v>9482</v>
      </c>
      <c r="P1764" s="5" t="s">
        <v>9483</v>
      </c>
      <c r="R1764" s="5" t="s">
        <v>9484</v>
      </c>
      <c r="W1764" s="5" t="s">
        <v>9486</v>
      </c>
    </row>
    <row r="1765" spans="4:23" x14ac:dyDescent="0.25">
      <c r="D1765" s="4" t="s">
        <v>1791</v>
      </c>
      <c r="E1765" s="8" t="s">
        <v>8655</v>
      </c>
      <c r="F1765" s="5" t="s">
        <v>8656</v>
      </c>
      <c r="G1765" s="12" t="s">
        <v>8679</v>
      </c>
      <c r="H1765" s="12" t="s">
        <v>9111</v>
      </c>
      <c r="K1765" s="22">
        <v>39.770181999999998</v>
      </c>
      <c r="L1765" s="47">
        <v>-74.265861000000001</v>
      </c>
      <c r="N1765" s="5" t="s">
        <v>9481</v>
      </c>
      <c r="O1765" s="5" t="s">
        <v>9482</v>
      </c>
      <c r="P1765" s="5" t="s">
        <v>9483</v>
      </c>
      <c r="R1765" s="5" t="s">
        <v>9484</v>
      </c>
      <c r="W1765" s="5" t="s">
        <v>9486</v>
      </c>
    </row>
    <row r="1766" spans="4:23" x14ac:dyDescent="0.25">
      <c r="D1766" s="4" t="s">
        <v>1792</v>
      </c>
      <c r="E1766" s="8" t="s">
        <v>8655</v>
      </c>
      <c r="F1766" s="5" t="s">
        <v>8656</v>
      </c>
      <c r="G1766" s="12" t="s">
        <v>8677</v>
      </c>
      <c r="H1766" s="12" t="s">
        <v>8829</v>
      </c>
      <c r="K1766" s="22">
        <v>39.750391</v>
      </c>
      <c r="L1766" s="47">
        <v>-74.280715999999998</v>
      </c>
      <c r="N1766" s="5" t="s">
        <v>9481</v>
      </c>
      <c r="O1766" s="5" t="s">
        <v>9482</v>
      </c>
      <c r="P1766" s="5" t="s">
        <v>9483</v>
      </c>
      <c r="R1766" s="5" t="s">
        <v>9484</v>
      </c>
      <c r="W1766" s="5" t="s">
        <v>9486</v>
      </c>
    </row>
    <row r="1767" spans="4:23" x14ac:dyDescent="0.25">
      <c r="D1767" s="4" t="s">
        <v>1793</v>
      </c>
      <c r="E1767" s="8" t="s">
        <v>8655</v>
      </c>
      <c r="F1767" s="5" t="s">
        <v>8656</v>
      </c>
      <c r="G1767" s="12" t="s">
        <v>8667</v>
      </c>
      <c r="H1767" s="12" t="s">
        <v>9170</v>
      </c>
      <c r="K1767" s="22">
        <v>39.752254000000001</v>
      </c>
      <c r="L1767" s="47">
        <v>-74.269730999999993</v>
      </c>
      <c r="N1767" s="5" t="s">
        <v>9481</v>
      </c>
      <c r="O1767" s="5" t="s">
        <v>9482</v>
      </c>
      <c r="P1767" s="5" t="s">
        <v>9483</v>
      </c>
      <c r="R1767" s="5" t="s">
        <v>9484</v>
      </c>
      <c r="W1767" s="5" t="s">
        <v>9486</v>
      </c>
    </row>
    <row r="1768" spans="4:23" x14ac:dyDescent="0.25">
      <c r="D1768" s="4" t="s">
        <v>1794</v>
      </c>
      <c r="E1768" s="8" t="s">
        <v>8655</v>
      </c>
      <c r="F1768" s="5" t="s">
        <v>8656</v>
      </c>
      <c r="G1768" s="12" t="s">
        <v>8685</v>
      </c>
      <c r="H1768" s="12" t="s">
        <v>8921</v>
      </c>
      <c r="K1768" s="22">
        <v>39.743676999999998</v>
      </c>
      <c r="L1768" s="47">
        <v>-74.248306999999997</v>
      </c>
      <c r="N1768" s="5" t="s">
        <v>9481</v>
      </c>
      <c r="O1768" s="5" t="s">
        <v>9482</v>
      </c>
      <c r="P1768" s="5" t="s">
        <v>9483</v>
      </c>
      <c r="R1768" s="5" t="s">
        <v>9484</v>
      </c>
      <c r="W1768" s="5" t="s">
        <v>9486</v>
      </c>
    </row>
    <row r="1769" spans="4:23" x14ac:dyDescent="0.25">
      <c r="D1769" s="4" t="s">
        <v>1795</v>
      </c>
      <c r="E1769" s="8" t="s">
        <v>8655</v>
      </c>
      <c r="F1769" s="5" t="s">
        <v>8656</v>
      </c>
      <c r="G1769" s="12" t="s">
        <v>8666</v>
      </c>
      <c r="H1769" s="12" t="s">
        <v>9019</v>
      </c>
      <c r="K1769" s="22">
        <v>39.767032</v>
      </c>
      <c r="L1769" s="47">
        <v>-74.262022999999999</v>
      </c>
      <c r="N1769" s="5" t="s">
        <v>9481</v>
      </c>
      <c r="O1769" s="5" t="s">
        <v>9482</v>
      </c>
      <c r="P1769" s="5" t="s">
        <v>9483</v>
      </c>
      <c r="R1769" s="5" t="s">
        <v>9484</v>
      </c>
      <c r="W1769" s="5" t="s">
        <v>9486</v>
      </c>
    </row>
    <row r="1770" spans="4:23" x14ac:dyDescent="0.25">
      <c r="D1770" s="4" t="s">
        <v>1796</v>
      </c>
      <c r="E1770" s="8" t="s">
        <v>8655</v>
      </c>
      <c r="F1770" s="5" t="s">
        <v>8656</v>
      </c>
      <c r="G1770" s="12" t="s">
        <v>8688</v>
      </c>
      <c r="H1770" s="12" t="s">
        <v>8925</v>
      </c>
      <c r="K1770" s="22">
        <v>39.762873999999996</v>
      </c>
      <c r="L1770" s="47">
        <v>-74.282821999999996</v>
      </c>
      <c r="N1770" s="5" t="s">
        <v>9481</v>
      </c>
      <c r="O1770" s="5" t="s">
        <v>9482</v>
      </c>
      <c r="P1770" s="5" t="s">
        <v>9483</v>
      </c>
      <c r="R1770" s="5" t="s">
        <v>9484</v>
      </c>
      <c r="W1770" s="5" t="s">
        <v>9486</v>
      </c>
    </row>
    <row r="1771" spans="4:23" x14ac:dyDescent="0.25">
      <c r="D1771" s="4" t="s">
        <v>1797</v>
      </c>
      <c r="E1771" s="8" t="s">
        <v>8655</v>
      </c>
      <c r="F1771" s="5" t="s">
        <v>8656</v>
      </c>
      <c r="G1771" s="12" t="s">
        <v>8812</v>
      </c>
      <c r="H1771" s="12" t="s">
        <v>8864</v>
      </c>
      <c r="K1771" s="22">
        <v>39.763477000000002</v>
      </c>
      <c r="L1771" s="47">
        <v>-74.278745000000001</v>
      </c>
      <c r="N1771" s="5" t="s">
        <v>9481</v>
      </c>
      <c r="O1771" s="5" t="s">
        <v>9482</v>
      </c>
      <c r="P1771" s="5" t="s">
        <v>9483</v>
      </c>
      <c r="R1771" s="5" t="s">
        <v>9484</v>
      </c>
      <c r="W1771" s="5" t="s">
        <v>9486</v>
      </c>
    </row>
    <row r="1772" spans="4:23" x14ac:dyDescent="0.25">
      <c r="D1772" s="4" t="s">
        <v>1798</v>
      </c>
      <c r="E1772" s="8" t="s">
        <v>8655</v>
      </c>
      <c r="F1772" s="5" t="s">
        <v>8656</v>
      </c>
      <c r="G1772" s="12" t="s">
        <v>8679</v>
      </c>
      <c r="H1772" s="12" t="s">
        <v>8876</v>
      </c>
      <c r="K1772" s="22">
        <v>39.767923000000003</v>
      </c>
      <c r="L1772" s="47">
        <v>-74.261447000000004</v>
      </c>
      <c r="N1772" s="5" t="s">
        <v>9481</v>
      </c>
      <c r="O1772" s="5" t="s">
        <v>9482</v>
      </c>
      <c r="P1772" s="5" t="s">
        <v>9483</v>
      </c>
      <c r="R1772" s="5" t="s">
        <v>9484</v>
      </c>
      <c r="W1772" s="5" t="s">
        <v>9486</v>
      </c>
    </row>
    <row r="1773" spans="4:23" x14ac:dyDescent="0.25">
      <c r="D1773" s="4" t="s">
        <v>1799</v>
      </c>
      <c r="E1773" s="8" t="s">
        <v>8655</v>
      </c>
      <c r="F1773" s="5" t="s">
        <v>8656</v>
      </c>
      <c r="G1773" s="12" t="s">
        <v>8740</v>
      </c>
      <c r="H1773" s="12" t="s">
        <v>8925</v>
      </c>
      <c r="K1773" s="22">
        <v>39.750022000000001</v>
      </c>
      <c r="L1773" s="47">
        <v>-74.279747999999998</v>
      </c>
      <c r="N1773" s="5" t="s">
        <v>9481</v>
      </c>
      <c r="O1773" s="5" t="s">
        <v>9482</v>
      </c>
      <c r="P1773" s="5" t="s">
        <v>9483</v>
      </c>
      <c r="R1773" s="5" t="s">
        <v>9484</v>
      </c>
      <c r="W1773" s="5" t="s">
        <v>9486</v>
      </c>
    </row>
    <row r="1774" spans="4:23" x14ac:dyDescent="0.25">
      <c r="D1774" s="4" t="s">
        <v>1800</v>
      </c>
      <c r="E1774" s="8" t="s">
        <v>8655</v>
      </c>
      <c r="F1774" s="5" t="s">
        <v>8656</v>
      </c>
      <c r="G1774" s="12" t="s">
        <v>8718</v>
      </c>
      <c r="H1774" s="12" t="s">
        <v>9171</v>
      </c>
      <c r="K1774" s="22">
        <v>39.762604000000003</v>
      </c>
      <c r="L1774" s="47">
        <v>-74.272107000000005</v>
      </c>
      <c r="N1774" s="5" t="s">
        <v>9481</v>
      </c>
      <c r="O1774" s="5" t="s">
        <v>9482</v>
      </c>
      <c r="P1774" s="5" t="s">
        <v>9483</v>
      </c>
      <c r="R1774" s="5" t="s">
        <v>9484</v>
      </c>
      <c r="W1774" s="5" t="s">
        <v>9486</v>
      </c>
    </row>
    <row r="1775" spans="4:23" x14ac:dyDescent="0.25">
      <c r="D1775" s="4" t="s">
        <v>1801</v>
      </c>
      <c r="E1775" s="8" t="s">
        <v>8655</v>
      </c>
      <c r="F1775" s="5" t="s">
        <v>8656</v>
      </c>
      <c r="G1775" s="12" t="s">
        <v>8664</v>
      </c>
      <c r="H1775" s="12" t="s">
        <v>8926</v>
      </c>
      <c r="K1775" s="22">
        <v>39.770353</v>
      </c>
      <c r="L1775" s="47">
        <v>-74.270302999999998</v>
      </c>
      <c r="N1775" s="5" t="s">
        <v>9481</v>
      </c>
      <c r="O1775" s="5" t="s">
        <v>9482</v>
      </c>
      <c r="P1775" s="5" t="s">
        <v>9483</v>
      </c>
      <c r="R1775" s="5" t="s">
        <v>9484</v>
      </c>
      <c r="W1775" s="5" t="s">
        <v>9486</v>
      </c>
    </row>
    <row r="1776" spans="4:23" x14ac:dyDescent="0.25">
      <c r="D1776" s="4" t="s">
        <v>1802</v>
      </c>
      <c r="E1776" s="8" t="s">
        <v>8655</v>
      </c>
      <c r="F1776" s="5" t="s">
        <v>8656</v>
      </c>
      <c r="G1776" s="12" t="s">
        <v>9112</v>
      </c>
      <c r="H1776" s="12" t="s">
        <v>8789</v>
      </c>
      <c r="K1776" s="22">
        <v>39.747799000000001</v>
      </c>
      <c r="L1776" s="47">
        <v>-74.238986999999995</v>
      </c>
      <c r="N1776" s="5" t="s">
        <v>9481</v>
      </c>
      <c r="O1776" s="5" t="s">
        <v>9482</v>
      </c>
      <c r="P1776" s="5" t="s">
        <v>9483</v>
      </c>
      <c r="R1776" s="5" t="s">
        <v>9484</v>
      </c>
      <c r="W1776" s="5" t="s">
        <v>9486</v>
      </c>
    </row>
    <row r="1777" spans="4:23" x14ac:dyDescent="0.25">
      <c r="D1777" s="4" t="s">
        <v>1803</v>
      </c>
      <c r="E1777" s="8" t="s">
        <v>8655</v>
      </c>
      <c r="F1777" s="5" t="s">
        <v>8656</v>
      </c>
      <c r="G1777" s="12" t="s">
        <v>9172</v>
      </c>
      <c r="H1777" s="12" t="s">
        <v>8742</v>
      </c>
      <c r="K1777" s="22">
        <v>39.748824999999997</v>
      </c>
      <c r="L1777" s="47">
        <v>-74.250709999999998</v>
      </c>
      <c r="N1777" s="5" t="s">
        <v>9481</v>
      </c>
      <c r="O1777" s="5" t="s">
        <v>9482</v>
      </c>
      <c r="P1777" s="5" t="s">
        <v>9483</v>
      </c>
      <c r="R1777" s="5" t="s">
        <v>9484</v>
      </c>
      <c r="W1777" s="5" t="s">
        <v>9486</v>
      </c>
    </row>
    <row r="1778" spans="4:23" x14ac:dyDescent="0.25">
      <c r="D1778" s="4" t="s">
        <v>1804</v>
      </c>
      <c r="E1778" s="8" t="s">
        <v>8655</v>
      </c>
      <c r="F1778" s="5" t="s">
        <v>8656</v>
      </c>
      <c r="G1778" s="12" t="s">
        <v>8676</v>
      </c>
      <c r="H1778" s="12" t="s">
        <v>9118</v>
      </c>
      <c r="K1778" s="22">
        <v>39.770929000000002</v>
      </c>
      <c r="L1778" s="47">
        <v>-74.287191000000007</v>
      </c>
      <c r="N1778" s="5" t="s">
        <v>9481</v>
      </c>
      <c r="O1778" s="5" t="s">
        <v>9482</v>
      </c>
      <c r="P1778" s="5" t="s">
        <v>9483</v>
      </c>
      <c r="R1778" s="5" t="s">
        <v>9484</v>
      </c>
      <c r="W1778" s="5" t="s">
        <v>9486</v>
      </c>
    </row>
    <row r="1779" spans="4:23" x14ac:dyDescent="0.25">
      <c r="D1779" s="4" t="s">
        <v>1805</v>
      </c>
      <c r="E1779" s="8" t="s">
        <v>8655</v>
      </c>
      <c r="F1779" s="5" t="s">
        <v>8656</v>
      </c>
      <c r="G1779" s="12" t="s">
        <v>8679</v>
      </c>
      <c r="H1779" s="12" t="s">
        <v>8955</v>
      </c>
      <c r="K1779" s="22">
        <v>39.773862999999999</v>
      </c>
      <c r="L1779" s="47">
        <v>-74.260024999999999</v>
      </c>
      <c r="N1779" s="5" t="s">
        <v>9481</v>
      </c>
      <c r="O1779" s="5" t="s">
        <v>9482</v>
      </c>
      <c r="P1779" s="5" t="s">
        <v>9483</v>
      </c>
      <c r="R1779" s="5" t="s">
        <v>9484</v>
      </c>
      <c r="W1779" s="5" t="s">
        <v>9486</v>
      </c>
    </row>
    <row r="1780" spans="4:23" x14ac:dyDescent="0.25">
      <c r="D1780" s="4" t="s">
        <v>1806</v>
      </c>
      <c r="E1780" s="8" t="s">
        <v>8655</v>
      </c>
      <c r="F1780" s="5" t="s">
        <v>8656</v>
      </c>
      <c r="G1780" s="12" t="s">
        <v>8690</v>
      </c>
      <c r="H1780" s="12" t="s">
        <v>9158</v>
      </c>
      <c r="K1780" s="22">
        <v>39.770496999999999</v>
      </c>
      <c r="L1780" s="47">
        <v>-74.257559000000001</v>
      </c>
      <c r="N1780" s="5" t="s">
        <v>9481</v>
      </c>
      <c r="O1780" s="5" t="s">
        <v>9482</v>
      </c>
      <c r="P1780" s="5" t="s">
        <v>9483</v>
      </c>
      <c r="R1780" s="5" t="s">
        <v>9484</v>
      </c>
      <c r="W1780" s="5" t="s">
        <v>9486</v>
      </c>
    </row>
    <row r="1781" spans="4:23" x14ac:dyDescent="0.25">
      <c r="D1781" s="4" t="s">
        <v>1807</v>
      </c>
      <c r="E1781" s="8" t="s">
        <v>8655</v>
      </c>
      <c r="F1781" s="5" t="s">
        <v>8656</v>
      </c>
      <c r="G1781" s="12" t="s">
        <v>8713</v>
      </c>
      <c r="H1781" s="12" t="s">
        <v>8868</v>
      </c>
      <c r="K1781" s="22">
        <v>39.771352</v>
      </c>
      <c r="L1781" s="47">
        <v>-74.280828</v>
      </c>
      <c r="N1781" s="5" t="s">
        <v>9481</v>
      </c>
      <c r="O1781" s="5" t="s">
        <v>9482</v>
      </c>
      <c r="P1781" s="5" t="s">
        <v>9483</v>
      </c>
      <c r="R1781" s="5" t="s">
        <v>9484</v>
      </c>
      <c r="W1781" s="5" t="s">
        <v>9486</v>
      </c>
    </row>
    <row r="1782" spans="4:23" x14ac:dyDescent="0.25">
      <c r="D1782" s="4" t="s">
        <v>1808</v>
      </c>
      <c r="E1782" s="8" t="s">
        <v>8655</v>
      </c>
      <c r="F1782" s="5" t="s">
        <v>8656</v>
      </c>
      <c r="G1782" s="12" t="s">
        <v>9173</v>
      </c>
      <c r="H1782" s="12" t="s">
        <v>8997</v>
      </c>
      <c r="K1782" s="22">
        <v>39.754593999999997</v>
      </c>
      <c r="L1782" s="47">
        <v>-74.243217000000001</v>
      </c>
      <c r="N1782" s="5" t="s">
        <v>9481</v>
      </c>
      <c r="O1782" s="5" t="s">
        <v>9482</v>
      </c>
      <c r="P1782" s="5" t="s">
        <v>9483</v>
      </c>
      <c r="R1782" s="5" t="s">
        <v>9484</v>
      </c>
      <c r="W1782" s="5" t="s">
        <v>9486</v>
      </c>
    </row>
    <row r="1783" spans="4:23" x14ac:dyDescent="0.25">
      <c r="D1783" s="4" t="s">
        <v>1809</v>
      </c>
      <c r="E1783" s="8" t="s">
        <v>8655</v>
      </c>
      <c r="F1783" s="5" t="s">
        <v>8656</v>
      </c>
      <c r="G1783" s="12" t="s">
        <v>8661</v>
      </c>
      <c r="H1783" s="12" t="s">
        <v>8945</v>
      </c>
      <c r="K1783" s="22">
        <v>39.739348</v>
      </c>
      <c r="L1783" s="47">
        <v>-74.244207000000003</v>
      </c>
      <c r="N1783" s="5" t="s">
        <v>9481</v>
      </c>
      <c r="O1783" s="5" t="s">
        <v>9482</v>
      </c>
      <c r="P1783" s="5" t="s">
        <v>9483</v>
      </c>
      <c r="R1783" s="5" t="s">
        <v>9484</v>
      </c>
      <c r="W1783" s="5" t="s">
        <v>9486</v>
      </c>
    </row>
    <row r="1784" spans="4:23" x14ac:dyDescent="0.25">
      <c r="D1784" s="4" t="s">
        <v>1810</v>
      </c>
      <c r="E1784" s="8" t="s">
        <v>8655</v>
      </c>
      <c r="F1784" s="5" t="s">
        <v>8656</v>
      </c>
      <c r="G1784" s="12" t="s">
        <v>9068</v>
      </c>
      <c r="H1784" s="12" t="s">
        <v>9026</v>
      </c>
      <c r="K1784" s="22">
        <v>39.767752000000002</v>
      </c>
      <c r="L1784" s="47">
        <v>-74.246165000000005</v>
      </c>
      <c r="N1784" s="5" t="s">
        <v>9481</v>
      </c>
      <c r="O1784" s="5" t="s">
        <v>9482</v>
      </c>
      <c r="P1784" s="5" t="s">
        <v>9483</v>
      </c>
      <c r="R1784" s="5" t="s">
        <v>9484</v>
      </c>
      <c r="W1784" s="5" t="s">
        <v>9486</v>
      </c>
    </row>
    <row r="1785" spans="4:23" x14ac:dyDescent="0.25">
      <c r="D1785" s="4" t="s">
        <v>1811</v>
      </c>
      <c r="E1785" s="8" t="s">
        <v>8655</v>
      </c>
      <c r="F1785" s="5" t="s">
        <v>8656</v>
      </c>
      <c r="G1785" s="12" t="s">
        <v>8715</v>
      </c>
      <c r="H1785" s="12" t="s">
        <v>8802</v>
      </c>
      <c r="K1785" s="22">
        <v>39.741957999999997</v>
      </c>
      <c r="L1785" s="47">
        <v>-74.244868999999994</v>
      </c>
      <c r="N1785" s="5" t="s">
        <v>9481</v>
      </c>
      <c r="O1785" s="5" t="s">
        <v>9482</v>
      </c>
      <c r="P1785" s="5" t="s">
        <v>9483</v>
      </c>
      <c r="R1785" s="5" t="s">
        <v>9484</v>
      </c>
      <c r="W1785" s="5" t="s">
        <v>9486</v>
      </c>
    </row>
    <row r="1786" spans="4:23" x14ac:dyDescent="0.25">
      <c r="D1786" s="4" t="s">
        <v>1812</v>
      </c>
      <c r="E1786" s="8" t="s">
        <v>8655</v>
      </c>
      <c r="F1786" s="5" t="s">
        <v>8656</v>
      </c>
      <c r="G1786" s="12" t="s">
        <v>8681</v>
      </c>
      <c r="H1786" s="12" t="s">
        <v>8785</v>
      </c>
      <c r="K1786" s="22">
        <v>39.769624</v>
      </c>
      <c r="L1786" s="47">
        <v>-74.226607999999999</v>
      </c>
      <c r="N1786" s="5" t="s">
        <v>9481</v>
      </c>
      <c r="O1786" s="5" t="s">
        <v>9482</v>
      </c>
      <c r="P1786" s="5" t="s">
        <v>9483</v>
      </c>
      <c r="R1786" s="5" t="s">
        <v>9484</v>
      </c>
      <c r="W1786" s="5" t="s">
        <v>9486</v>
      </c>
    </row>
    <row r="1787" spans="4:23" x14ac:dyDescent="0.25">
      <c r="D1787" s="4" t="s">
        <v>1813</v>
      </c>
      <c r="E1787" s="8" t="s">
        <v>8655</v>
      </c>
      <c r="F1787" s="5" t="s">
        <v>8656</v>
      </c>
      <c r="G1787" s="12" t="s">
        <v>8666</v>
      </c>
      <c r="H1787" s="12" t="s">
        <v>9047</v>
      </c>
      <c r="K1787" s="22">
        <v>39.769801618734299</v>
      </c>
      <c r="L1787" s="47">
        <v>-74.226612551742605</v>
      </c>
      <c r="N1787" s="5" t="s">
        <v>9481</v>
      </c>
      <c r="O1787" s="5" t="s">
        <v>9482</v>
      </c>
      <c r="P1787" s="5" t="s">
        <v>9483</v>
      </c>
      <c r="R1787" s="5" t="s">
        <v>9484</v>
      </c>
      <c r="W1787" s="5" t="s">
        <v>9486</v>
      </c>
    </row>
    <row r="1788" spans="4:23" x14ac:dyDescent="0.25">
      <c r="D1788" s="5" t="s">
        <v>106</v>
      </c>
      <c r="E1788" s="8" t="s">
        <v>8655</v>
      </c>
      <c r="F1788" s="5" t="s">
        <v>8656</v>
      </c>
      <c r="G1788" s="12" t="s">
        <v>8707</v>
      </c>
      <c r="H1788" s="12" t="s">
        <v>8671</v>
      </c>
      <c r="K1788" s="22">
        <v>39.750487218777799</v>
      </c>
      <c r="L1788" s="47">
        <v>-74.221976980943197</v>
      </c>
      <c r="N1788" s="5" t="s">
        <v>9481</v>
      </c>
      <c r="O1788" s="5" t="s">
        <v>9482</v>
      </c>
      <c r="P1788" s="5" t="s">
        <v>9483</v>
      </c>
      <c r="R1788" s="5" t="s">
        <v>9484</v>
      </c>
      <c r="W1788" s="5" t="s">
        <v>9486</v>
      </c>
    </row>
    <row r="1789" spans="4:23" x14ac:dyDescent="0.25">
      <c r="D1789" s="4" t="s">
        <v>1814</v>
      </c>
      <c r="E1789" s="8" t="s">
        <v>8655</v>
      </c>
      <c r="F1789" s="5" t="s">
        <v>8656</v>
      </c>
      <c r="G1789" s="12" t="s">
        <v>9174</v>
      </c>
      <c r="H1789" s="12" t="s">
        <v>9072</v>
      </c>
      <c r="K1789" s="22">
        <v>39.753986957846003</v>
      </c>
      <c r="L1789" s="47">
        <v>-74.290891745445293</v>
      </c>
      <c r="N1789" s="5" t="s">
        <v>9481</v>
      </c>
      <c r="O1789" s="5" t="s">
        <v>9482</v>
      </c>
      <c r="P1789" s="5" t="s">
        <v>9483</v>
      </c>
      <c r="R1789" s="5" t="s">
        <v>9484</v>
      </c>
      <c r="W1789" s="5" t="s">
        <v>9486</v>
      </c>
    </row>
    <row r="1790" spans="4:23" x14ac:dyDescent="0.25">
      <c r="D1790" s="4" t="s">
        <v>1815</v>
      </c>
      <c r="E1790" s="8" t="s">
        <v>8655</v>
      </c>
      <c r="F1790" s="5" t="s">
        <v>8656</v>
      </c>
      <c r="G1790" s="12" t="s">
        <v>8713</v>
      </c>
      <c r="H1790" s="12" t="s">
        <v>9054</v>
      </c>
      <c r="K1790" s="22">
        <v>39.741418000000003</v>
      </c>
      <c r="L1790" s="47">
        <v>-74.252649000000005</v>
      </c>
      <c r="N1790" s="5" t="s">
        <v>9481</v>
      </c>
      <c r="O1790" s="5" t="s">
        <v>9482</v>
      </c>
      <c r="P1790" s="5" t="s">
        <v>9483</v>
      </c>
      <c r="R1790" s="5" t="s">
        <v>9484</v>
      </c>
      <c r="W1790" s="5" t="s">
        <v>9486</v>
      </c>
    </row>
    <row r="1791" spans="4:23" x14ac:dyDescent="0.25">
      <c r="D1791" s="4" t="s">
        <v>1816</v>
      </c>
      <c r="E1791" s="8" t="s">
        <v>8655</v>
      </c>
      <c r="F1791" s="5" t="s">
        <v>8656</v>
      </c>
      <c r="G1791" s="12" t="s">
        <v>8687</v>
      </c>
      <c r="H1791" s="12" t="s">
        <v>9131</v>
      </c>
      <c r="K1791" s="22">
        <v>39.770504000000003</v>
      </c>
      <c r="L1791" s="47">
        <v>-74.264517999999995</v>
      </c>
      <c r="N1791" s="5" t="s">
        <v>9481</v>
      </c>
      <c r="O1791" s="5" t="s">
        <v>9482</v>
      </c>
      <c r="P1791" s="5" t="s">
        <v>9483</v>
      </c>
      <c r="R1791" s="5" t="s">
        <v>9484</v>
      </c>
      <c r="W1791" s="5" t="s">
        <v>9486</v>
      </c>
    </row>
    <row r="1792" spans="4:23" x14ac:dyDescent="0.25">
      <c r="D1792" s="4" t="s">
        <v>1817</v>
      </c>
      <c r="E1792" s="8" t="s">
        <v>8655</v>
      </c>
      <c r="F1792" s="5" t="s">
        <v>8656</v>
      </c>
      <c r="G1792" s="12" t="s">
        <v>8690</v>
      </c>
      <c r="H1792" s="12" t="s">
        <v>9175</v>
      </c>
      <c r="K1792" s="22">
        <v>39.771684999999998</v>
      </c>
      <c r="L1792" s="47">
        <v>-74.268966000000006</v>
      </c>
      <c r="N1792" s="5" t="s">
        <v>9481</v>
      </c>
      <c r="O1792" s="5" t="s">
        <v>9482</v>
      </c>
      <c r="P1792" s="5" t="s">
        <v>9483</v>
      </c>
      <c r="R1792" s="5" t="s">
        <v>9484</v>
      </c>
      <c r="W1792" s="5" t="s">
        <v>9486</v>
      </c>
    </row>
    <row r="1793" spans="4:23" x14ac:dyDescent="0.25">
      <c r="D1793" s="4" t="s">
        <v>1818</v>
      </c>
      <c r="E1793" s="8" t="s">
        <v>8655</v>
      </c>
      <c r="F1793" s="5" t="s">
        <v>8656</v>
      </c>
      <c r="G1793" s="12" t="s">
        <v>9005</v>
      </c>
      <c r="H1793" s="12" t="s">
        <v>8789</v>
      </c>
      <c r="K1793" s="22">
        <v>39.763134999999998</v>
      </c>
      <c r="L1793" s="47">
        <v>-74.299008000000001</v>
      </c>
      <c r="N1793" s="5" t="s">
        <v>9481</v>
      </c>
      <c r="O1793" s="5" t="s">
        <v>9482</v>
      </c>
      <c r="P1793" s="5" t="s">
        <v>9483</v>
      </c>
      <c r="R1793" s="5" t="s">
        <v>9484</v>
      </c>
      <c r="W1793" s="5" t="s">
        <v>9486</v>
      </c>
    </row>
    <row r="1794" spans="4:23" x14ac:dyDescent="0.25">
      <c r="D1794" s="4" t="s">
        <v>1819</v>
      </c>
      <c r="E1794" s="8" t="s">
        <v>8655</v>
      </c>
      <c r="F1794" s="5" t="s">
        <v>8656</v>
      </c>
      <c r="G1794" s="12" t="s">
        <v>8664</v>
      </c>
      <c r="H1794" s="12" t="s">
        <v>9132</v>
      </c>
      <c r="K1794" s="22">
        <v>39.754342000000001</v>
      </c>
      <c r="L1794" s="47">
        <v>-74.242744999999999</v>
      </c>
      <c r="N1794" s="5" t="s">
        <v>9481</v>
      </c>
      <c r="O1794" s="5" t="s">
        <v>9482</v>
      </c>
      <c r="P1794" s="5" t="s">
        <v>9483</v>
      </c>
      <c r="R1794" s="5" t="s">
        <v>9484</v>
      </c>
      <c r="W1794" s="5" t="s">
        <v>9486</v>
      </c>
    </row>
    <row r="1795" spans="4:23" x14ac:dyDescent="0.25">
      <c r="D1795" s="4" t="s">
        <v>1820</v>
      </c>
      <c r="E1795" s="8" t="s">
        <v>8655</v>
      </c>
      <c r="F1795" s="5" t="s">
        <v>8656</v>
      </c>
      <c r="G1795" s="12" t="s">
        <v>8679</v>
      </c>
      <c r="H1795" s="12" t="s">
        <v>9083</v>
      </c>
      <c r="K1795" s="22">
        <v>39.750166</v>
      </c>
      <c r="L1795" s="47">
        <v>-74.250381000000004</v>
      </c>
      <c r="N1795" s="5" t="s">
        <v>9481</v>
      </c>
      <c r="O1795" s="5" t="s">
        <v>9482</v>
      </c>
      <c r="P1795" s="5" t="s">
        <v>9483</v>
      </c>
      <c r="R1795" s="5" t="s">
        <v>9484</v>
      </c>
      <c r="W1795" s="5" t="s">
        <v>9486</v>
      </c>
    </row>
    <row r="1796" spans="4:23" x14ac:dyDescent="0.25">
      <c r="D1796" s="4" t="s">
        <v>1821</v>
      </c>
      <c r="E1796" s="8" t="s">
        <v>8655</v>
      </c>
      <c r="F1796" s="5" t="s">
        <v>8656</v>
      </c>
      <c r="G1796" s="12" t="s">
        <v>8694</v>
      </c>
      <c r="H1796" s="12" t="s">
        <v>9002</v>
      </c>
      <c r="K1796" s="22">
        <v>39.739041999999998</v>
      </c>
      <c r="L1796" s="47">
        <v>-74.244530999999995</v>
      </c>
      <c r="N1796" s="5" t="s">
        <v>9481</v>
      </c>
      <c r="O1796" s="5" t="s">
        <v>9482</v>
      </c>
      <c r="P1796" s="5" t="s">
        <v>9483</v>
      </c>
      <c r="R1796" s="5" t="s">
        <v>9484</v>
      </c>
      <c r="W1796" s="5" t="s">
        <v>9486</v>
      </c>
    </row>
    <row r="1797" spans="4:23" x14ac:dyDescent="0.25">
      <c r="D1797" s="4" t="s">
        <v>1822</v>
      </c>
      <c r="E1797" s="8" t="s">
        <v>8655</v>
      </c>
      <c r="F1797" s="5" t="s">
        <v>8656</v>
      </c>
      <c r="G1797" s="12" t="s">
        <v>8740</v>
      </c>
      <c r="H1797" s="12" t="s">
        <v>8978</v>
      </c>
      <c r="K1797" s="22">
        <v>39.741571</v>
      </c>
      <c r="L1797" s="47">
        <v>-74.244743</v>
      </c>
      <c r="N1797" s="5" t="s">
        <v>9481</v>
      </c>
      <c r="O1797" s="5" t="s">
        <v>9482</v>
      </c>
      <c r="P1797" s="5" t="s">
        <v>9483</v>
      </c>
      <c r="R1797" s="5" t="s">
        <v>9484</v>
      </c>
      <c r="W1797" s="5" t="s">
        <v>9486</v>
      </c>
    </row>
    <row r="1798" spans="4:23" x14ac:dyDescent="0.25">
      <c r="D1798" s="4" t="s">
        <v>1823</v>
      </c>
      <c r="E1798" s="8" t="s">
        <v>8655</v>
      </c>
      <c r="F1798" s="5" t="s">
        <v>8656</v>
      </c>
      <c r="G1798" s="12" t="s">
        <v>8679</v>
      </c>
      <c r="H1798" s="12" t="s">
        <v>9155</v>
      </c>
      <c r="K1798" s="22">
        <v>39.750013000000003</v>
      </c>
      <c r="L1798" s="47">
        <v>-74.222174999999993</v>
      </c>
      <c r="N1798" s="5" t="s">
        <v>9481</v>
      </c>
      <c r="O1798" s="5" t="s">
        <v>9482</v>
      </c>
      <c r="P1798" s="5" t="s">
        <v>9483</v>
      </c>
      <c r="R1798" s="5" t="s">
        <v>9484</v>
      </c>
      <c r="W1798" s="5" t="s">
        <v>9486</v>
      </c>
    </row>
    <row r="1799" spans="4:23" x14ac:dyDescent="0.25">
      <c r="D1799" s="4" t="s">
        <v>1824</v>
      </c>
      <c r="E1799" s="8" t="s">
        <v>8655</v>
      </c>
      <c r="F1799" s="5" t="s">
        <v>8656</v>
      </c>
      <c r="G1799" s="12" t="s">
        <v>8697</v>
      </c>
      <c r="H1799" s="12" t="s">
        <v>8839</v>
      </c>
      <c r="K1799" s="22">
        <v>39.770947</v>
      </c>
      <c r="L1799" s="47">
        <v>-74.286947999999995</v>
      </c>
      <c r="N1799" s="5" t="s">
        <v>9481</v>
      </c>
      <c r="O1799" s="5" t="s">
        <v>9482</v>
      </c>
      <c r="P1799" s="5" t="s">
        <v>9483</v>
      </c>
      <c r="R1799" s="5" t="s">
        <v>9484</v>
      </c>
      <c r="W1799" s="5" t="s">
        <v>9486</v>
      </c>
    </row>
    <row r="1800" spans="4:23" x14ac:dyDescent="0.25">
      <c r="D1800" s="4" t="s">
        <v>1825</v>
      </c>
      <c r="E1800" s="8" t="s">
        <v>8655</v>
      </c>
      <c r="F1800" s="5" t="s">
        <v>8656</v>
      </c>
      <c r="G1800" s="12" t="s">
        <v>8683</v>
      </c>
      <c r="H1800" s="12" t="s">
        <v>8955</v>
      </c>
      <c r="K1800" s="22">
        <v>39.773826999999997</v>
      </c>
      <c r="L1800" s="47">
        <v>-74.259812999999994</v>
      </c>
      <c r="N1800" s="5" t="s">
        <v>9481</v>
      </c>
      <c r="O1800" s="5" t="s">
        <v>9482</v>
      </c>
      <c r="P1800" s="5" t="s">
        <v>9483</v>
      </c>
      <c r="R1800" s="5" t="s">
        <v>9484</v>
      </c>
      <c r="W1800" s="5" t="s">
        <v>9486</v>
      </c>
    </row>
    <row r="1801" spans="4:23" x14ac:dyDescent="0.25">
      <c r="D1801" s="4" t="s">
        <v>1826</v>
      </c>
      <c r="E1801" s="8" t="s">
        <v>8655</v>
      </c>
      <c r="F1801" s="5" t="s">
        <v>8656</v>
      </c>
      <c r="G1801" s="12" t="s">
        <v>8683</v>
      </c>
      <c r="H1801" s="12" t="s">
        <v>9158</v>
      </c>
      <c r="K1801" s="22">
        <v>39.770650000000003</v>
      </c>
      <c r="L1801" s="47">
        <v>-74.257478000000006</v>
      </c>
      <c r="N1801" s="5" t="s">
        <v>9481</v>
      </c>
      <c r="O1801" s="5" t="s">
        <v>9482</v>
      </c>
      <c r="P1801" s="5" t="s">
        <v>9483</v>
      </c>
      <c r="R1801" s="5" t="s">
        <v>9484</v>
      </c>
      <c r="W1801" s="5" t="s">
        <v>9486</v>
      </c>
    </row>
    <row r="1802" spans="4:23" x14ac:dyDescent="0.25">
      <c r="D1802" s="4" t="s">
        <v>1827</v>
      </c>
      <c r="E1802" s="8" t="s">
        <v>8655</v>
      </c>
      <c r="F1802" s="5" t="s">
        <v>8656</v>
      </c>
      <c r="G1802" s="12" t="s">
        <v>8681</v>
      </c>
      <c r="H1802" s="12" t="s">
        <v>8868</v>
      </c>
      <c r="K1802" s="22">
        <v>39.771289000000003</v>
      </c>
      <c r="L1802" s="47">
        <v>-74.281066999999993</v>
      </c>
      <c r="N1802" s="5" t="s">
        <v>9481</v>
      </c>
      <c r="O1802" s="5" t="s">
        <v>9482</v>
      </c>
      <c r="P1802" s="5" t="s">
        <v>9483</v>
      </c>
      <c r="R1802" s="5" t="s">
        <v>9484</v>
      </c>
      <c r="W1802" s="5" t="s">
        <v>9486</v>
      </c>
    </row>
    <row r="1803" spans="4:23" x14ac:dyDescent="0.25">
      <c r="D1803" s="4" t="s">
        <v>1828</v>
      </c>
      <c r="E1803" s="8" t="s">
        <v>8655</v>
      </c>
      <c r="F1803" s="5" t="s">
        <v>8656</v>
      </c>
      <c r="G1803" s="12" t="s">
        <v>9176</v>
      </c>
      <c r="H1803" s="12" t="s">
        <v>8997</v>
      </c>
      <c r="K1803" s="22">
        <v>39.772108000000003</v>
      </c>
      <c r="L1803" s="47">
        <v>-74.269056000000006</v>
      </c>
      <c r="N1803" s="5" t="s">
        <v>9481</v>
      </c>
      <c r="O1803" s="5" t="s">
        <v>9482</v>
      </c>
      <c r="P1803" s="5" t="s">
        <v>9483</v>
      </c>
      <c r="R1803" s="5" t="s">
        <v>9484</v>
      </c>
      <c r="W1803" s="5" t="s">
        <v>9486</v>
      </c>
    </row>
    <row r="1804" spans="4:23" x14ac:dyDescent="0.25">
      <c r="D1804" s="4" t="s">
        <v>1829</v>
      </c>
      <c r="E1804" s="8" t="s">
        <v>8655</v>
      </c>
      <c r="F1804" s="5" t="s">
        <v>8656</v>
      </c>
      <c r="G1804" s="12" t="s">
        <v>9173</v>
      </c>
      <c r="H1804" s="12" t="s">
        <v>8787</v>
      </c>
      <c r="K1804" s="22">
        <v>39.762793000000002</v>
      </c>
      <c r="L1804" s="47">
        <v>-74.298508999999996</v>
      </c>
      <c r="N1804" s="5" t="s">
        <v>9481</v>
      </c>
      <c r="O1804" s="5" t="s">
        <v>9482</v>
      </c>
      <c r="P1804" s="5" t="s">
        <v>9483</v>
      </c>
      <c r="R1804" s="5" t="s">
        <v>9484</v>
      </c>
      <c r="W1804" s="5" t="s">
        <v>9486</v>
      </c>
    </row>
    <row r="1805" spans="4:23" x14ac:dyDescent="0.25">
      <c r="D1805" s="4" t="s">
        <v>1830</v>
      </c>
      <c r="E1805" s="8" t="s">
        <v>8655</v>
      </c>
      <c r="F1805" s="5" t="s">
        <v>8656</v>
      </c>
      <c r="G1805" s="12" t="s">
        <v>8688</v>
      </c>
      <c r="H1805" s="12" t="s">
        <v>8880</v>
      </c>
      <c r="K1805" s="22">
        <v>39.754837000000002</v>
      </c>
      <c r="L1805" s="47">
        <v>-74.242982999999995</v>
      </c>
      <c r="N1805" s="5" t="s">
        <v>9481</v>
      </c>
      <c r="O1805" s="5" t="s">
        <v>9482</v>
      </c>
      <c r="P1805" s="5" t="s">
        <v>9483</v>
      </c>
      <c r="R1805" s="5" t="s">
        <v>9484</v>
      </c>
      <c r="W1805" s="5" t="s">
        <v>9486</v>
      </c>
    </row>
    <row r="1806" spans="4:23" x14ac:dyDescent="0.25">
      <c r="D1806" s="4" t="s">
        <v>1831</v>
      </c>
      <c r="E1806" s="8" t="s">
        <v>8655</v>
      </c>
      <c r="F1806" s="5" t="s">
        <v>8656</v>
      </c>
      <c r="G1806" s="12" t="s">
        <v>8692</v>
      </c>
      <c r="H1806" s="12" t="s">
        <v>8945</v>
      </c>
      <c r="K1806" s="22">
        <v>39.739240000000002</v>
      </c>
      <c r="L1806" s="47">
        <v>-74.244022999999999</v>
      </c>
      <c r="N1806" s="5" t="s">
        <v>9481</v>
      </c>
      <c r="O1806" s="5" t="s">
        <v>9482</v>
      </c>
      <c r="P1806" s="5" t="s">
        <v>9483</v>
      </c>
      <c r="R1806" s="5" t="s">
        <v>9484</v>
      </c>
      <c r="W1806" s="5" t="s">
        <v>9486</v>
      </c>
    </row>
    <row r="1807" spans="4:23" x14ac:dyDescent="0.25">
      <c r="D1807" s="4" t="s">
        <v>1832</v>
      </c>
      <c r="E1807" s="8" t="s">
        <v>8655</v>
      </c>
      <c r="F1807" s="5" t="s">
        <v>8656</v>
      </c>
      <c r="G1807" s="12" t="s">
        <v>8726</v>
      </c>
      <c r="H1807" s="12" t="s">
        <v>9026</v>
      </c>
      <c r="K1807" s="22">
        <v>39.767563000000003</v>
      </c>
      <c r="L1807" s="47">
        <v>-74.246273000000002</v>
      </c>
      <c r="N1807" s="5" t="s">
        <v>9481</v>
      </c>
      <c r="O1807" s="5" t="s">
        <v>9482</v>
      </c>
      <c r="P1807" s="5" t="s">
        <v>9483</v>
      </c>
      <c r="R1807" s="5" t="s">
        <v>9484</v>
      </c>
      <c r="W1807" s="5" t="s">
        <v>9486</v>
      </c>
    </row>
    <row r="1808" spans="4:23" x14ac:dyDescent="0.25">
      <c r="D1808" s="4" t="s">
        <v>1833</v>
      </c>
      <c r="E1808" s="8" t="s">
        <v>8655</v>
      </c>
      <c r="F1808" s="5" t="s">
        <v>8656</v>
      </c>
      <c r="G1808" s="12" t="s">
        <v>8696</v>
      </c>
      <c r="H1808" s="12" t="s">
        <v>8802</v>
      </c>
      <c r="K1808" s="22">
        <v>39.741993999999998</v>
      </c>
      <c r="L1808" s="47">
        <v>-74.244662000000005</v>
      </c>
      <c r="N1808" s="5" t="s">
        <v>9481</v>
      </c>
      <c r="O1808" s="5" t="s">
        <v>9482</v>
      </c>
      <c r="P1808" s="5" t="s">
        <v>9483</v>
      </c>
      <c r="R1808" s="5" t="s">
        <v>9484</v>
      </c>
      <c r="W1808" s="5" t="s">
        <v>9486</v>
      </c>
    </row>
    <row r="1809" spans="4:23" x14ac:dyDescent="0.25">
      <c r="D1809" s="4" t="s">
        <v>1834</v>
      </c>
      <c r="E1809" s="8" t="s">
        <v>8655</v>
      </c>
      <c r="F1809" s="5" t="s">
        <v>8656</v>
      </c>
      <c r="G1809" s="12" t="s">
        <v>8713</v>
      </c>
      <c r="H1809" s="12" t="s">
        <v>8785</v>
      </c>
      <c r="K1809" s="22">
        <v>39.769722999999999</v>
      </c>
      <c r="L1809" s="47">
        <v>-74.226872999999998</v>
      </c>
      <c r="N1809" s="5" t="s">
        <v>9481</v>
      </c>
      <c r="O1809" s="5" t="s">
        <v>9482</v>
      </c>
      <c r="P1809" s="5" t="s">
        <v>9483</v>
      </c>
      <c r="R1809" s="5" t="s">
        <v>9484</v>
      </c>
      <c r="W1809" s="5" t="s">
        <v>9486</v>
      </c>
    </row>
    <row r="1810" spans="4:23" x14ac:dyDescent="0.25">
      <c r="D1810" s="4" t="s">
        <v>1835</v>
      </c>
      <c r="E1810" s="8" t="s">
        <v>8655</v>
      </c>
      <c r="F1810" s="5" t="s">
        <v>8656</v>
      </c>
      <c r="G1810" s="12" t="s">
        <v>8667</v>
      </c>
      <c r="H1810" s="12" t="s">
        <v>9047</v>
      </c>
      <c r="K1810" s="22">
        <v>39.750283000000003</v>
      </c>
      <c r="L1810" s="47">
        <v>-74.221658000000005</v>
      </c>
      <c r="N1810" s="5" t="s">
        <v>9481</v>
      </c>
      <c r="O1810" s="5" t="s">
        <v>9482</v>
      </c>
      <c r="P1810" s="5" t="s">
        <v>9483</v>
      </c>
      <c r="R1810" s="5" t="s">
        <v>9484</v>
      </c>
      <c r="W1810" s="5" t="s">
        <v>9486</v>
      </c>
    </row>
    <row r="1811" spans="4:23" x14ac:dyDescent="0.25">
      <c r="D1811" s="4" t="s">
        <v>1836</v>
      </c>
      <c r="E1811" s="8" t="s">
        <v>8655</v>
      </c>
      <c r="F1811" s="5" t="s">
        <v>8656</v>
      </c>
      <c r="G1811" s="12" t="s">
        <v>9177</v>
      </c>
      <c r="H1811" s="12" t="s">
        <v>9072</v>
      </c>
      <c r="K1811" s="22">
        <v>39.754098408715002</v>
      </c>
      <c r="L1811" s="48">
        <v>-74.290587717037695</v>
      </c>
      <c r="N1811" s="5" t="s">
        <v>9481</v>
      </c>
      <c r="O1811" s="5" t="s">
        <v>9482</v>
      </c>
      <c r="P1811" s="5" t="s">
        <v>9483</v>
      </c>
      <c r="R1811" s="5" t="s">
        <v>9484</v>
      </c>
      <c r="W1811" s="5" t="s">
        <v>9486</v>
      </c>
    </row>
    <row r="1812" spans="4:23" x14ac:dyDescent="0.25">
      <c r="D1812" s="4" t="s">
        <v>1837</v>
      </c>
      <c r="E1812" s="8" t="s">
        <v>8655</v>
      </c>
      <c r="F1812" s="5" t="s">
        <v>8656</v>
      </c>
      <c r="G1812" s="12" t="s">
        <v>8681</v>
      </c>
      <c r="H1812" s="12" t="s">
        <v>9054</v>
      </c>
      <c r="K1812" s="22">
        <v>39.741562000000002</v>
      </c>
      <c r="L1812" s="47">
        <v>-74.252847000000003</v>
      </c>
      <c r="N1812" s="5" t="s">
        <v>9481</v>
      </c>
      <c r="O1812" s="5" t="s">
        <v>9482</v>
      </c>
      <c r="P1812" s="5" t="s">
        <v>9483</v>
      </c>
      <c r="R1812" s="5" t="s">
        <v>9484</v>
      </c>
      <c r="W1812" s="5" t="s">
        <v>9486</v>
      </c>
    </row>
    <row r="1813" spans="4:23" x14ac:dyDescent="0.25">
      <c r="D1813" s="4" t="s">
        <v>1838</v>
      </c>
      <c r="E1813" s="8" t="s">
        <v>8655</v>
      </c>
      <c r="F1813" s="5" t="s">
        <v>8656</v>
      </c>
      <c r="G1813" s="12" t="s">
        <v>8659</v>
      </c>
      <c r="H1813" s="12" t="s">
        <v>9131</v>
      </c>
      <c r="K1813" s="22">
        <v>39.774241000000004</v>
      </c>
      <c r="L1813" s="47">
        <v>-74.259506999999999</v>
      </c>
      <c r="N1813" s="5" t="s">
        <v>9481</v>
      </c>
      <c r="O1813" s="5" t="s">
        <v>9482</v>
      </c>
      <c r="P1813" s="5" t="s">
        <v>9483</v>
      </c>
      <c r="R1813" s="5" t="s">
        <v>9484</v>
      </c>
      <c r="W1813" s="5" t="s">
        <v>9486</v>
      </c>
    </row>
    <row r="1814" spans="4:23" x14ac:dyDescent="0.25">
      <c r="D1814" s="4" t="s">
        <v>1839</v>
      </c>
      <c r="E1814" s="8" t="s">
        <v>8655</v>
      </c>
      <c r="F1814" s="5" t="s">
        <v>8656</v>
      </c>
      <c r="G1814" s="12" t="s">
        <v>8687</v>
      </c>
      <c r="H1814" s="12" t="s">
        <v>9175</v>
      </c>
      <c r="K1814" s="22">
        <v>39.770910999999998</v>
      </c>
      <c r="L1814" s="47">
        <v>-74.280818999999994</v>
      </c>
      <c r="N1814" s="5" t="s">
        <v>9481</v>
      </c>
      <c r="O1814" s="5" t="s">
        <v>9482</v>
      </c>
      <c r="P1814" s="5" t="s">
        <v>9483</v>
      </c>
      <c r="R1814" s="5" t="s">
        <v>9484</v>
      </c>
      <c r="W1814" s="5" t="s">
        <v>9486</v>
      </c>
    </row>
    <row r="1815" spans="4:23" x14ac:dyDescent="0.25">
      <c r="D1815" s="4" t="s">
        <v>1840</v>
      </c>
      <c r="E1815" s="8" t="s">
        <v>8655</v>
      </c>
      <c r="F1815" s="5" t="s">
        <v>8656</v>
      </c>
      <c r="G1815" s="12" t="s">
        <v>8740</v>
      </c>
      <c r="H1815" s="12" t="s">
        <v>9020</v>
      </c>
      <c r="K1815" s="22">
        <v>39.771703000000002</v>
      </c>
      <c r="L1815" s="47">
        <v>-74.269154999999998</v>
      </c>
      <c r="N1815" s="5" t="s">
        <v>9481</v>
      </c>
      <c r="O1815" s="5" t="s">
        <v>9482</v>
      </c>
      <c r="P1815" s="5" t="s">
        <v>9483</v>
      </c>
      <c r="R1815" s="5" t="s">
        <v>9484</v>
      </c>
      <c r="W1815" s="5" t="s">
        <v>9486</v>
      </c>
    </row>
    <row r="1816" spans="4:23" x14ac:dyDescent="0.25">
      <c r="D1816" s="4" t="s">
        <v>1841</v>
      </c>
      <c r="E1816" s="8" t="s">
        <v>8655</v>
      </c>
      <c r="F1816" s="5" t="s">
        <v>8656</v>
      </c>
      <c r="G1816" s="12" t="s">
        <v>9070</v>
      </c>
      <c r="H1816" s="12" t="s">
        <v>8789</v>
      </c>
      <c r="K1816" s="22">
        <v>39.763297000000001</v>
      </c>
      <c r="L1816" s="47">
        <v>-74.298598999999996</v>
      </c>
      <c r="N1816" s="5" t="s">
        <v>9481</v>
      </c>
      <c r="O1816" s="5" t="s">
        <v>9482</v>
      </c>
      <c r="P1816" s="5" t="s">
        <v>9483</v>
      </c>
      <c r="R1816" s="5" t="s">
        <v>9484</v>
      </c>
      <c r="W1816" s="5" t="s">
        <v>9486</v>
      </c>
    </row>
    <row r="1817" spans="4:23" x14ac:dyDescent="0.25">
      <c r="D1817" s="4" t="s">
        <v>1842</v>
      </c>
      <c r="E1817" s="8" t="s">
        <v>8655</v>
      </c>
      <c r="F1817" s="5" t="s">
        <v>8656</v>
      </c>
      <c r="G1817" s="12" t="s">
        <v>8688</v>
      </c>
      <c r="H1817" s="12" t="s">
        <v>8818</v>
      </c>
      <c r="K1817" s="22">
        <v>39.750058000000003</v>
      </c>
      <c r="L1817" s="47">
        <v>-74.250489000000002</v>
      </c>
      <c r="N1817" s="5" t="s">
        <v>9481</v>
      </c>
      <c r="O1817" s="5" t="s">
        <v>9482</v>
      </c>
      <c r="P1817" s="5" t="s">
        <v>9483</v>
      </c>
      <c r="R1817" s="5" t="s">
        <v>9484</v>
      </c>
      <c r="W1817" s="5" t="s">
        <v>9486</v>
      </c>
    </row>
    <row r="1818" spans="4:23" x14ac:dyDescent="0.25">
      <c r="D1818" s="4" t="s">
        <v>1843</v>
      </c>
      <c r="E1818" s="8" t="s">
        <v>8655</v>
      </c>
      <c r="F1818" s="5" t="s">
        <v>8656</v>
      </c>
      <c r="G1818" s="12" t="s">
        <v>8771</v>
      </c>
      <c r="H1818" s="12" t="s">
        <v>9002</v>
      </c>
      <c r="K1818" s="22">
        <v>39.738951999999998</v>
      </c>
      <c r="L1818" s="47">
        <v>-74.244337999999999</v>
      </c>
      <c r="N1818" s="5" t="s">
        <v>9481</v>
      </c>
      <c r="O1818" s="5" t="s">
        <v>9482</v>
      </c>
      <c r="P1818" s="5" t="s">
        <v>9483</v>
      </c>
      <c r="R1818" s="5" t="s">
        <v>9484</v>
      </c>
      <c r="W1818" s="5" t="s">
        <v>9486</v>
      </c>
    </row>
    <row r="1819" spans="4:23" x14ac:dyDescent="0.25">
      <c r="D1819" s="4" t="s">
        <v>1844</v>
      </c>
      <c r="E1819" s="8" t="s">
        <v>8655</v>
      </c>
      <c r="F1819" s="5" t="s">
        <v>8656</v>
      </c>
      <c r="G1819" s="12" t="s">
        <v>8672</v>
      </c>
      <c r="H1819" s="12" t="s">
        <v>8978</v>
      </c>
      <c r="K1819" s="22">
        <v>39.767238999999996</v>
      </c>
      <c r="L1819" s="47">
        <v>-74.245890000000003</v>
      </c>
      <c r="N1819" s="5" t="s">
        <v>9481</v>
      </c>
      <c r="O1819" s="5" t="s">
        <v>9482</v>
      </c>
      <c r="P1819" s="5" t="s">
        <v>9483</v>
      </c>
      <c r="R1819" s="5" t="s">
        <v>9484</v>
      </c>
      <c r="W1819" s="5" t="s">
        <v>9486</v>
      </c>
    </row>
    <row r="1820" spans="4:23" x14ac:dyDescent="0.25">
      <c r="D1820" s="4" t="s">
        <v>1845</v>
      </c>
      <c r="E1820" s="8" t="s">
        <v>8655</v>
      </c>
      <c r="F1820" s="5" t="s">
        <v>8656</v>
      </c>
      <c r="G1820" s="12" t="s">
        <v>8683</v>
      </c>
      <c r="H1820" s="12" t="s">
        <v>9045</v>
      </c>
      <c r="K1820" s="22">
        <v>39.741616</v>
      </c>
      <c r="L1820" s="47">
        <v>-74.244530999999995</v>
      </c>
      <c r="N1820" s="5" t="s">
        <v>9481</v>
      </c>
      <c r="O1820" s="5" t="s">
        <v>9482</v>
      </c>
      <c r="P1820" s="5" t="s">
        <v>9483</v>
      </c>
      <c r="R1820" s="5" t="s">
        <v>9484</v>
      </c>
      <c r="W1820" s="5" t="s">
        <v>9486</v>
      </c>
    </row>
    <row r="1821" spans="4:23" x14ac:dyDescent="0.25">
      <c r="D1821" s="4" t="s">
        <v>1846</v>
      </c>
      <c r="E1821" s="8" t="s">
        <v>8655</v>
      </c>
      <c r="F1821" s="5" t="s">
        <v>8656</v>
      </c>
      <c r="G1821" s="12" t="s">
        <v>8664</v>
      </c>
      <c r="H1821" s="12" t="s">
        <v>9155</v>
      </c>
      <c r="K1821" s="22">
        <v>39.740580999999999</v>
      </c>
      <c r="L1821" s="47">
        <v>-74.245800000000003</v>
      </c>
      <c r="N1821" s="5" t="s">
        <v>9481</v>
      </c>
      <c r="O1821" s="5" t="s">
        <v>9482</v>
      </c>
      <c r="P1821" s="5" t="s">
        <v>9483</v>
      </c>
      <c r="R1821" s="5" t="s">
        <v>9484</v>
      </c>
      <c r="W1821" s="5" t="s">
        <v>9486</v>
      </c>
    </row>
    <row r="1822" spans="4:23" x14ac:dyDescent="0.25">
      <c r="D1822" s="4" t="s">
        <v>1847</v>
      </c>
      <c r="E1822" s="8" t="s">
        <v>8655</v>
      </c>
      <c r="F1822" s="5" t="s">
        <v>8656</v>
      </c>
      <c r="G1822" s="12" t="s">
        <v>8674</v>
      </c>
      <c r="H1822" s="12" t="s">
        <v>8949</v>
      </c>
      <c r="K1822" s="22">
        <v>39.770929000000002</v>
      </c>
      <c r="L1822" s="47">
        <v>-74.286704999999998</v>
      </c>
      <c r="N1822" s="5" t="s">
        <v>9481</v>
      </c>
      <c r="O1822" s="5" t="s">
        <v>9482</v>
      </c>
      <c r="P1822" s="5" t="s">
        <v>9483</v>
      </c>
      <c r="R1822" s="5" t="s">
        <v>9484</v>
      </c>
      <c r="W1822" s="5" t="s">
        <v>9486</v>
      </c>
    </row>
    <row r="1823" spans="4:23" x14ac:dyDescent="0.25">
      <c r="D1823" s="4" t="s">
        <v>1848</v>
      </c>
      <c r="E1823" s="8" t="s">
        <v>8655</v>
      </c>
      <c r="F1823" s="5" t="s">
        <v>8656</v>
      </c>
      <c r="G1823" s="12" t="s">
        <v>8690</v>
      </c>
      <c r="H1823" s="12" t="s">
        <v>8955</v>
      </c>
      <c r="K1823" s="22">
        <v>39.773791000000003</v>
      </c>
      <c r="L1823" s="47">
        <v>-74.259596999999999</v>
      </c>
      <c r="N1823" s="5" t="s">
        <v>9481</v>
      </c>
      <c r="O1823" s="5" t="s">
        <v>9482</v>
      </c>
      <c r="P1823" s="5" t="s">
        <v>9483</v>
      </c>
      <c r="R1823" s="5" t="s">
        <v>9484</v>
      </c>
      <c r="W1823" s="5" t="s">
        <v>9486</v>
      </c>
    </row>
    <row r="1824" spans="4:23" x14ac:dyDescent="0.25">
      <c r="D1824" s="4" t="s">
        <v>1849</v>
      </c>
      <c r="E1824" s="8" t="s">
        <v>8655</v>
      </c>
      <c r="F1824" s="5" t="s">
        <v>8656</v>
      </c>
      <c r="G1824" s="12" t="s">
        <v>8679</v>
      </c>
      <c r="H1824" s="12" t="s">
        <v>9158</v>
      </c>
      <c r="K1824" s="22">
        <v>39.770794000000002</v>
      </c>
      <c r="L1824" s="47">
        <v>-74.257388000000006</v>
      </c>
      <c r="N1824" s="5" t="s">
        <v>9481</v>
      </c>
      <c r="O1824" s="5" t="s">
        <v>9482</v>
      </c>
      <c r="P1824" s="5" t="s">
        <v>9483</v>
      </c>
      <c r="R1824" s="5" t="s">
        <v>9484</v>
      </c>
      <c r="W1824" s="5" t="s">
        <v>9486</v>
      </c>
    </row>
    <row r="1825" spans="4:23" x14ac:dyDescent="0.25">
      <c r="D1825" s="4" t="s">
        <v>1850</v>
      </c>
      <c r="E1825" s="8" t="s">
        <v>8655</v>
      </c>
      <c r="F1825" s="5" t="s">
        <v>8656</v>
      </c>
      <c r="G1825" s="12" t="s">
        <v>8718</v>
      </c>
      <c r="H1825" s="12" t="s">
        <v>8868</v>
      </c>
      <c r="K1825" s="22">
        <v>39.771189999999997</v>
      </c>
      <c r="L1825" s="47">
        <v>-74.281283000000002</v>
      </c>
      <c r="N1825" s="5" t="s">
        <v>9481</v>
      </c>
      <c r="O1825" s="5" t="s">
        <v>9482</v>
      </c>
      <c r="P1825" s="5" t="s">
        <v>9483</v>
      </c>
      <c r="R1825" s="5" t="s">
        <v>9484</v>
      </c>
      <c r="W1825" s="5" t="s">
        <v>9486</v>
      </c>
    </row>
    <row r="1826" spans="4:23" x14ac:dyDescent="0.25">
      <c r="D1826" s="4" t="s">
        <v>1851</v>
      </c>
      <c r="E1826" s="8" t="s">
        <v>8655</v>
      </c>
      <c r="F1826" s="5" t="s">
        <v>8656</v>
      </c>
      <c r="G1826" s="12" t="s">
        <v>9178</v>
      </c>
      <c r="H1826" s="12" t="s">
        <v>8997</v>
      </c>
      <c r="K1826" s="22">
        <v>39.772108000000003</v>
      </c>
      <c r="L1826" s="47">
        <v>-74.269272000000001</v>
      </c>
      <c r="N1826" s="5" t="s">
        <v>9481</v>
      </c>
      <c r="O1826" s="5" t="s">
        <v>9482</v>
      </c>
      <c r="P1826" s="5" t="s">
        <v>9483</v>
      </c>
      <c r="R1826" s="5" t="s">
        <v>9484</v>
      </c>
      <c r="W1826" s="5" t="s">
        <v>9486</v>
      </c>
    </row>
    <row r="1827" spans="4:23" x14ac:dyDescent="0.25">
      <c r="D1827" s="4" t="s">
        <v>1852</v>
      </c>
      <c r="E1827" s="8" t="s">
        <v>8655</v>
      </c>
      <c r="F1827" s="5" t="s">
        <v>8656</v>
      </c>
      <c r="G1827" s="12" t="s">
        <v>9176</v>
      </c>
      <c r="H1827" s="12" t="s">
        <v>8787</v>
      </c>
      <c r="K1827" s="22">
        <v>39.762883000000002</v>
      </c>
      <c r="L1827" s="47">
        <v>-74.298270000000002</v>
      </c>
      <c r="N1827" s="5" t="s">
        <v>9481</v>
      </c>
      <c r="O1827" s="5" t="s">
        <v>9482</v>
      </c>
      <c r="P1827" s="5" t="s">
        <v>9483</v>
      </c>
      <c r="R1827" s="5" t="s">
        <v>9484</v>
      </c>
      <c r="W1827" s="5" t="s">
        <v>9486</v>
      </c>
    </row>
    <row r="1828" spans="4:23" x14ac:dyDescent="0.25">
      <c r="D1828" s="4" t="s">
        <v>1853</v>
      </c>
      <c r="E1828" s="8" t="s">
        <v>8655</v>
      </c>
      <c r="F1828" s="5" t="s">
        <v>8656</v>
      </c>
      <c r="G1828" s="12" t="s">
        <v>8670</v>
      </c>
      <c r="H1828" s="12" t="s">
        <v>8880</v>
      </c>
      <c r="K1828" s="22">
        <v>39.763432000000002</v>
      </c>
      <c r="L1828" s="47">
        <v>-74.247335000000007</v>
      </c>
      <c r="N1828" s="5" t="s">
        <v>9481</v>
      </c>
      <c r="O1828" s="5" t="s">
        <v>9482</v>
      </c>
      <c r="P1828" s="5" t="s">
        <v>9483</v>
      </c>
      <c r="R1828" s="5" t="s">
        <v>9484</v>
      </c>
      <c r="W1828" s="5" t="s">
        <v>9486</v>
      </c>
    </row>
    <row r="1829" spans="4:23" x14ac:dyDescent="0.25">
      <c r="D1829" s="4" t="s">
        <v>1854</v>
      </c>
      <c r="E1829" s="8" t="s">
        <v>8655</v>
      </c>
      <c r="F1829" s="5" t="s">
        <v>8656</v>
      </c>
      <c r="G1829" s="12" t="s">
        <v>8719</v>
      </c>
      <c r="H1829" s="12" t="s">
        <v>9179</v>
      </c>
      <c r="K1829" s="22">
        <v>39.755088999999998</v>
      </c>
      <c r="L1829" s="47">
        <v>-74.242735999999994</v>
      </c>
      <c r="N1829" s="5" t="s">
        <v>9481</v>
      </c>
      <c r="O1829" s="5" t="s">
        <v>9482</v>
      </c>
      <c r="P1829" s="5" t="s">
        <v>9483</v>
      </c>
      <c r="R1829" s="5" t="s">
        <v>9484</v>
      </c>
      <c r="W1829" s="5" t="s">
        <v>9486</v>
      </c>
    </row>
    <row r="1830" spans="4:23" x14ac:dyDescent="0.25">
      <c r="D1830" s="4" t="s">
        <v>1855</v>
      </c>
      <c r="E1830" s="8" t="s">
        <v>8655</v>
      </c>
      <c r="F1830" s="5" t="s">
        <v>8656</v>
      </c>
      <c r="G1830" s="12" t="s">
        <v>8707</v>
      </c>
      <c r="H1830" s="12" t="s">
        <v>8945</v>
      </c>
      <c r="K1830" s="22">
        <v>39.739140999999996</v>
      </c>
      <c r="L1830" s="47">
        <v>-74.243879000000007</v>
      </c>
      <c r="N1830" s="5" t="s">
        <v>9481</v>
      </c>
      <c r="O1830" s="5" t="s">
        <v>9482</v>
      </c>
      <c r="P1830" s="5" t="s">
        <v>9483</v>
      </c>
      <c r="R1830" s="5" t="s">
        <v>9484</v>
      </c>
      <c r="W1830" s="5" t="s">
        <v>9486</v>
      </c>
    </row>
    <row r="1831" spans="4:23" x14ac:dyDescent="0.25">
      <c r="D1831" s="4" t="s">
        <v>1856</v>
      </c>
      <c r="E1831" s="8" t="s">
        <v>8655</v>
      </c>
      <c r="F1831" s="5" t="s">
        <v>8656</v>
      </c>
      <c r="G1831" s="12" t="s">
        <v>8691</v>
      </c>
      <c r="H1831" s="12" t="s">
        <v>9026</v>
      </c>
      <c r="K1831" s="22">
        <v>39.767373999999997</v>
      </c>
      <c r="L1831" s="47">
        <v>-74.246403000000001</v>
      </c>
      <c r="N1831" s="5" t="s">
        <v>9481</v>
      </c>
      <c r="O1831" s="5" t="s">
        <v>9482</v>
      </c>
      <c r="P1831" s="5" t="s">
        <v>9483</v>
      </c>
      <c r="R1831" s="5" t="s">
        <v>9484</v>
      </c>
      <c r="W1831" s="5" t="s">
        <v>9486</v>
      </c>
    </row>
    <row r="1832" spans="4:23" x14ac:dyDescent="0.25">
      <c r="D1832" s="4" t="s">
        <v>1857</v>
      </c>
      <c r="E1832" s="8" t="s">
        <v>8655</v>
      </c>
      <c r="F1832" s="5" t="s">
        <v>8656</v>
      </c>
      <c r="G1832" s="12" t="s">
        <v>8772</v>
      </c>
      <c r="H1832" s="12" t="s">
        <v>8802</v>
      </c>
      <c r="K1832" s="22">
        <v>39.742066000000001</v>
      </c>
      <c r="L1832" s="47">
        <v>-74.244490999999996</v>
      </c>
      <c r="N1832" s="5" t="s">
        <v>9481</v>
      </c>
      <c r="O1832" s="5" t="s">
        <v>9482</v>
      </c>
      <c r="P1832" s="5" t="s">
        <v>9483</v>
      </c>
      <c r="R1832" s="5" t="s">
        <v>9484</v>
      </c>
      <c r="W1832" s="5" t="s">
        <v>9486</v>
      </c>
    </row>
    <row r="1833" spans="4:23" x14ac:dyDescent="0.25">
      <c r="D1833" s="4" t="s">
        <v>1858</v>
      </c>
      <c r="E1833" s="8" t="s">
        <v>8655</v>
      </c>
      <c r="F1833" s="5" t="s">
        <v>8656</v>
      </c>
      <c r="G1833" s="12" t="s">
        <v>8666</v>
      </c>
      <c r="H1833" s="12" t="s">
        <v>8785</v>
      </c>
      <c r="K1833" s="22">
        <v>39.769731999999998</v>
      </c>
      <c r="L1833" s="47">
        <v>-74.227165999999997</v>
      </c>
      <c r="N1833" s="5" t="s">
        <v>9481</v>
      </c>
      <c r="O1833" s="5" t="s">
        <v>9482</v>
      </c>
      <c r="P1833" s="5" t="s">
        <v>9483</v>
      </c>
      <c r="R1833" s="5" t="s">
        <v>9484</v>
      </c>
      <c r="W1833" s="5" t="s">
        <v>9486</v>
      </c>
    </row>
    <row r="1834" spans="4:23" x14ac:dyDescent="0.25">
      <c r="D1834" s="4" t="s">
        <v>1859</v>
      </c>
      <c r="E1834" s="8" t="s">
        <v>8655</v>
      </c>
      <c r="F1834" s="5" t="s">
        <v>8656</v>
      </c>
      <c r="G1834" s="12" t="s">
        <v>8719</v>
      </c>
      <c r="H1834" s="12" t="s">
        <v>9047</v>
      </c>
      <c r="K1834" s="22">
        <v>39.747421000000003</v>
      </c>
      <c r="L1834" s="47">
        <v>-74.243645000000001</v>
      </c>
      <c r="N1834" s="5" t="s">
        <v>9481</v>
      </c>
      <c r="O1834" s="5" t="s">
        <v>9482</v>
      </c>
      <c r="P1834" s="5" t="s">
        <v>9483</v>
      </c>
      <c r="R1834" s="5" t="s">
        <v>9484</v>
      </c>
      <c r="W1834" s="5" t="s">
        <v>9486</v>
      </c>
    </row>
    <row r="1835" spans="4:23" x14ac:dyDescent="0.25">
      <c r="D1835" s="4" t="s">
        <v>1860</v>
      </c>
      <c r="E1835" s="8" t="s">
        <v>8655</v>
      </c>
      <c r="F1835" s="5" t="s">
        <v>8656</v>
      </c>
      <c r="G1835" s="12" t="s">
        <v>9180</v>
      </c>
      <c r="H1835" s="12" t="s">
        <v>8813</v>
      </c>
      <c r="K1835" s="22">
        <v>39.768633999999999</v>
      </c>
      <c r="L1835" s="47">
        <v>-74.231486000000004</v>
      </c>
      <c r="N1835" s="5" t="s">
        <v>9481</v>
      </c>
      <c r="O1835" s="5" t="s">
        <v>9482</v>
      </c>
      <c r="P1835" s="5" t="s">
        <v>9483</v>
      </c>
      <c r="R1835" s="5" t="s">
        <v>9484</v>
      </c>
      <c r="W1835" s="5" t="s">
        <v>9486</v>
      </c>
    </row>
    <row r="1836" spans="4:23" x14ac:dyDescent="0.25">
      <c r="D1836" s="4" t="s">
        <v>1861</v>
      </c>
      <c r="E1836" s="8" t="s">
        <v>8655</v>
      </c>
      <c r="F1836" s="5" t="s">
        <v>8656</v>
      </c>
      <c r="G1836" s="12" t="s">
        <v>8674</v>
      </c>
      <c r="H1836" s="12" t="s">
        <v>9162</v>
      </c>
      <c r="K1836" s="22">
        <v>39.753964000000003</v>
      </c>
      <c r="L1836" s="47">
        <v>-74.290268999999995</v>
      </c>
      <c r="N1836" s="5" t="s">
        <v>9481</v>
      </c>
      <c r="O1836" s="5" t="s">
        <v>9482</v>
      </c>
      <c r="P1836" s="5" t="s">
        <v>9483</v>
      </c>
      <c r="R1836" s="5" t="s">
        <v>9484</v>
      </c>
      <c r="W1836" s="5" t="s">
        <v>9486</v>
      </c>
    </row>
    <row r="1837" spans="4:23" x14ac:dyDescent="0.25">
      <c r="D1837" s="4" t="s">
        <v>1862</v>
      </c>
      <c r="E1837" s="8" t="s">
        <v>8655</v>
      </c>
      <c r="F1837" s="5" t="s">
        <v>8656</v>
      </c>
      <c r="G1837" s="12" t="s">
        <v>9181</v>
      </c>
      <c r="H1837" s="12" t="s">
        <v>9072</v>
      </c>
      <c r="K1837" s="30">
        <v>39.754119310763102</v>
      </c>
      <c r="L1837" s="50">
        <v>-74.290387367638004</v>
      </c>
      <c r="N1837" s="5" t="s">
        <v>9481</v>
      </c>
      <c r="O1837" s="5" t="s">
        <v>9482</v>
      </c>
      <c r="P1837" s="5" t="s">
        <v>9483</v>
      </c>
      <c r="R1837" s="5" t="s">
        <v>9484</v>
      </c>
      <c r="W1837" s="5" t="s">
        <v>9486</v>
      </c>
    </row>
    <row r="1838" spans="4:23" x14ac:dyDescent="0.25">
      <c r="D1838" s="4" t="s">
        <v>1863</v>
      </c>
      <c r="E1838" s="8" t="s">
        <v>8655</v>
      </c>
      <c r="F1838" s="5" t="s">
        <v>8656</v>
      </c>
      <c r="G1838" s="12" t="s">
        <v>8718</v>
      </c>
      <c r="H1838" s="12" t="s">
        <v>9054</v>
      </c>
      <c r="K1838" s="22">
        <v>39.741688000000003</v>
      </c>
      <c r="L1838" s="47">
        <v>-74.253067999999999</v>
      </c>
      <c r="N1838" s="5" t="s">
        <v>9481</v>
      </c>
      <c r="O1838" s="5" t="s">
        <v>9482</v>
      </c>
      <c r="P1838" s="5" t="s">
        <v>9483</v>
      </c>
      <c r="R1838" s="5" t="s">
        <v>9484</v>
      </c>
      <c r="W1838" s="5" t="s">
        <v>9486</v>
      </c>
    </row>
    <row r="1839" spans="4:23" x14ac:dyDescent="0.25">
      <c r="D1839" s="4" t="s">
        <v>1864</v>
      </c>
      <c r="E1839" s="8" t="s">
        <v>8655</v>
      </c>
      <c r="F1839" s="5" t="s">
        <v>8656</v>
      </c>
      <c r="G1839" s="12" t="s">
        <v>8674</v>
      </c>
      <c r="H1839" s="12" t="s">
        <v>9131</v>
      </c>
      <c r="K1839" s="22">
        <v>39.774196000000003</v>
      </c>
      <c r="L1839" s="47">
        <v>-74.259281999999999</v>
      </c>
      <c r="N1839" s="5" t="s">
        <v>9481</v>
      </c>
      <c r="O1839" s="5" t="s">
        <v>9482</v>
      </c>
      <c r="P1839" s="5" t="s">
        <v>9483</v>
      </c>
      <c r="R1839" s="5" t="s">
        <v>9484</v>
      </c>
      <c r="W1839" s="5" t="s">
        <v>9486</v>
      </c>
    </row>
    <row r="1840" spans="4:23" x14ac:dyDescent="0.25">
      <c r="D1840" s="4" t="s">
        <v>1865</v>
      </c>
      <c r="E1840" s="8" t="s">
        <v>8655</v>
      </c>
      <c r="F1840" s="5" t="s">
        <v>8656</v>
      </c>
      <c r="G1840" s="12" t="s">
        <v>8659</v>
      </c>
      <c r="H1840" s="12" t="s">
        <v>9175</v>
      </c>
      <c r="K1840" s="22">
        <v>39.770803000000001</v>
      </c>
      <c r="L1840" s="47">
        <v>-74.281043999999994</v>
      </c>
      <c r="N1840" s="5" t="s">
        <v>9481</v>
      </c>
      <c r="O1840" s="5" t="s">
        <v>9482</v>
      </c>
      <c r="P1840" s="5" t="s">
        <v>9483</v>
      </c>
      <c r="R1840" s="5" t="s">
        <v>9484</v>
      </c>
      <c r="W1840" s="5" t="s">
        <v>9486</v>
      </c>
    </row>
    <row r="1841" spans="4:23" x14ac:dyDescent="0.25">
      <c r="D1841" s="4" t="s">
        <v>1866</v>
      </c>
      <c r="E1841" s="8" t="s">
        <v>8655</v>
      </c>
      <c r="F1841" s="5" t="s">
        <v>8656</v>
      </c>
      <c r="G1841" s="12" t="s">
        <v>8672</v>
      </c>
      <c r="H1841" s="12" t="s">
        <v>9020</v>
      </c>
      <c r="K1841" s="22">
        <v>39.763387000000002</v>
      </c>
      <c r="L1841" s="47">
        <v>-74.298347000000007</v>
      </c>
      <c r="N1841" s="5" t="s">
        <v>9481</v>
      </c>
      <c r="O1841" s="5" t="s">
        <v>9482</v>
      </c>
      <c r="P1841" s="5" t="s">
        <v>9483</v>
      </c>
      <c r="R1841" s="5" t="s">
        <v>9484</v>
      </c>
      <c r="W1841" s="5" t="s">
        <v>9486</v>
      </c>
    </row>
    <row r="1842" spans="4:23" x14ac:dyDescent="0.25">
      <c r="D1842" s="4" t="s">
        <v>1867</v>
      </c>
      <c r="E1842" s="8" t="s">
        <v>8655</v>
      </c>
      <c r="F1842" s="5" t="s">
        <v>8656</v>
      </c>
      <c r="G1842" s="12" t="s">
        <v>8670</v>
      </c>
      <c r="H1842" s="12" t="s">
        <v>8818</v>
      </c>
      <c r="K1842" s="22">
        <v>39.763198000000003</v>
      </c>
      <c r="L1842" s="47">
        <v>-74.246893999999998</v>
      </c>
      <c r="N1842" s="5" t="s">
        <v>9481</v>
      </c>
      <c r="O1842" s="5" t="s">
        <v>9482</v>
      </c>
      <c r="P1842" s="5" t="s">
        <v>9483</v>
      </c>
      <c r="R1842" s="5" t="s">
        <v>9484</v>
      </c>
      <c r="W1842" s="5" t="s">
        <v>9486</v>
      </c>
    </row>
    <row r="1843" spans="4:23" x14ac:dyDescent="0.25">
      <c r="D1843" s="4" t="s">
        <v>1868</v>
      </c>
      <c r="E1843" s="8" t="s">
        <v>8655</v>
      </c>
      <c r="F1843" s="5" t="s">
        <v>8656</v>
      </c>
      <c r="G1843" s="12" t="s">
        <v>8696</v>
      </c>
      <c r="H1843" s="12" t="s">
        <v>8981</v>
      </c>
      <c r="K1843" s="22">
        <v>39.754756</v>
      </c>
      <c r="L1843" s="47">
        <v>-74.242330999999993</v>
      </c>
      <c r="N1843" s="5" t="s">
        <v>9481</v>
      </c>
      <c r="O1843" s="5" t="s">
        <v>9482</v>
      </c>
      <c r="P1843" s="5" t="s">
        <v>9483</v>
      </c>
      <c r="R1843" s="5" t="s">
        <v>9484</v>
      </c>
      <c r="W1843" s="5" t="s">
        <v>9486</v>
      </c>
    </row>
    <row r="1844" spans="4:23" x14ac:dyDescent="0.25">
      <c r="D1844" s="4" t="s">
        <v>1869</v>
      </c>
      <c r="E1844" s="8" t="s">
        <v>8655</v>
      </c>
      <c r="F1844" s="5" t="s">
        <v>8656</v>
      </c>
      <c r="G1844" s="12" t="s">
        <v>8697</v>
      </c>
      <c r="H1844" s="12" t="s">
        <v>8945</v>
      </c>
      <c r="K1844" s="22">
        <v>39.749958999999997</v>
      </c>
      <c r="L1844" s="47">
        <v>-74.250611000000006</v>
      </c>
      <c r="N1844" s="5" t="s">
        <v>9481</v>
      </c>
      <c r="O1844" s="5" t="s">
        <v>9482</v>
      </c>
      <c r="P1844" s="5" t="s">
        <v>9483</v>
      </c>
      <c r="R1844" s="5" t="s">
        <v>9484</v>
      </c>
      <c r="W1844" s="5" t="s">
        <v>9486</v>
      </c>
    </row>
    <row r="1845" spans="4:23" x14ac:dyDescent="0.25">
      <c r="D1845" s="4" t="s">
        <v>1870</v>
      </c>
      <c r="E1845" s="8" t="s">
        <v>8655</v>
      </c>
      <c r="F1845" s="5" t="s">
        <v>8656</v>
      </c>
      <c r="G1845" s="12" t="s">
        <v>8747</v>
      </c>
      <c r="H1845" s="12" t="s">
        <v>9002</v>
      </c>
      <c r="K1845" s="22">
        <v>39.738835000000002</v>
      </c>
      <c r="L1845" s="47">
        <v>-74.244167000000004</v>
      </c>
      <c r="N1845" s="5" t="s">
        <v>9481</v>
      </c>
      <c r="O1845" s="5" t="s">
        <v>9482</v>
      </c>
      <c r="P1845" s="5" t="s">
        <v>9483</v>
      </c>
      <c r="R1845" s="5" t="s">
        <v>9484</v>
      </c>
      <c r="W1845" s="5" t="s">
        <v>9486</v>
      </c>
    </row>
    <row r="1846" spans="4:23" x14ac:dyDescent="0.25">
      <c r="D1846" s="4" t="s">
        <v>1871</v>
      </c>
      <c r="E1846" s="8" t="s">
        <v>8655</v>
      </c>
      <c r="F1846" s="5" t="s">
        <v>8656</v>
      </c>
      <c r="G1846" s="12" t="s">
        <v>8715</v>
      </c>
      <c r="H1846" s="12" t="s">
        <v>8978</v>
      </c>
      <c r="K1846" s="22">
        <v>39.767085999999999</v>
      </c>
      <c r="L1846" s="47">
        <v>-74.245970999999997</v>
      </c>
      <c r="N1846" s="5" t="s">
        <v>9481</v>
      </c>
      <c r="O1846" s="5" t="s">
        <v>9482</v>
      </c>
      <c r="P1846" s="5" t="s">
        <v>9483</v>
      </c>
      <c r="R1846" s="5" t="s">
        <v>9484</v>
      </c>
      <c r="W1846" s="5" t="s">
        <v>9486</v>
      </c>
    </row>
    <row r="1847" spans="4:23" x14ac:dyDescent="0.25">
      <c r="D1847" s="4" t="s">
        <v>1872</v>
      </c>
      <c r="E1847" s="8" t="s">
        <v>8655</v>
      </c>
      <c r="F1847" s="5" t="s">
        <v>8656</v>
      </c>
      <c r="G1847" s="12" t="s">
        <v>8690</v>
      </c>
      <c r="H1847" s="12" t="s">
        <v>9045</v>
      </c>
      <c r="K1847" s="22">
        <v>39.741669999999999</v>
      </c>
      <c r="L1847" s="47">
        <v>-74.244305999999995</v>
      </c>
      <c r="N1847" s="5" t="s">
        <v>9481</v>
      </c>
      <c r="O1847" s="5" t="s">
        <v>9482</v>
      </c>
      <c r="P1847" s="5" t="s">
        <v>9483</v>
      </c>
      <c r="R1847" s="5" t="s">
        <v>9484</v>
      </c>
      <c r="W1847" s="5" t="s">
        <v>9486</v>
      </c>
    </row>
    <row r="1848" spans="4:23" x14ac:dyDescent="0.25">
      <c r="D1848" s="4" t="s">
        <v>1873</v>
      </c>
      <c r="E1848" s="8" t="s">
        <v>8655</v>
      </c>
      <c r="F1848" s="5" t="s">
        <v>8656</v>
      </c>
      <c r="G1848" s="12" t="s">
        <v>8685</v>
      </c>
      <c r="H1848" s="12" t="s">
        <v>9155</v>
      </c>
      <c r="K1848" s="22">
        <v>39.769291000000003</v>
      </c>
      <c r="L1848" s="47">
        <v>-74.227138999999994</v>
      </c>
      <c r="N1848" s="5" t="s">
        <v>9481</v>
      </c>
      <c r="O1848" s="5" t="s">
        <v>9482</v>
      </c>
      <c r="P1848" s="5" t="s">
        <v>9483</v>
      </c>
      <c r="R1848" s="5" t="s">
        <v>9484</v>
      </c>
      <c r="W1848" s="5" t="s">
        <v>9486</v>
      </c>
    </row>
    <row r="1849" spans="4:23" x14ac:dyDescent="0.25">
      <c r="D1849" s="4" t="s">
        <v>1874</v>
      </c>
      <c r="E1849" s="8" t="s">
        <v>8655</v>
      </c>
      <c r="F1849" s="5" t="s">
        <v>8656</v>
      </c>
      <c r="G1849" s="12" t="s">
        <v>8697</v>
      </c>
      <c r="H1849" s="12" t="s">
        <v>9061</v>
      </c>
      <c r="K1849" s="22">
        <v>39.740625999999999</v>
      </c>
      <c r="L1849" s="47">
        <v>-74.245610999999997</v>
      </c>
      <c r="N1849" s="5" t="s">
        <v>9481</v>
      </c>
      <c r="O1849" s="5" t="s">
        <v>9482</v>
      </c>
      <c r="P1849" s="5" t="s">
        <v>9483</v>
      </c>
      <c r="R1849" s="5" t="s">
        <v>9484</v>
      </c>
      <c r="W1849" s="5" t="s">
        <v>9486</v>
      </c>
    </row>
    <row r="1850" spans="4:23" x14ac:dyDescent="0.25">
      <c r="D1850" s="4" t="s">
        <v>1875</v>
      </c>
      <c r="E1850" s="8" t="s">
        <v>8655</v>
      </c>
      <c r="F1850" s="5" t="s">
        <v>8656</v>
      </c>
      <c r="G1850" s="12" t="s">
        <v>8659</v>
      </c>
      <c r="H1850" s="12" t="s">
        <v>8949</v>
      </c>
      <c r="K1850" s="22">
        <v>39.749887000000001</v>
      </c>
      <c r="L1850" s="47">
        <v>-74.221666999999997</v>
      </c>
      <c r="N1850" s="5" t="s">
        <v>9481</v>
      </c>
      <c r="O1850" s="5" t="s">
        <v>9482</v>
      </c>
      <c r="P1850" s="5" t="s">
        <v>9483</v>
      </c>
      <c r="R1850" s="5" t="s">
        <v>9484</v>
      </c>
      <c r="W1850" s="5" t="s">
        <v>9486</v>
      </c>
    </row>
    <row r="1851" spans="4:23" x14ac:dyDescent="0.25">
      <c r="D1851" s="4" t="s">
        <v>1876</v>
      </c>
      <c r="E1851" s="8" t="s">
        <v>8655</v>
      </c>
      <c r="F1851" s="5" t="s">
        <v>8656</v>
      </c>
      <c r="G1851" s="12" t="s">
        <v>8774</v>
      </c>
      <c r="H1851" s="12" t="s">
        <v>8658</v>
      </c>
      <c r="K1851" s="22">
        <v>39.750922000000003</v>
      </c>
      <c r="L1851" s="47">
        <v>-74.258566999999999</v>
      </c>
      <c r="N1851" s="5" t="s">
        <v>9481</v>
      </c>
      <c r="O1851" s="5" t="s">
        <v>9482</v>
      </c>
      <c r="P1851" s="5" t="s">
        <v>9483</v>
      </c>
      <c r="R1851" s="5" t="s">
        <v>9484</v>
      </c>
      <c r="W1851" s="5" t="s">
        <v>9486</v>
      </c>
    </row>
    <row r="1852" spans="4:23" x14ac:dyDescent="0.25">
      <c r="D1852" s="4" t="s">
        <v>1877</v>
      </c>
      <c r="E1852" s="8" t="s">
        <v>8655</v>
      </c>
      <c r="F1852" s="5" t="s">
        <v>8656</v>
      </c>
      <c r="G1852" s="12" t="s">
        <v>8710</v>
      </c>
      <c r="H1852" s="12" t="s">
        <v>8969</v>
      </c>
      <c r="K1852" s="22">
        <v>39.770919999999997</v>
      </c>
      <c r="L1852" s="47">
        <v>-74.286502999999996</v>
      </c>
      <c r="N1852" s="5" t="s">
        <v>9481</v>
      </c>
      <c r="O1852" s="5" t="s">
        <v>9482</v>
      </c>
      <c r="P1852" s="5" t="s">
        <v>9483</v>
      </c>
      <c r="R1852" s="5" t="s">
        <v>9484</v>
      </c>
      <c r="W1852" s="5" t="s">
        <v>9486</v>
      </c>
    </row>
    <row r="1853" spans="4:23" x14ac:dyDescent="0.25">
      <c r="D1853" s="4" t="s">
        <v>1878</v>
      </c>
      <c r="E1853" s="8" t="s">
        <v>8655</v>
      </c>
      <c r="F1853" s="5" t="s">
        <v>8656</v>
      </c>
      <c r="G1853" s="12" t="s">
        <v>8687</v>
      </c>
      <c r="H1853" s="12" t="s">
        <v>8955</v>
      </c>
      <c r="K1853" s="22">
        <v>39.773727999999998</v>
      </c>
      <c r="L1853" s="47">
        <v>-74.259394999999998</v>
      </c>
      <c r="N1853" s="5" t="s">
        <v>9481</v>
      </c>
      <c r="O1853" s="5" t="s">
        <v>9482</v>
      </c>
      <c r="P1853" s="5" t="s">
        <v>9483</v>
      </c>
      <c r="R1853" s="5" t="s">
        <v>9484</v>
      </c>
      <c r="W1853" s="5" t="s">
        <v>9486</v>
      </c>
    </row>
    <row r="1854" spans="4:23" x14ac:dyDescent="0.25">
      <c r="D1854" s="4" t="s">
        <v>1879</v>
      </c>
      <c r="E1854" s="8" t="s">
        <v>8655</v>
      </c>
      <c r="F1854" s="5" t="s">
        <v>8656</v>
      </c>
      <c r="G1854" s="12" t="s">
        <v>8664</v>
      </c>
      <c r="H1854" s="12" t="s">
        <v>9158</v>
      </c>
      <c r="K1854" s="22">
        <v>39.770964999999997</v>
      </c>
      <c r="L1854" s="47">
        <v>-74.257356000000001</v>
      </c>
      <c r="N1854" s="5" t="s">
        <v>9481</v>
      </c>
      <c r="O1854" s="5" t="s">
        <v>9482</v>
      </c>
      <c r="P1854" s="5" t="s">
        <v>9483</v>
      </c>
      <c r="R1854" s="5" t="s">
        <v>9484</v>
      </c>
      <c r="W1854" s="5" t="s">
        <v>9486</v>
      </c>
    </row>
    <row r="1855" spans="4:23" x14ac:dyDescent="0.25">
      <c r="D1855" s="4" t="s">
        <v>1880</v>
      </c>
      <c r="E1855" s="8" t="s">
        <v>8655</v>
      </c>
      <c r="F1855" s="5" t="s">
        <v>8656</v>
      </c>
      <c r="G1855" s="12" t="s">
        <v>8707</v>
      </c>
      <c r="H1855" s="12" t="s">
        <v>8868</v>
      </c>
      <c r="K1855" s="22">
        <v>39.771073000000001</v>
      </c>
      <c r="L1855" s="47">
        <v>-74.281485000000004</v>
      </c>
      <c r="N1855" s="5" t="s">
        <v>9481</v>
      </c>
      <c r="O1855" s="5" t="s">
        <v>9482</v>
      </c>
      <c r="P1855" s="5" t="s">
        <v>9483</v>
      </c>
      <c r="R1855" s="5" t="s">
        <v>9484</v>
      </c>
      <c r="W1855" s="5" t="s">
        <v>9486</v>
      </c>
    </row>
    <row r="1856" spans="4:23" x14ac:dyDescent="0.25">
      <c r="D1856" s="4" t="s">
        <v>1881</v>
      </c>
      <c r="E1856" s="8" t="s">
        <v>8655</v>
      </c>
      <c r="F1856" s="5" t="s">
        <v>8656</v>
      </c>
      <c r="G1856" s="12" t="s">
        <v>9182</v>
      </c>
      <c r="H1856" s="12" t="s">
        <v>8997</v>
      </c>
      <c r="K1856" s="22">
        <v>39.772072000000001</v>
      </c>
      <c r="L1856" s="47">
        <v>-74.269492999999997</v>
      </c>
      <c r="N1856" s="5" t="s">
        <v>9481</v>
      </c>
      <c r="O1856" s="5" t="s">
        <v>9482</v>
      </c>
      <c r="P1856" s="5" t="s">
        <v>9483</v>
      </c>
      <c r="R1856" s="5" t="s">
        <v>9484</v>
      </c>
      <c r="W1856" s="5" t="s">
        <v>9486</v>
      </c>
    </row>
    <row r="1857" spans="4:23" x14ac:dyDescent="0.25">
      <c r="D1857" s="4" t="s">
        <v>1882</v>
      </c>
      <c r="E1857" s="8" t="s">
        <v>8655</v>
      </c>
      <c r="F1857" s="5" t="s">
        <v>8656</v>
      </c>
      <c r="G1857" s="12" t="s">
        <v>9178</v>
      </c>
      <c r="H1857" s="12" t="s">
        <v>8787</v>
      </c>
      <c r="K1857" s="22">
        <v>39.762963999999997</v>
      </c>
      <c r="L1857" s="47">
        <v>-74.298032000000006</v>
      </c>
      <c r="N1857" s="5" t="s">
        <v>9481</v>
      </c>
      <c r="O1857" s="5" t="s">
        <v>9482</v>
      </c>
      <c r="P1857" s="5" t="s">
        <v>9483</v>
      </c>
      <c r="R1857" s="5" t="s">
        <v>9484</v>
      </c>
      <c r="W1857" s="5" t="s">
        <v>9486</v>
      </c>
    </row>
    <row r="1858" spans="4:23" x14ac:dyDescent="0.25">
      <c r="D1858" s="4" t="s">
        <v>1883</v>
      </c>
      <c r="E1858" s="8" t="s">
        <v>8655</v>
      </c>
      <c r="F1858" s="5" t="s">
        <v>8656</v>
      </c>
      <c r="G1858" s="12" t="s">
        <v>8738</v>
      </c>
      <c r="H1858" s="12" t="s">
        <v>8880</v>
      </c>
      <c r="K1858" s="22">
        <v>39.763224999999998</v>
      </c>
      <c r="L1858" s="47">
        <v>-74.247470000000007</v>
      </c>
      <c r="N1858" s="5" t="s">
        <v>9481</v>
      </c>
      <c r="O1858" s="5" t="s">
        <v>9482</v>
      </c>
      <c r="P1858" s="5" t="s">
        <v>9483</v>
      </c>
      <c r="R1858" s="5" t="s">
        <v>9484</v>
      </c>
      <c r="W1858" s="5" t="s">
        <v>9486</v>
      </c>
    </row>
    <row r="1859" spans="4:23" x14ac:dyDescent="0.25">
      <c r="D1859" s="4" t="s">
        <v>1884</v>
      </c>
      <c r="E1859" s="8" t="s">
        <v>8655</v>
      </c>
      <c r="F1859" s="5" t="s">
        <v>8656</v>
      </c>
      <c r="G1859" s="12" t="s">
        <v>8667</v>
      </c>
      <c r="H1859" s="12" t="s">
        <v>9179</v>
      </c>
      <c r="K1859" s="22">
        <v>39.755322999999997</v>
      </c>
      <c r="L1859" s="47">
        <v>-74.242510999999993</v>
      </c>
      <c r="N1859" s="5" t="s">
        <v>9481</v>
      </c>
      <c r="O1859" s="5" t="s">
        <v>9482</v>
      </c>
      <c r="P1859" s="5" t="s">
        <v>9483</v>
      </c>
      <c r="R1859" s="5" t="s">
        <v>9484</v>
      </c>
      <c r="W1859" s="5" t="s">
        <v>9486</v>
      </c>
    </row>
    <row r="1860" spans="4:23" x14ac:dyDescent="0.25">
      <c r="D1860" s="4" t="s">
        <v>1885</v>
      </c>
      <c r="E1860" s="8" t="s">
        <v>8655</v>
      </c>
      <c r="F1860" s="5" t="s">
        <v>8656</v>
      </c>
      <c r="G1860" s="12" t="s">
        <v>8718</v>
      </c>
      <c r="H1860" s="12" t="s">
        <v>8945</v>
      </c>
      <c r="K1860" s="22">
        <v>39.739032999999999</v>
      </c>
      <c r="L1860" s="47">
        <v>-74.243707999999998</v>
      </c>
      <c r="N1860" s="5" t="s">
        <v>9481</v>
      </c>
      <c r="O1860" s="5" t="s">
        <v>9482</v>
      </c>
      <c r="P1860" s="5" t="s">
        <v>9483</v>
      </c>
      <c r="R1860" s="5" t="s">
        <v>9484</v>
      </c>
      <c r="W1860" s="5" t="s">
        <v>9486</v>
      </c>
    </row>
    <row r="1861" spans="4:23" x14ac:dyDescent="0.25">
      <c r="D1861" s="4" t="s">
        <v>1886</v>
      </c>
      <c r="E1861" s="8" t="s">
        <v>8655</v>
      </c>
      <c r="F1861" s="5" t="s">
        <v>8656</v>
      </c>
      <c r="G1861" s="12" t="s">
        <v>8776</v>
      </c>
      <c r="H1861" s="12" t="s">
        <v>9026</v>
      </c>
      <c r="K1861" s="22">
        <v>39.767194000000003</v>
      </c>
      <c r="L1861" s="47">
        <v>-74.246493000000001</v>
      </c>
      <c r="N1861" s="5" t="s">
        <v>9481</v>
      </c>
      <c r="O1861" s="5" t="s">
        <v>9482</v>
      </c>
      <c r="P1861" s="5" t="s">
        <v>9483</v>
      </c>
      <c r="R1861" s="5" t="s">
        <v>9484</v>
      </c>
      <c r="W1861" s="5" t="s">
        <v>9486</v>
      </c>
    </row>
    <row r="1862" spans="4:23" x14ac:dyDescent="0.25">
      <c r="D1862" s="4" t="s">
        <v>1887</v>
      </c>
      <c r="E1862" s="8" t="s">
        <v>8655</v>
      </c>
      <c r="F1862" s="5" t="s">
        <v>8656</v>
      </c>
      <c r="G1862" s="12" t="s">
        <v>8698</v>
      </c>
      <c r="H1862" s="12" t="s">
        <v>8802</v>
      </c>
      <c r="K1862" s="22">
        <v>39.742102000000003</v>
      </c>
      <c r="L1862" s="47">
        <v>-74.244242999999997</v>
      </c>
      <c r="N1862" s="5" t="s">
        <v>9481</v>
      </c>
      <c r="O1862" s="5" t="s">
        <v>9482</v>
      </c>
      <c r="P1862" s="5" t="s">
        <v>9483</v>
      </c>
      <c r="R1862" s="5" t="s">
        <v>9484</v>
      </c>
      <c r="W1862" s="5" t="s">
        <v>9486</v>
      </c>
    </row>
    <row r="1863" spans="4:23" x14ac:dyDescent="0.25">
      <c r="D1863" s="4" t="s">
        <v>1888</v>
      </c>
      <c r="E1863" s="8" t="s">
        <v>8655</v>
      </c>
      <c r="F1863" s="5" t="s">
        <v>8656</v>
      </c>
      <c r="G1863" s="12" t="s">
        <v>8667</v>
      </c>
      <c r="H1863" s="12" t="s">
        <v>8785</v>
      </c>
      <c r="K1863" s="22">
        <v>39.769669</v>
      </c>
      <c r="L1863" s="47">
        <v>-74.227440000000001</v>
      </c>
      <c r="N1863" s="5" t="s">
        <v>9481</v>
      </c>
      <c r="O1863" s="5" t="s">
        <v>9482</v>
      </c>
      <c r="P1863" s="5" t="s">
        <v>9483</v>
      </c>
      <c r="R1863" s="5" t="s">
        <v>9484</v>
      </c>
      <c r="W1863" s="5" t="s">
        <v>9486</v>
      </c>
    </row>
    <row r="1864" spans="4:23" x14ac:dyDescent="0.25">
      <c r="D1864" s="4" t="s">
        <v>1889</v>
      </c>
      <c r="E1864" s="8" t="s">
        <v>8655</v>
      </c>
      <c r="F1864" s="5" t="s">
        <v>8656</v>
      </c>
      <c r="G1864" s="12" t="s">
        <v>8697</v>
      </c>
      <c r="H1864" s="12" t="s">
        <v>9047</v>
      </c>
      <c r="K1864" s="22">
        <v>39.740940999999999</v>
      </c>
      <c r="L1864" s="47">
        <v>-74.245850000000004</v>
      </c>
      <c r="N1864" s="5" t="s">
        <v>9481</v>
      </c>
      <c r="O1864" s="5" t="s">
        <v>9482</v>
      </c>
      <c r="P1864" s="5" t="s">
        <v>9483</v>
      </c>
      <c r="R1864" s="5" t="s">
        <v>9484</v>
      </c>
      <c r="W1864" s="5" t="s">
        <v>9486</v>
      </c>
    </row>
    <row r="1865" spans="4:23" x14ac:dyDescent="0.25">
      <c r="D1865" s="4" t="s">
        <v>1890</v>
      </c>
      <c r="E1865" s="8" t="s">
        <v>8655</v>
      </c>
      <c r="F1865" s="5" t="s">
        <v>8656</v>
      </c>
      <c r="G1865" s="12" t="s">
        <v>8701</v>
      </c>
      <c r="H1865" s="12" t="s">
        <v>9155</v>
      </c>
      <c r="K1865" s="22">
        <v>39.747411999999997</v>
      </c>
      <c r="L1865" s="47">
        <v>-74.243410999999995</v>
      </c>
      <c r="N1865" s="5" t="s">
        <v>9481</v>
      </c>
      <c r="O1865" s="5" t="s">
        <v>9482</v>
      </c>
      <c r="P1865" s="5" t="s">
        <v>9483</v>
      </c>
      <c r="R1865" s="5" t="s">
        <v>9484</v>
      </c>
      <c r="W1865" s="5" t="s">
        <v>9486</v>
      </c>
    </row>
    <row r="1866" spans="4:23" x14ac:dyDescent="0.25">
      <c r="D1866" s="4" t="s">
        <v>1891</v>
      </c>
      <c r="E1866" s="8" t="s">
        <v>8655</v>
      </c>
      <c r="F1866" s="5" t="s">
        <v>8656</v>
      </c>
      <c r="G1866" s="12" t="s">
        <v>9065</v>
      </c>
      <c r="H1866" s="12" t="s">
        <v>8813</v>
      </c>
      <c r="K1866" s="22">
        <v>39.750292000000002</v>
      </c>
      <c r="L1866" s="47">
        <v>-74.221261999999996</v>
      </c>
      <c r="N1866" s="5" t="s">
        <v>9481</v>
      </c>
      <c r="O1866" s="5" t="s">
        <v>9482</v>
      </c>
      <c r="P1866" s="5" t="s">
        <v>9483</v>
      </c>
      <c r="R1866" s="5" t="s">
        <v>9484</v>
      </c>
      <c r="W1866" s="5" t="s">
        <v>9486</v>
      </c>
    </row>
    <row r="1867" spans="4:23" x14ac:dyDescent="0.25">
      <c r="D1867" s="4" t="s">
        <v>1892</v>
      </c>
      <c r="E1867" s="8" t="s">
        <v>8655</v>
      </c>
      <c r="F1867" s="5" t="s">
        <v>8656</v>
      </c>
      <c r="G1867" s="12" t="s">
        <v>9183</v>
      </c>
      <c r="H1867" s="12" t="s">
        <v>9072</v>
      </c>
      <c r="K1867" s="22">
        <v>39.750768999999998</v>
      </c>
      <c r="L1867" s="47">
        <v>-74.258463000000006</v>
      </c>
      <c r="N1867" s="5" t="s">
        <v>9481</v>
      </c>
      <c r="O1867" s="5" t="s">
        <v>9482</v>
      </c>
      <c r="P1867" s="5" t="s">
        <v>9483</v>
      </c>
      <c r="R1867" s="5" t="s">
        <v>9484</v>
      </c>
      <c r="W1867" s="5" t="s">
        <v>9486</v>
      </c>
    </row>
    <row r="1868" spans="4:23" x14ac:dyDescent="0.25">
      <c r="D1868" s="4" t="s">
        <v>1893</v>
      </c>
      <c r="E1868" s="8" t="s">
        <v>8655</v>
      </c>
      <c r="F1868" s="5" t="s">
        <v>8656</v>
      </c>
      <c r="G1868" s="12" t="s">
        <v>8688</v>
      </c>
      <c r="H1868" s="12" t="s">
        <v>8941</v>
      </c>
      <c r="K1868" s="30">
        <v>39.750792767749203</v>
      </c>
      <c r="L1868" s="20">
        <v>-74.257504999999995</v>
      </c>
      <c r="N1868" s="5" t="s">
        <v>9481</v>
      </c>
      <c r="O1868" s="5" t="s">
        <v>9482</v>
      </c>
      <c r="P1868" s="5" t="s">
        <v>9483</v>
      </c>
      <c r="R1868" s="5" t="s">
        <v>9484</v>
      </c>
      <c r="W1868" s="5" t="s">
        <v>9486</v>
      </c>
    </row>
    <row r="1869" spans="4:23" x14ac:dyDescent="0.25">
      <c r="D1869" s="4" t="s">
        <v>1894</v>
      </c>
      <c r="E1869" s="8" t="s">
        <v>8655</v>
      </c>
      <c r="F1869" s="5" t="s">
        <v>8656</v>
      </c>
      <c r="G1869" s="12" t="s">
        <v>8707</v>
      </c>
      <c r="H1869" s="12" t="s">
        <v>9054</v>
      </c>
      <c r="K1869" s="22">
        <v>39.774141999999998</v>
      </c>
      <c r="L1869" s="47">
        <v>-74.259089000000003</v>
      </c>
      <c r="N1869" s="5" t="s">
        <v>9481</v>
      </c>
      <c r="O1869" s="5" t="s">
        <v>9482</v>
      </c>
      <c r="P1869" s="5" t="s">
        <v>9483</v>
      </c>
      <c r="R1869" s="5" t="s">
        <v>9484</v>
      </c>
      <c r="W1869" s="5" t="s">
        <v>9486</v>
      </c>
    </row>
    <row r="1870" spans="4:23" x14ac:dyDescent="0.25">
      <c r="D1870" s="4" t="s">
        <v>1895</v>
      </c>
      <c r="E1870" s="8" t="s">
        <v>8655</v>
      </c>
      <c r="F1870" s="5" t="s">
        <v>8656</v>
      </c>
      <c r="G1870" s="12" t="s">
        <v>8674</v>
      </c>
      <c r="H1870" s="12" t="s">
        <v>9175</v>
      </c>
      <c r="K1870" s="22">
        <v>39.763458999999997</v>
      </c>
      <c r="L1870" s="47">
        <v>-74.298095000000004</v>
      </c>
      <c r="N1870" s="5" t="s">
        <v>9481</v>
      </c>
      <c r="O1870" s="5" t="s">
        <v>9482</v>
      </c>
      <c r="P1870" s="5" t="s">
        <v>9483</v>
      </c>
      <c r="R1870" s="5" t="s">
        <v>9484</v>
      </c>
      <c r="W1870" s="5" t="s">
        <v>9486</v>
      </c>
    </row>
    <row r="1871" spans="4:23" x14ac:dyDescent="0.25">
      <c r="D1871" s="4" t="s">
        <v>1896</v>
      </c>
      <c r="E1871" s="8" t="s">
        <v>8655</v>
      </c>
      <c r="F1871" s="5" t="s">
        <v>8656</v>
      </c>
      <c r="G1871" s="12" t="s">
        <v>8738</v>
      </c>
      <c r="H1871" s="12" t="s">
        <v>8818</v>
      </c>
      <c r="K1871" s="22">
        <v>39.762954999999998</v>
      </c>
      <c r="L1871" s="47">
        <v>-74.246966</v>
      </c>
      <c r="N1871" s="5" t="s">
        <v>9481</v>
      </c>
      <c r="O1871" s="5" t="s">
        <v>9482</v>
      </c>
      <c r="P1871" s="5" t="s">
        <v>9483</v>
      </c>
      <c r="R1871" s="5" t="s">
        <v>9484</v>
      </c>
      <c r="W1871" s="5" t="s">
        <v>9486</v>
      </c>
    </row>
    <row r="1872" spans="4:23" x14ac:dyDescent="0.25">
      <c r="D1872" s="4" t="s">
        <v>1897</v>
      </c>
      <c r="E1872" s="8" t="s">
        <v>8655</v>
      </c>
      <c r="F1872" s="5" t="s">
        <v>8656</v>
      </c>
      <c r="G1872" s="12" t="s">
        <v>8715</v>
      </c>
      <c r="H1872" s="12" t="s">
        <v>8981</v>
      </c>
      <c r="K1872" s="22">
        <v>39.755116000000001</v>
      </c>
      <c r="L1872" s="47">
        <v>-74.241974999999996</v>
      </c>
      <c r="N1872" s="5" t="s">
        <v>9481</v>
      </c>
      <c r="O1872" s="5" t="s">
        <v>9482</v>
      </c>
      <c r="P1872" s="5" t="s">
        <v>9483</v>
      </c>
      <c r="R1872" s="5" t="s">
        <v>9484</v>
      </c>
      <c r="W1872" s="5" t="s">
        <v>9486</v>
      </c>
    </row>
    <row r="1873" spans="4:23" x14ac:dyDescent="0.25">
      <c r="D1873" s="4" t="s">
        <v>1898</v>
      </c>
      <c r="E1873" s="8" t="s">
        <v>8655</v>
      </c>
      <c r="F1873" s="5" t="s">
        <v>8656</v>
      </c>
      <c r="G1873" s="12" t="s">
        <v>8719</v>
      </c>
      <c r="H1873" s="12" t="s">
        <v>8945</v>
      </c>
      <c r="K1873" s="22">
        <v>39.749842000000001</v>
      </c>
      <c r="L1873" s="47">
        <v>-74.250709999999998</v>
      </c>
      <c r="N1873" s="5" t="s">
        <v>9481</v>
      </c>
      <c r="O1873" s="5" t="s">
        <v>9482</v>
      </c>
      <c r="P1873" s="5" t="s">
        <v>9483</v>
      </c>
      <c r="R1873" s="5" t="s">
        <v>9484</v>
      </c>
      <c r="W1873" s="5" t="s">
        <v>9486</v>
      </c>
    </row>
    <row r="1874" spans="4:23" x14ac:dyDescent="0.25">
      <c r="D1874" s="4" t="s">
        <v>1899</v>
      </c>
      <c r="E1874" s="8" t="s">
        <v>8655</v>
      </c>
      <c r="F1874" s="5" t="s">
        <v>8656</v>
      </c>
      <c r="G1874" s="12" t="s">
        <v>8662</v>
      </c>
      <c r="H1874" s="12" t="s">
        <v>9002</v>
      </c>
      <c r="K1874" s="22">
        <v>39.738736000000003</v>
      </c>
      <c r="L1874" s="47">
        <v>-74.244009000000005</v>
      </c>
      <c r="N1874" s="5" t="s">
        <v>9481</v>
      </c>
      <c r="O1874" s="5" t="s">
        <v>9482</v>
      </c>
      <c r="P1874" s="5" t="s">
        <v>9483</v>
      </c>
      <c r="R1874" s="5" t="s">
        <v>9484</v>
      </c>
      <c r="W1874" s="5" t="s">
        <v>9486</v>
      </c>
    </row>
    <row r="1875" spans="4:23" x14ac:dyDescent="0.25">
      <c r="D1875" s="4" t="s">
        <v>1900</v>
      </c>
      <c r="E1875" s="8" t="s">
        <v>8655</v>
      </c>
      <c r="F1875" s="5" t="s">
        <v>8656</v>
      </c>
      <c r="G1875" s="12" t="s">
        <v>8696</v>
      </c>
      <c r="H1875" s="12" t="s">
        <v>8978</v>
      </c>
      <c r="K1875" s="22">
        <v>39.766860999999999</v>
      </c>
      <c r="L1875" s="47">
        <v>-74.246115000000003</v>
      </c>
      <c r="N1875" s="5" t="s">
        <v>9481</v>
      </c>
      <c r="O1875" s="5" t="s">
        <v>9482</v>
      </c>
      <c r="P1875" s="5" t="s">
        <v>9483</v>
      </c>
      <c r="R1875" s="5" t="s">
        <v>9484</v>
      </c>
      <c r="W1875" s="5" t="s">
        <v>9486</v>
      </c>
    </row>
    <row r="1876" spans="4:23" x14ac:dyDescent="0.25">
      <c r="D1876" s="4" t="s">
        <v>1901</v>
      </c>
      <c r="E1876" s="8" t="s">
        <v>8655</v>
      </c>
      <c r="F1876" s="5" t="s">
        <v>8656</v>
      </c>
      <c r="G1876" s="12" t="s">
        <v>8687</v>
      </c>
      <c r="H1876" s="12" t="s">
        <v>9045</v>
      </c>
      <c r="K1876" s="22">
        <v>39.741742000000002</v>
      </c>
      <c r="L1876" s="47">
        <v>-74.244103999999993</v>
      </c>
      <c r="N1876" s="5" t="s">
        <v>9481</v>
      </c>
      <c r="O1876" s="5" t="s">
        <v>9482</v>
      </c>
      <c r="P1876" s="5" t="s">
        <v>9483</v>
      </c>
      <c r="R1876" s="5" t="s">
        <v>9484</v>
      </c>
      <c r="W1876" s="5" t="s">
        <v>9486</v>
      </c>
    </row>
    <row r="1877" spans="4:23" x14ac:dyDescent="0.25">
      <c r="D1877" s="4" t="s">
        <v>1902</v>
      </c>
      <c r="E1877" s="8" t="s">
        <v>8655</v>
      </c>
      <c r="F1877" s="5" t="s">
        <v>8656</v>
      </c>
      <c r="G1877" s="12" t="s">
        <v>8738</v>
      </c>
      <c r="H1877" s="12" t="s">
        <v>9155</v>
      </c>
      <c r="K1877" s="22">
        <v>39.769146999999997</v>
      </c>
      <c r="L1877" s="47">
        <v>-74.227318999999994</v>
      </c>
      <c r="N1877" s="5" t="s">
        <v>9481</v>
      </c>
      <c r="O1877" s="5" t="s">
        <v>9482</v>
      </c>
      <c r="P1877" s="5" t="s">
        <v>9483</v>
      </c>
      <c r="R1877" s="5" t="s">
        <v>9484</v>
      </c>
      <c r="W1877" s="5" t="s">
        <v>9486</v>
      </c>
    </row>
    <row r="1878" spans="4:23" x14ac:dyDescent="0.25">
      <c r="D1878" s="4" t="s">
        <v>1903</v>
      </c>
      <c r="E1878" s="8" t="s">
        <v>8655</v>
      </c>
      <c r="F1878" s="5" t="s">
        <v>8656</v>
      </c>
      <c r="G1878" s="12" t="s">
        <v>8688</v>
      </c>
      <c r="H1878" s="12" t="s">
        <v>9061</v>
      </c>
      <c r="K1878" s="22">
        <v>39.740662</v>
      </c>
      <c r="L1878" s="47">
        <v>-74.245373000000001</v>
      </c>
      <c r="N1878" s="5" t="s">
        <v>9481</v>
      </c>
      <c r="O1878" s="5" t="s">
        <v>9482</v>
      </c>
      <c r="P1878" s="5" t="s">
        <v>9483</v>
      </c>
      <c r="R1878" s="5" t="s">
        <v>9484</v>
      </c>
      <c r="W1878" s="5" t="s">
        <v>9486</v>
      </c>
    </row>
    <row r="1879" spans="4:23" x14ac:dyDescent="0.25">
      <c r="D1879" s="4" t="s">
        <v>1904</v>
      </c>
      <c r="E1879" s="8" t="s">
        <v>8655</v>
      </c>
      <c r="F1879" s="5" t="s">
        <v>8656</v>
      </c>
      <c r="G1879" s="12" t="s">
        <v>8687</v>
      </c>
      <c r="H1879" s="12" t="s">
        <v>8949</v>
      </c>
      <c r="K1879" s="22">
        <v>39.773691999999997</v>
      </c>
      <c r="L1879" s="47">
        <v>-74.259191999999999</v>
      </c>
      <c r="N1879" s="5" t="s">
        <v>9481</v>
      </c>
      <c r="O1879" s="5" t="s">
        <v>9482</v>
      </c>
      <c r="P1879" s="5" t="s">
        <v>9483</v>
      </c>
      <c r="R1879" s="5" t="s">
        <v>9484</v>
      </c>
      <c r="W1879" s="5" t="s">
        <v>9486</v>
      </c>
    </row>
    <row r="1880" spans="4:23" x14ac:dyDescent="0.25">
      <c r="D1880" s="4" t="s">
        <v>1905</v>
      </c>
      <c r="E1880" s="8" t="s">
        <v>8655</v>
      </c>
      <c r="F1880" s="5" t="s">
        <v>8656</v>
      </c>
      <c r="G1880" s="12" t="s">
        <v>8685</v>
      </c>
      <c r="H1880" s="12" t="s">
        <v>9158</v>
      </c>
      <c r="K1880" s="22">
        <v>39.771118000000001</v>
      </c>
      <c r="L1880" s="47">
        <v>-74.257324999999994</v>
      </c>
      <c r="N1880" s="5" t="s">
        <v>9481</v>
      </c>
      <c r="O1880" s="5" t="s">
        <v>9482</v>
      </c>
      <c r="P1880" s="5" t="s">
        <v>9483</v>
      </c>
      <c r="R1880" s="5" t="s">
        <v>9484</v>
      </c>
      <c r="W1880" s="5" t="s">
        <v>9486</v>
      </c>
    </row>
    <row r="1881" spans="4:23" x14ac:dyDescent="0.25">
      <c r="D1881" s="4" t="s">
        <v>1906</v>
      </c>
      <c r="E1881" s="8" t="s">
        <v>8655</v>
      </c>
      <c r="F1881" s="5" t="s">
        <v>8656</v>
      </c>
      <c r="G1881" s="12" t="s">
        <v>8701</v>
      </c>
      <c r="H1881" s="12" t="s">
        <v>8868</v>
      </c>
      <c r="K1881" s="22">
        <v>39.770955999999998</v>
      </c>
      <c r="L1881" s="47">
        <v>-74.281655999999998</v>
      </c>
      <c r="N1881" s="5" t="s">
        <v>9481</v>
      </c>
      <c r="O1881" s="5" t="s">
        <v>9482</v>
      </c>
      <c r="P1881" s="5" t="s">
        <v>9483</v>
      </c>
      <c r="R1881" s="5" t="s">
        <v>9484</v>
      </c>
      <c r="W1881" s="5" t="s">
        <v>9486</v>
      </c>
    </row>
    <row r="1882" spans="4:23" x14ac:dyDescent="0.25">
      <c r="D1882" s="4" t="s">
        <v>1907</v>
      </c>
      <c r="E1882" s="8" t="s">
        <v>8655</v>
      </c>
      <c r="F1882" s="5" t="s">
        <v>8656</v>
      </c>
      <c r="G1882" s="12" t="s">
        <v>9134</v>
      </c>
      <c r="H1882" s="12" t="s">
        <v>8997</v>
      </c>
      <c r="K1882" s="22">
        <v>39.771999999999998</v>
      </c>
      <c r="L1882" s="47">
        <v>-74.2697</v>
      </c>
      <c r="N1882" s="5" t="s">
        <v>9481</v>
      </c>
      <c r="O1882" s="5" t="s">
        <v>9482</v>
      </c>
      <c r="P1882" s="5" t="s">
        <v>9483</v>
      </c>
      <c r="R1882" s="5" t="s">
        <v>9484</v>
      </c>
      <c r="W1882" s="5" t="s">
        <v>9486</v>
      </c>
    </row>
    <row r="1883" spans="4:23" x14ac:dyDescent="0.25">
      <c r="D1883" s="4" t="s">
        <v>1908</v>
      </c>
      <c r="E1883" s="8" t="s">
        <v>8655</v>
      </c>
      <c r="F1883" s="5" t="s">
        <v>8656</v>
      </c>
      <c r="G1883" s="12" t="s">
        <v>9182</v>
      </c>
      <c r="H1883" s="12" t="s">
        <v>8787</v>
      </c>
      <c r="K1883" s="22">
        <v>39.763018000000002</v>
      </c>
      <c r="L1883" s="47">
        <v>-74.297788999999995</v>
      </c>
      <c r="N1883" s="5" t="s">
        <v>9481</v>
      </c>
      <c r="O1883" s="5" t="s">
        <v>9482</v>
      </c>
      <c r="P1883" s="5" t="s">
        <v>9483</v>
      </c>
      <c r="R1883" s="5" t="s">
        <v>9484</v>
      </c>
      <c r="W1883" s="5" t="s">
        <v>9486</v>
      </c>
    </row>
    <row r="1884" spans="4:23" x14ac:dyDescent="0.25">
      <c r="D1884" s="4" t="s">
        <v>1909</v>
      </c>
      <c r="E1884" s="8" t="s">
        <v>8655</v>
      </c>
      <c r="F1884" s="5" t="s">
        <v>8656</v>
      </c>
      <c r="G1884" s="12" t="s">
        <v>8685</v>
      </c>
      <c r="H1884" s="12" t="s">
        <v>8880</v>
      </c>
      <c r="K1884" s="22">
        <v>39.763008999999997</v>
      </c>
      <c r="L1884" s="47">
        <v>-74.247478999999998</v>
      </c>
      <c r="N1884" s="5" t="s">
        <v>9481</v>
      </c>
      <c r="O1884" s="5" t="s">
        <v>9482</v>
      </c>
      <c r="P1884" s="5" t="s">
        <v>9483</v>
      </c>
      <c r="R1884" s="5" t="s">
        <v>9484</v>
      </c>
      <c r="W1884" s="5" t="s">
        <v>9486</v>
      </c>
    </row>
    <row r="1885" spans="4:23" x14ac:dyDescent="0.25">
      <c r="D1885" s="4" t="s">
        <v>1910</v>
      </c>
      <c r="E1885" s="8" t="s">
        <v>8655</v>
      </c>
      <c r="F1885" s="5" t="s">
        <v>8656</v>
      </c>
      <c r="G1885" s="12" t="s">
        <v>8666</v>
      </c>
      <c r="H1885" s="12" t="s">
        <v>9179</v>
      </c>
      <c r="K1885" s="22">
        <v>39.755665</v>
      </c>
      <c r="L1885" s="47">
        <v>-74.242362</v>
      </c>
      <c r="N1885" s="5" t="s">
        <v>9481</v>
      </c>
      <c r="O1885" s="5" t="s">
        <v>9482</v>
      </c>
      <c r="P1885" s="5" t="s">
        <v>9483</v>
      </c>
      <c r="R1885" s="5" t="s">
        <v>9484</v>
      </c>
      <c r="W1885" s="5" t="s">
        <v>9486</v>
      </c>
    </row>
    <row r="1886" spans="4:23" x14ac:dyDescent="0.25">
      <c r="D1886" s="4" t="s">
        <v>1911</v>
      </c>
      <c r="E1886" s="8" t="s">
        <v>8655</v>
      </c>
      <c r="F1886" s="5" t="s">
        <v>8656</v>
      </c>
      <c r="G1886" s="12" t="s">
        <v>8681</v>
      </c>
      <c r="H1886" s="12" t="s">
        <v>8945</v>
      </c>
      <c r="K1886" s="22">
        <v>39.738916000000003</v>
      </c>
      <c r="L1886" s="47">
        <v>-74.243532000000002</v>
      </c>
      <c r="N1886" s="5" t="s">
        <v>9481</v>
      </c>
      <c r="O1886" s="5" t="s">
        <v>9482</v>
      </c>
      <c r="P1886" s="5" t="s">
        <v>9483</v>
      </c>
      <c r="R1886" s="5" t="s">
        <v>9484</v>
      </c>
      <c r="W1886" s="5" t="s">
        <v>9486</v>
      </c>
    </row>
    <row r="1887" spans="4:23" x14ac:dyDescent="0.25">
      <c r="D1887" s="4" t="s">
        <v>1912</v>
      </c>
      <c r="E1887" s="8" t="s">
        <v>8655</v>
      </c>
      <c r="F1887" s="5" t="s">
        <v>8656</v>
      </c>
      <c r="G1887" s="12" t="s">
        <v>8775</v>
      </c>
      <c r="H1887" s="12" t="s">
        <v>9026</v>
      </c>
      <c r="K1887" s="22">
        <v>39.766995999999999</v>
      </c>
      <c r="L1887" s="47">
        <v>-74.246615000000006</v>
      </c>
      <c r="N1887" s="5" t="s">
        <v>9481</v>
      </c>
      <c r="O1887" s="5" t="s">
        <v>9482</v>
      </c>
      <c r="P1887" s="5" t="s">
        <v>9483</v>
      </c>
      <c r="R1887" s="5" t="s">
        <v>9484</v>
      </c>
      <c r="W1887" s="5" t="s">
        <v>9486</v>
      </c>
    </row>
    <row r="1888" spans="4:23" x14ac:dyDescent="0.25">
      <c r="D1888" s="4" t="s">
        <v>1913</v>
      </c>
      <c r="E1888" s="8" t="s">
        <v>8655</v>
      </c>
      <c r="F1888" s="5" t="s">
        <v>8656</v>
      </c>
      <c r="G1888" s="12" t="s">
        <v>8662</v>
      </c>
      <c r="H1888" s="12" t="s">
        <v>8802</v>
      </c>
      <c r="K1888" s="22">
        <v>39.742173999999999</v>
      </c>
      <c r="L1888" s="47">
        <v>-74.244009000000005</v>
      </c>
      <c r="N1888" s="5" t="s">
        <v>9481</v>
      </c>
      <c r="O1888" s="5" t="s">
        <v>9482</v>
      </c>
      <c r="P1888" s="5" t="s">
        <v>9483</v>
      </c>
      <c r="R1888" s="5" t="s">
        <v>9484</v>
      </c>
      <c r="W1888" s="5" t="s">
        <v>9486</v>
      </c>
    </row>
    <row r="1889" spans="4:23" x14ac:dyDescent="0.25">
      <c r="D1889" s="4" t="s">
        <v>1914</v>
      </c>
      <c r="E1889" s="8" t="s">
        <v>8655</v>
      </c>
      <c r="F1889" s="5" t="s">
        <v>8656</v>
      </c>
      <c r="G1889" s="12" t="s">
        <v>8719</v>
      </c>
      <c r="H1889" s="12" t="s">
        <v>8785</v>
      </c>
      <c r="K1889" s="22">
        <v>39.769516000000003</v>
      </c>
      <c r="L1889" s="47">
        <v>-74.227647000000005</v>
      </c>
      <c r="N1889" s="5" t="s">
        <v>9481</v>
      </c>
      <c r="O1889" s="5" t="s">
        <v>9482</v>
      </c>
      <c r="P1889" s="5" t="s">
        <v>9483</v>
      </c>
      <c r="R1889" s="5" t="s">
        <v>9484</v>
      </c>
      <c r="W1889" s="5" t="s">
        <v>9486</v>
      </c>
    </row>
    <row r="1890" spans="4:23" x14ac:dyDescent="0.25">
      <c r="D1890" s="4" t="s">
        <v>1915</v>
      </c>
      <c r="E1890" s="8" t="s">
        <v>8655</v>
      </c>
      <c r="F1890" s="5" t="s">
        <v>8656</v>
      </c>
      <c r="G1890" s="12" t="s">
        <v>8688</v>
      </c>
      <c r="H1890" s="12" t="s">
        <v>9047</v>
      </c>
      <c r="K1890" s="22">
        <v>39.740994999999998</v>
      </c>
      <c r="L1890" s="47">
        <v>-74.245625000000004</v>
      </c>
      <c r="N1890" s="5" t="s">
        <v>9481</v>
      </c>
      <c r="O1890" s="5" t="s">
        <v>9482</v>
      </c>
      <c r="P1890" s="5" t="s">
        <v>9483</v>
      </c>
      <c r="R1890" s="5" t="s">
        <v>9484</v>
      </c>
      <c r="W1890" s="5" t="s">
        <v>9486</v>
      </c>
    </row>
    <row r="1891" spans="4:23" x14ac:dyDescent="0.25">
      <c r="D1891" s="4" t="s">
        <v>1916</v>
      </c>
      <c r="E1891" s="8" t="s">
        <v>8655</v>
      </c>
      <c r="F1891" s="5" t="s">
        <v>8656</v>
      </c>
      <c r="G1891" s="12" t="s">
        <v>8661</v>
      </c>
      <c r="H1891" s="12" t="s">
        <v>9155</v>
      </c>
      <c r="K1891" s="22">
        <v>39.747402999999998</v>
      </c>
      <c r="L1891" s="47">
        <v>-74.243199000000004</v>
      </c>
      <c r="N1891" s="5" t="s">
        <v>9481</v>
      </c>
      <c r="O1891" s="5" t="s">
        <v>9482</v>
      </c>
      <c r="P1891" s="5" t="s">
        <v>9483</v>
      </c>
      <c r="R1891" s="5" t="s">
        <v>9484</v>
      </c>
      <c r="W1891" s="5" t="s">
        <v>9486</v>
      </c>
    </row>
    <row r="1892" spans="4:23" x14ac:dyDescent="0.25">
      <c r="D1892" s="4" t="s">
        <v>1917</v>
      </c>
      <c r="E1892" s="8" t="s">
        <v>8655</v>
      </c>
      <c r="F1892" s="5" t="s">
        <v>8656</v>
      </c>
      <c r="G1892" s="12" t="s">
        <v>8714</v>
      </c>
      <c r="H1892" s="12" t="s">
        <v>8813</v>
      </c>
      <c r="K1892" s="22">
        <v>39.750103000000003</v>
      </c>
      <c r="L1892" s="47">
        <v>-74.221166999999994</v>
      </c>
      <c r="N1892" s="5" t="s">
        <v>9481</v>
      </c>
      <c r="O1892" s="5" t="s">
        <v>9482</v>
      </c>
      <c r="P1892" s="5" t="s">
        <v>9483</v>
      </c>
      <c r="R1892" s="5" t="s">
        <v>9484</v>
      </c>
      <c r="W1892" s="5" t="s">
        <v>9486</v>
      </c>
    </row>
    <row r="1893" spans="4:23" x14ac:dyDescent="0.25">
      <c r="D1893" s="4" t="s">
        <v>1918</v>
      </c>
      <c r="E1893" s="8" t="s">
        <v>8655</v>
      </c>
      <c r="F1893" s="5" t="s">
        <v>8656</v>
      </c>
      <c r="G1893" s="12" t="s">
        <v>9184</v>
      </c>
      <c r="H1893" s="12" t="s">
        <v>9072</v>
      </c>
      <c r="K1893" s="22">
        <v>39.750607000000002</v>
      </c>
      <c r="L1893" s="47">
        <v>-74.258616000000004</v>
      </c>
      <c r="N1893" s="5" t="s">
        <v>9481</v>
      </c>
      <c r="O1893" s="5" t="s">
        <v>9482</v>
      </c>
      <c r="P1893" s="5" t="s">
        <v>9483</v>
      </c>
      <c r="R1893" s="5" t="s">
        <v>9484</v>
      </c>
      <c r="W1893" s="5" t="s">
        <v>9486</v>
      </c>
    </row>
    <row r="1894" spans="4:23" x14ac:dyDescent="0.25">
      <c r="D1894" s="4" t="s">
        <v>1919</v>
      </c>
      <c r="E1894" s="8" t="s">
        <v>8655</v>
      </c>
      <c r="F1894" s="5" t="s">
        <v>8656</v>
      </c>
      <c r="G1894" s="12" t="s">
        <v>8670</v>
      </c>
      <c r="H1894" s="12" t="s">
        <v>8941</v>
      </c>
      <c r="K1894" s="37">
        <v>39.750709815712902</v>
      </c>
      <c r="L1894" s="23">
        <v>-74.258450980341806</v>
      </c>
      <c r="N1894" s="5" t="s">
        <v>9481</v>
      </c>
      <c r="O1894" s="5" t="s">
        <v>9482</v>
      </c>
      <c r="P1894" s="5" t="s">
        <v>9483</v>
      </c>
      <c r="R1894" s="5" t="s">
        <v>9484</v>
      </c>
      <c r="W1894" s="5" t="s">
        <v>9486</v>
      </c>
    </row>
    <row r="1895" spans="4:23" x14ac:dyDescent="0.25">
      <c r="D1895" s="4" t="s">
        <v>1920</v>
      </c>
      <c r="E1895" s="8" t="s">
        <v>8655</v>
      </c>
      <c r="F1895" s="5" t="s">
        <v>8656</v>
      </c>
      <c r="G1895" s="12" t="s">
        <v>8692</v>
      </c>
      <c r="H1895" s="12" t="s">
        <v>9054</v>
      </c>
      <c r="K1895" s="22">
        <v>39.770650000000003</v>
      </c>
      <c r="L1895" s="47">
        <v>-74.281238000000002</v>
      </c>
      <c r="N1895" s="5" t="s">
        <v>9481</v>
      </c>
      <c r="O1895" s="5" t="s">
        <v>9482</v>
      </c>
      <c r="P1895" s="5" t="s">
        <v>9483</v>
      </c>
      <c r="R1895" s="5" t="s">
        <v>9484</v>
      </c>
      <c r="W1895" s="5" t="s">
        <v>9486</v>
      </c>
    </row>
    <row r="1896" spans="4:23" x14ac:dyDescent="0.25">
      <c r="D1896" s="4" t="s">
        <v>1921</v>
      </c>
      <c r="E1896" s="8" t="s">
        <v>8655</v>
      </c>
      <c r="F1896" s="5" t="s">
        <v>8656</v>
      </c>
      <c r="G1896" s="12" t="s">
        <v>8715</v>
      </c>
      <c r="H1896" s="12" t="s">
        <v>9020</v>
      </c>
      <c r="K1896" s="22">
        <v>39.771594999999998</v>
      </c>
      <c r="L1896" s="47">
        <v>-74.269632000000001</v>
      </c>
      <c r="N1896" s="5" t="s">
        <v>9481</v>
      </c>
      <c r="O1896" s="5" t="s">
        <v>9482</v>
      </c>
      <c r="P1896" s="5" t="s">
        <v>9483</v>
      </c>
      <c r="R1896" s="5" t="s">
        <v>9484</v>
      </c>
      <c r="W1896" s="5" t="s">
        <v>9486</v>
      </c>
    </row>
    <row r="1897" spans="4:23" x14ac:dyDescent="0.25">
      <c r="D1897" s="4" t="s">
        <v>1922</v>
      </c>
      <c r="E1897" s="8" t="s">
        <v>8655</v>
      </c>
      <c r="F1897" s="5" t="s">
        <v>8656</v>
      </c>
      <c r="G1897" s="12" t="s">
        <v>8938</v>
      </c>
      <c r="H1897" s="12" t="s">
        <v>8789</v>
      </c>
      <c r="K1897" s="22">
        <v>39.763522000000002</v>
      </c>
      <c r="L1897" s="47">
        <v>-74.297820000000002</v>
      </c>
      <c r="N1897" s="5" t="s">
        <v>9481</v>
      </c>
      <c r="O1897" s="5" t="s">
        <v>9482</v>
      </c>
      <c r="P1897" s="5" t="s">
        <v>9483</v>
      </c>
      <c r="R1897" s="5" t="s">
        <v>9484</v>
      </c>
      <c r="W1897" s="5" t="s">
        <v>9486</v>
      </c>
    </row>
    <row r="1898" spans="4:23" x14ac:dyDescent="0.25">
      <c r="D1898" s="4" t="s">
        <v>1923</v>
      </c>
      <c r="E1898" s="8" t="s">
        <v>8655</v>
      </c>
      <c r="F1898" s="5" t="s">
        <v>8656</v>
      </c>
      <c r="G1898" s="12" t="s">
        <v>8685</v>
      </c>
      <c r="H1898" s="12" t="s">
        <v>8818</v>
      </c>
      <c r="K1898" s="22">
        <v>39.755332000000003</v>
      </c>
      <c r="L1898" s="47">
        <v>-74.241764000000003</v>
      </c>
      <c r="N1898" s="5" t="s">
        <v>9481</v>
      </c>
      <c r="O1898" s="5" t="s">
        <v>9482</v>
      </c>
      <c r="P1898" s="5" t="s">
        <v>9483</v>
      </c>
      <c r="R1898" s="5" t="s">
        <v>9484</v>
      </c>
      <c r="W1898" s="5" t="s">
        <v>9486</v>
      </c>
    </row>
    <row r="1899" spans="4:23" x14ac:dyDescent="0.25">
      <c r="D1899" s="4" t="s">
        <v>1924</v>
      </c>
      <c r="E1899" s="8" t="s">
        <v>8655</v>
      </c>
      <c r="F1899" s="5" t="s">
        <v>8656</v>
      </c>
      <c r="G1899" s="12" t="s">
        <v>8667</v>
      </c>
      <c r="H1899" s="12" t="s">
        <v>8945</v>
      </c>
      <c r="K1899" s="22">
        <v>39.749724999999998</v>
      </c>
      <c r="L1899" s="47">
        <v>-74.250799999999998</v>
      </c>
      <c r="N1899" s="5" t="s">
        <v>9481</v>
      </c>
      <c r="O1899" s="5" t="s">
        <v>9482</v>
      </c>
      <c r="P1899" s="5" t="s">
        <v>9483</v>
      </c>
      <c r="R1899" s="5" t="s">
        <v>9484</v>
      </c>
      <c r="W1899" s="5" t="s">
        <v>9486</v>
      </c>
    </row>
    <row r="1900" spans="4:23" x14ac:dyDescent="0.25">
      <c r="D1900" s="4" t="s">
        <v>1925</v>
      </c>
      <c r="E1900" s="8" t="s">
        <v>8655</v>
      </c>
      <c r="F1900" s="5" t="s">
        <v>8656</v>
      </c>
      <c r="G1900" s="12" t="s">
        <v>8698</v>
      </c>
      <c r="H1900" s="12" t="s">
        <v>9002</v>
      </c>
      <c r="K1900" s="22">
        <v>39.738646000000003</v>
      </c>
      <c r="L1900" s="47">
        <v>-74.243825000000001</v>
      </c>
      <c r="N1900" s="5" t="s">
        <v>9481</v>
      </c>
      <c r="O1900" s="5" t="s">
        <v>9482</v>
      </c>
      <c r="P1900" s="5" t="s">
        <v>9483</v>
      </c>
      <c r="R1900" s="5" t="s">
        <v>9484</v>
      </c>
      <c r="W1900" s="5" t="s">
        <v>9486</v>
      </c>
    </row>
    <row r="1901" spans="4:23" x14ac:dyDescent="0.25">
      <c r="D1901" s="4" t="s">
        <v>1926</v>
      </c>
      <c r="E1901" s="8" t="s">
        <v>8655</v>
      </c>
      <c r="F1901" s="5" t="s">
        <v>8656</v>
      </c>
      <c r="G1901" s="12" t="s">
        <v>8772</v>
      </c>
      <c r="H1901" s="12" t="s">
        <v>8978</v>
      </c>
      <c r="K1901" s="22">
        <v>39.766663000000001</v>
      </c>
      <c r="L1901" s="47">
        <v>-74.246228000000002</v>
      </c>
      <c r="N1901" s="5" t="s">
        <v>9481</v>
      </c>
      <c r="O1901" s="5" t="s">
        <v>9482</v>
      </c>
      <c r="P1901" s="5" t="s">
        <v>9483</v>
      </c>
      <c r="R1901" s="5" t="s">
        <v>9484</v>
      </c>
      <c r="W1901" s="5" t="s">
        <v>9486</v>
      </c>
    </row>
    <row r="1902" spans="4:23" x14ac:dyDescent="0.25">
      <c r="D1902" s="4" t="s">
        <v>1927</v>
      </c>
      <c r="E1902" s="8" t="s">
        <v>8655</v>
      </c>
      <c r="F1902" s="5" t="s">
        <v>8656</v>
      </c>
      <c r="G1902" s="12" t="s">
        <v>8659</v>
      </c>
      <c r="H1902" s="12" t="s">
        <v>9045</v>
      </c>
      <c r="K1902" s="22">
        <v>39.741768999999998</v>
      </c>
      <c r="L1902" s="47">
        <v>-74.243865</v>
      </c>
      <c r="N1902" s="5" t="s">
        <v>9481</v>
      </c>
      <c r="O1902" s="5" t="s">
        <v>9482</v>
      </c>
      <c r="P1902" s="5" t="s">
        <v>9483</v>
      </c>
      <c r="R1902" s="5" t="s">
        <v>9484</v>
      </c>
      <c r="W1902" s="5" t="s">
        <v>9486</v>
      </c>
    </row>
    <row r="1903" spans="4:23" x14ac:dyDescent="0.25">
      <c r="D1903" s="4" t="s">
        <v>1928</v>
      </c>
      <c r="E1903" s="8" t="s">
        <v>8655</v>
      </c>
      <c r="F1903" s="5" t="s">
        <v>8656</v>
      </c>
      <c r="G1903" s="12" t="s">
        <v>8670</v>
      </c>
      <c r="H1903" s="12" t="s">
        <v>9155</v>
      </c>
      <c r="K1903" s="22">
        <v>39.768976000000002</v>
      </c>
      <c r="L1903" s="47">
        <v>-74.227472000000006</v>
      </c>
      <c r="N1903" s="5" t="s">
        <v>9481</v>
      </c>
      <c r="O1903" s="5" t="s">
        <v>9482</v>
      </c>
      <c r="P1903" s="5" t="s">
        <v>9483</v>
      </c>
      <c r="R1903" s="5" t="s">
        <v>9484</v>
      </c>
      <c r="W1903" s="5" t="s">
        <v>9486</v>
      </c>
    </row>
    <row r="1904" spans="4:23" x14ac:dyDescent="0.25">
      <c r="D1904" s="4" t="s">
        <v>1929</v>
      </c>
      <c r="E1904" s="8" t="s">
        <v>8655</v>
      </c>
      <c r="F1904" s="5" t="s">
        <v>8656</v>
      </c>
      <c r="G1904" s="12" t="s">
        <v>8670</v>
      </c>
      <c r="H1904" s="12" t="s">
        <v>9061</v>
      </c>
      <c r="K1904" s="22">
        <v>39.740707</v>
      </c>
      <c r="L1904" s="47">
        <v>-74.245165999999998</v>
      </c>
      <c r="N1904" s="5" t="s">
        <v>9481</v>
      </c>
      <c r="O1904" s="5" t="s">
        <v>9482</v>
      </c>
      <c r="P1904" s="5" t="s">
        <v>9483</v>
      </c>
      <c r="R1904" s="5" t="s">
        <v>9484</v>
      </c>
      <c r="W1904" s="5" t="s">
        <v>9486</v>
      </c>
    </row>
    <row r="1905" spans="4:23" x14ac:dyDescent="0.25">
      <c r="D1905" s="4" t="s">
        <v>1930</v>
      </c>
      <c r="E1905" s="8" t="s">
        <v>8655</v>
      </c>
      <c r="F1905" s="5" t="s">
        <v>8656</v>
      </c>
      <c r="G1905" s="12" t="s">
        <v>8690</v>
      </c>
      <c r="H1905" s="12" t="s">
        <v>8949</v>
      </c>
      <c r="K1905" s="22">
        <v>39.759093999999997</v>
      </c>
      <c r="L1905" s="47">
        <v>-74.229771</v>
      </c>
      <c r="N1905" s="5" t="s">
        <v>9481</v>
      </c>
      <c r="O1905" s="5" t="s">
        <v>9482</v>
      </c>
      <c r="P1905" s="5" t="s">
        <v>9483</v>
      </c>
      <c r="R1905" s="5" t="s">
        <v>9484</v>
      </c>
      <c r="W1905" s="5" t="s">
        <v>9486</v>
      </c>
    </row>
    <row r="1906" spans="4:23" x14ac:dyDescent="0.25">
      <c r="D1906" s="4" t="s">
        <v>1931</v>
      </c>
      <c r="E1906" s="8" t="s">
        <v>8655</v>
      </c>
      <c r="F1906" s="5" t="s">
        <v>8656</v>
      </c>
      <c r="G1906" s="12" t="s">
        <v>9185</v>
      </c>
      <c r="H1906" s="12" t="s">
        <v>8711</v>
      </c>
      <c r="K1906" s="22">
        <v>39.742651000000002</v>
      </c>
      <c r="L1906" s="47">
        <v>-74.244864000000007</v>
      </c>
      <c r="N1906" s="5" t="s">
        <v>9481</v>
      </c>
      <c r="O1906" s="5" t="s">
        <v>9482</v>
      </c>
      <c r="P1906" s="5" t="s">
        <v>9483</v>
      </c>
      <c r="R1906" s="5" t="s">
        <v>9484</v>
      </c>
      <c r="W1906" s="5" t="s">
        <v>9486</v>
      </c>
    </row>
    <row r="1907" spans="4:23" x14ac:dyDescent="0.25">
      <c r="D1907" s="4" t="s">
        <v>1932</v>
      </c>
      <c r="E1907" s="8" t="s">
        <v>8655</v>
      </c>
      <c r="F1907" s="5" t="s">
        <v>8656</v>
      </c>
      <c r="G1907" s="12" t="s">
        <v>8719</v>
      </c>
      <c r="H1907" s="12" t="s">
        <v>8934</v>
      </c>
      <c r="K1907" s="22">
        <v>39.745936</v>
      </c>
      <c r="L1907" s="47">
        <v>-74.233034000000004</v>
      </c>
      <c r="N1907" s="5" t="s">
        <v>9481</v>
      </c>
      <c r="O1907" s="5" t="s">
        <v>9482</v>
      </c>
      <c r="P1907" s="5" t="s">
        <v>9483</v>
      </c>
      <c r="R1907" s="5" t="s">
        <v>9484</v>
      </c>
      <c r="W1907" s="5" t="s">
        <v>9486</v>
      </c>
    </row>
    <row r="1908" spans="4:23" x14ac:dyDescent="0.25">
      <c r="D1908" s="4" t="s">
        <v>1933</v>
      </c>
      <c r="E1908" s="8" t="s">
        <v>8655</v>
      </c>
      <c r="F1908" s="5" t="s">
        <v>8656</v>
      </c>
      <c r="G1908" s="12" t="s">
        <v>9186</v>
      </c>
      <c r="H1908" s="12" t="s">
        <v>8723</v>
      </c>
      <c r="K1908" s="22">
        <v>39.770938000000001</v>
      </c>
      <c r="L1908" s="47">
        <v>-74.272872000000007</v>
      </c>
      <c r="N1908" s="5" t="s">
        <v>9481</v>
      </c>
      <c r="O1908" s="5" t="s">
        <v>9482</v>
      </c>
      <c r="P1908" s="5" t="s">
        <v>9483</v>
      </c>
      <c r="R1908" s="5" t="s">
        <v>9484</v>
      </c>
      <c r="W1908" s="5" t="s">
        <v>9486</v>
      </c>
    </row>
    <row r="1909" spans="4:23" x14ac:dyDescent="0.25">
      <c r="D1909" s="4" t="s">
        <v>1934</v>
      </c>
      <c r="E1909" s="8" t="s">
        <v>8655</v>
      </c>
      <c r="F1909" s="5" t="s">
        <v>8656</v>
      </c>
      <c r="G1909" s="12" t="s">
        <v>9187</v>
      </c>
      <c r="H1909" s="12" t="s">
        <v>8787</v>
      </c>
      <c r="K1909" s="35">
        <v>39.770966999999999</v>
      </c>
      <c r="L1909" s="33">
        <v>-74.272885000000002</v>
      </c>
      <c r="N1909" s="5" t="s">
        <v>9481</v>
      </c>
      <c r="O1909" s="5" t="s">
        <v>9482</v>
      </c>
      <c r="P1909" s="5" t="s">
        <v>9483</v>
      </c>
      <c r="R1909" s="5" t="s">
        <v>9484</v>
      </c>
      <c r="W1909" s="5" t="s">
        <v>9486</v>
      </c>
    </row>
    <row r="1910" spans="4:23" x14ac:dyDescent="0.25">
      <c r="D1910" s="4" t="s">
        <v>1935</v>
      </c>
      <c r="E1910" s="8" t="s">
        <v>8655</v>
      </c>
      <c r="F1910" s="5" t="s">
        <v>8656</v>
      </c>
      <c r="G1910" s="12" t="s">
        <v>8685</v>
      </c>
      <c r="H1910" s="12" t="s">
        <v>8937</v>
      </c>
      <c r="K1910" s="22">
        <v>39.751849</v>
      </c>
      <c r="L1910" s="47">
        <v>-74.270050999999995</v>
      </c>
      <c r="N1910" s="5" t="s">
        <v>9481</v>
      </c>
      <c r="O1910" s="5" t="s">
        <v>9482</v>
      </c>
      <c r="P1910" s="5" t="s">
        <v>9483</v>
      </c>
      <c r="R1910" s="5" t="s">
        <v>9484</v>
      </c>
      <c r="W1910" s="5" t="s">
        <v>9486</v>
      </c>
    </row>
    <row r="1911" spans="4:23" x14ac:dyDescent="0.25">
      <c r="D1911" s="4" t="s">
        <v>1936</v>
      </c>
      <c r="E1911" s="8" t="s">
        <v>8655</v>
      </c>
      <c r="F1911" s="5" t="s">
        <v>8656</v>
      </c>
      <c r="G1911" s="12" t="s">
        <v>8661</v>
      </c>
      <c r="H1911" s="12" t="s">
        <v>8921</v>
      </c>
      <c r="K1911" s="22">
        <v>39.769272999999998</v>
      </c>
      <c r="L1911" s="47">
        <v>-74.241349999999997</v>
      </c>
      <c r="N1911" s="5" t="s">
        <v>9481</v>
      </c>
      <c r="O1911" s="5" t="s">
        <v>9482</v>
      </c>
      <c r="P1911" s="5" t="s">
        <v>9483</v>
      </c>
      <c r="R1911" s="5" t="s">
        <v>9484</v>
      </c>
      <c r="W1911" s="5" t="s">
        <v>9486</v>
      </c>
    </row>
    <row r="1912" spans="4:23" x14ac:dyDescent="0.25">
      <c r="D1912" s="4" t="s">
        <v>1937</v>
      </c>
      <c r="E1912" s="8" t="s">
        <v>8655</v>
      </c>
      <c r="F1912" s="5" t="s">
        <v>8656</v>
      </c>
      <c r="G1912" s="12" t="s">
        <v>8690</v>
      </c>
      <c r="H1912" s="12" t="s">
        <v>8793</v>
      </c>
      <c r="K1912" s="22">
        <v>39.751984</v>
      </c>
      <c r="L1912" s="47">
        <v>-74.244602999999998</v>
      </c>
      <c r="N1912" s="5" t="s">
        <v>9481</v>
      </c>
      <c r="O1912" s="5" t="s">
        <v>9482</v>
      </c>
      <c r="P1912" s="5" t="s">
        <v>9483</v>
      </c>
      <c r="R1912" s="5" t="s">
        <v>9484</v>
      </c>
      <c r="W1912" s="5" t="s">
        <v>9486</v>
      </c>
    </row>
    <row r="1913" spans="4:23" x14ac:dyDescent="0.25">
      <c r="D1913" s="4" t="s">
        <v>1938</v>
      </c>
      <c r="E1913" s="8" t="s">
        <v>8655</v>
      </c>
      <c r="F1913" s="5" t="s">
        <v>8656</v>
      </c>
      <c r="G1913" s="12" t="s">
        <v>8713</v>
      </c>
      <c r="H1913" s="12" t="s">
        <v>8857</v>
      </c>
      <c r="K1913" s="22">
        <v>39.750642999999997</v>
      </c>
      <c r="L1913" s="47">
        <v>-74.245660999999998</v>
      </c>
      <c r="N1913" s="5" t="s">
        <v>9481</v>
      </c>
      <c r="O1913" s="5" t="s">
        <v>9482</v>
      </c>
      <c r="P1913" s="5" t="s">
        <v>9483</v>
      </c>
      <c r="R1913" s="5" t="s">
        <v>9484</v>
      </c>
      <c r="W1913" s="5" t="s">
        <v>9486</v>
      </c>
    </row>
    <row r="1914" spans="4:23" x14ac:dyDescent="0.25">
      <c r="D1914" s="4" t="s">
        <v>1939</v>
      </c>
      <c r="E1914" s="8" t="s">
        <v>8655</v>
      </c>
      <c r="F1914" s="5" t="s">
        <v>8656</v>
      </c>
      <c r="G1914" s="12" t="s">
        <v>8676</v>
      </c>
      <c r="H1914" s="12" t="s">
        <v>8814</v>
      </c>
      <c r="K1914" s="22">
        <v>39.768751000000002</v>
      </c>
      <c r="L1914" s="47">
        <v>-74.270289000000005</v>
      </c>
      <c r="N1914" s="5" t="s">
        <v>9481</v>
      </c>
      <c r="O1914" s="5" t="s">
        <v>9482</v>
      </c>
      <c r="P1914" s="5" t="s">
        <v>9483</v>
      </c>
      <c r="R1914" s="5" t="s">
        <v>9484</v>
      </c>
      <c r="W1914" s="5" t="s">
        <v>9486</v>
      </c>
    </row>
    <row r="1915" spans="4:23" x14ac:dyDescent="0.25">
      <c r="D1915" s="4" t="s">
        <v>1940</v>
      </c>
      <c r="E1915" s="8" t="s">
        <v>8655</v>
      </c>
      <c r="F1915" s="5" t="s">
        <v>8656</v>
      </c>
      <c r="G1915" s="12" t="s">
        <v>8670</v>
      </c>
      <c r="H1915" s="12" t="s">
        <v>8789</v>
      </c>
      <c r="K1915" s="22">
        <v>39.757905999999998</v>
      </c>
      <c r="L1915" s="47">
        <v>-74.227952999999999</v>
      </c>
      <c r="N1915" s="5" t="s">
        <v>9481</v>
      </c>
      <c r="O1915" s="5" t="s">
        <v>9482</v>
      </c>
      <c r="P1915" s="5" t="s">
        <v>9483</v>
      </c>
      <c r="R1915" s="5" t="s">
        <v>9484</v>
      </c>
      <c r="W1915" s="5" t="s">
        <v>9486</v>
      </c>
    </row>
    <row r="1916" spans="4:23" x14ac:dyDescent="0.25">
      <c r="D1916" s="4" t="s">
        <v>1941</v>
      </c>
      <c r="E1916" s="8" t="s">
        <v>8655</v>
      </c>
      <c r="F1916" s="5" t="s">
        <v>8656</v>
      </c>
      <c r="G1916" s="12" t="s">
        <v>9188</v>
      </c>
      <c r="H1916" s="12" t="s">
        <v>8708</v>
      </c>
      <c r="K1916" s="22">
        <v>39.765466000000004</v>
      </c>
      <c r="L1916" s="47">
        <v>-74.296798999999993</v>
      </c>
      <c r="N1916" s="5" t="s">
        <v>9481</v>
      </c>
      <c r="O1916" s="5" t="s">
        <v>9482</v>
      </c>
      <c r="P1916" s="5" t="s">
        <v>9483</v>
      </c>
      <c r="R1916" s="5" t="s">
        <v>9484</v>
      </c>
      <c r="W1916" s="5" t="s">
        <v>9486</v>
      </c>
    </row>
    <row r="1917" spans="4:23" x14ac:dyDescent="0.25">
      <c r="D1917" s="4" t="s">
        <v>1942</v>
      </c>
      <c r="E1917" s="8" t="s">
        <v>8655</v>
      </c>
      <c r="F1917" s="5" t="s">
        <v>8656</v>
      </c>
      <c r="G1917" s="12" t="s">
        <v>8664</v>
      </c>
      <c r="H1917" s="12" t="s">
        <v>8890</v>
      </c>
      <c r="K1917" s="22">
        <v>39.775213000000001</v>
      </c>
      <c r="L1917" s="47">
        <v>-74.259381000000005</v>
      </c>
      <c r="N1917" s="5" t="s">
        <v>9481</v>
      </c>
      <c r="O1917" s="5" t="s">
        <v>9482</v>
      </c>
      <c r="P1917" s="5" t="s">
        <v>9483</v>
      </c>
      <c r="R1917" s="5" t="s">
        <v>9484</v>
      </c>
      <c r="W1917" s="5" t="s">
        <v>9486</v>
      </c>
    </row>
    <row r="1918" spans="4:23" x14ac:dyDescent="0.25">
      <c r="D1918" s="4" t="s">
        <v>1943</v>
      </c>
      <c r="E1918" s="8" t="s">
        <v>8655</v>
      </c>
      <c r="F1918" s="5" t="s">
        <v>8656</v>
      </c>
      <c r="G1918" s="12" t="s">
        <v>8697</v>
      </c>
      <c r="H1918" s="12" t="s">
        <v>8806</v>
      </c>
      <c r="K1918" s="22">
        <v>39.746467000000003</v>
      </c>
      <c r="L1918" s="47">
        <v>-74.252009999999999</v>
      </c>
      <c r="N1918" s="5" t="s">
        <v>9481</v>
      </c>
      <c r="O1918" s="5" t="s">
        <v>9482</v>
      </c>
      <c r="P1918" s="5" t="s">
        <v>9483</v>
      </c>
      <c r="R1918" s="5" t="s">
        <v>9484</v>
      </c>
      <c r="W1918" s="5" t="s">
        <v>9486</v>
      </c>
    </row>
    <row r="1919" spans="4:23" x14ac:dyDescent="0.25">
      <c r="D1919" s="4" t="s">
        <v>1944</v>
      </c>
      <c r="E1919" s="8" t="s">
        <v>8655</v>
      </c>
      <c r="F1919" s="5" t="s">
        <v>8656</v>
      </c>
      <c r="G1919" s="12" t="s">
        <v>8670</v>
      </c>
      <c r="H1919" s="12" t="s">
        <v>9189</v>
      </c>
      <c r="K1919" s="22">
        <v>39.771478000000002</v>
      </c>
      <c r="L1919" s="47">
        <v>-74.261600000000001</v>
      </c>
      <c r="N1919" s="5" t="s">
        <v>9481</v>
      </c>
      <c r="O1919" s="5" t="s">
        <v>9482</v>
      </c>
      <c r="P1919" s="5" t="s">
        <v>9483</v>
      </c>
      <c r="R1919" s="5" t="s">
        <v>9484</v>
      </c>
      <c r="W1919" s="5" t="s">
        <v>9486</v>
      </c>
    </row>
    <row r="1920" spans="4:23" x14ac:dyDescent="0.25">
      <c r="D1920" s="4" t="s">
        <v>1945</v>
      </c>
      <c r="E1920" s="8" t="s">
        <v>8655</v>
      </c>
      <c r="F1920" s="5" t="s">
        <v>8656</v>
      </c>
      <c r="G1920" s="12" t="s">
        <v>8719</v>
      </c>
      <c r="H1920" s="12" t="s">
        <v>8892</v>
      </c>
      <c r="K1920" s="22">
        <v>39.765385000000002</v>
      </c>
      <c r="L1920" s="47">
        <v>-74.243136000000007</v>
      </c>
      <c r="N1920" s="5" t="s">
        <v>9481</v>
      </c>
      <c r="O1920" s="5" t="s">
        <v>9482</v>
      </c>
      <c r="P1920" s="5" t="s">
        <v>9483</v>
      </c>
      <c r="R1920" s="5" t="s">
        <v>9484</v>
      </c>
      <c r="W1920" s="5" t="s">
        <v>9486</v>
      </c>
    </row>
    <row r="1921" spans="4:23" x14ac:dyDescent="0.25">
      <c r="D1921" s="4" t="s">
        <v>1946</v>
      </c>
      <c r="E1921" s="8" t="s">
        <v>8655</v>
      </c>
      <c r="F1921" s="5" t="s">
        <v>8656</v>
      </c>
      <c r="G1921" s="12" t="s">
        <v>8681</v>
      </c>
      <c r="H1921" s="12" t="s">
        <v>8916</v>
      </c>
      <c r="K1921" s="22">
        <v>39.754351</v>
      </c>
      <c r="L1921" s="47">
        <v>-74.241632999999993</v>
      </c>
      <c r="N1921" s="5" t="s">
        <v>9481</v>
      </c>
      <c r="O1921" s="5" t="s">
        <v>9482</v>
      </c>
      <c r="P1921" s="5" t="s">
        <v>9483</v>
      </c>
      <c r="R1921" s="5" t="s">
        <v>9484</v>
      </c>
      <c r="W1921" s="5" t="s">
        <v>9486</v>
      </c>
    </row>
    <row r="1922" spans="4:23" x14ac:dyDescent="0.25">
      <c r="D1922" s="4" t="s">
        <v>1947</v>
      </c>
      <c r="E1922" s="8" t="s">
        <v>8655</v>
      </c>
      <c r="F1922" s="5" t="s">
        <v>8656</v>
      </c>
      <c r="G1922" s="12" t="s">
        <v>8670</v>
      </c>
      <c r="H1922" s="12" t="s">
        <v>8945</v>
      </c>
      <c r="K1922" s="22">
        <v>39.752200000000002</v>
      </c>
      <c r="L1922" s="47">
        <v>-74.255790000000005</v>
      </c>
      <c r="N1922" s="5" t="s">
        <v>9481</v>
      </c>
      <c r="O1922" s="5" t="s">
        <v>9482</v>
      </c>
      <c r="P1922" s="5" t="s">
        <v>9483</v>
      </c>
      <c r="R1922" s="5" t="s">
        <v>9484</v>
      </c>
      <c r="W1922" s="5" t="s">
        <v>9486</v>
      </c>
    </row>
    <row r="1923" spans="4:23" x14ac:dyDescent="0.25">
      <c r="D1923" s="4" t="s">
        <v>1948</v>
      </c>
      <c r="E1923" s="8" t="s">
        <v>8655</v>
      </c>
      <c r="F1923" s="5" t="s">
        <v>8656</v>
      </c>
      <c r="G1923" s="12" t="s">
        <v>8699</v>
      </c>
      <c r="H1923" s="12" t="s">
        <v>8797</v>
      </c>
      <c r="K1923" s="22">
        <v>39.769120000000001</v>
      </c>
      <c r="L1923" s="47">
        <v>-74.243990999999994</v>
      </c>
      <c r="N1923" s="5" t="s">
        <v>9481</v>
      </c>
      <c r="O1923" s="5" t="s">
        <v>9482</v>
      </c>
      <c r="P1923" s="5" t="s">
        <v>9483</v>
      </c>
      <c r="R1923" s="5" t="s">
        <v>9484</v>
      </c>
      <c r="W1923" s="5" t="s">
        <v>9486</v>
      </c>
    </row>
    <row r="1924" spans="4:23" x14ac:dyDescent="0.25">
      <c r="D1924" s="4" t="s">
        <v>1949</v>
      </c>
      <c r="E1924" s="8" t="s">
        <v>8655</v>
      </c>
      <c r="F1924" s="5" t="s">
        <v>8656</v>
      </c>
      <c r="G1924" s="12" t="s">
        <v>8719</v>
      </c>
      <c r="H1924" s="12" t="s">
        <v>8802</v>
      </c>
      <c r="K1924" s="22">
        <v>39.742407999999998</v>
      </c>
      <c r="L1924" s="47">
        <v>-74.250817999999995</v>
      </c>
      <c r="N1924" s="5" t="s">
        <v>9481</v>
      </c>
      <c r="O1924" s="5" t="s">
        <v>9482</v>
      </c>
      <c r="P1924" s="5" t="s">
        <v>9483</v>
      </c>
      <c r="R1924" s="5" t="s">
        <v>9484</v>
      </c>
      <c r="W1924" s="5" t="s">
        <v>9486</v>
      </c>
    </row>
    <row r="1925" spans="4:23" x14ac:dyDescent="0.25">
      <c r="D1925" s="4" t="s">
        <v>1950</v>
      </c>
      <c r="E1925" s="8" t="s">
        <v>8655</v>
      </c>
      <c r="F1925" s="5" t="s">
        <v>8656</v>
      </c>
      <c r="G1925" s="12" t="s">
        <v>9068</v>
      </c>
      <c r="H1925" s="12" t="s">
        <v>8947</v>
      </c>
      <c r="K1925" s="22">
        <v>39.757590999999998</v>
      </c>
      <c r="L1925" s="47">
        <v>-74.274914999999993</v>
      </c>
      <c r="N1925" s="5" t="s">
        <v>9481</v>
      </c>
      <c r="O1925" s="5" t="s">
        <v>9482</v>
      </c>
      <c r="P1925" s="5" t="s">
        <v>9483</v>
      </c>
      <c r="R1925" s="5" t="s">
        <v>9484</v>
      </c>
      <c r="W1925" s="5" t="s">
        <v>9486</v>
      </c>
    </row>
    <row r="1926" spans="4:23" x14ac:dyDescent="0.25">
      <c r="D1926" s="4" t="s">
        <v>1951</v>
      </c>
      <c r="E1926" s="8" t="s">
        <v>8655</v>
      </c>
      <c r="F1926" s="5" t="s">
        <v>8656</v>
      </c>
      <c r="G1926" s="12" t="s">
        <v>8718</v>
      </c>
      <c r="H1926" s="12" t="s">
        <v>8948</v>
      </c>
      <c r="K1926" s="22">
        <v>39.740617</v>
      </c>
      <c r="L1926" s="47">
        <v>-74.24427</v>
      </c>
      <c r="N1926" s="5" t="s">
        <v>9481</v>
      </c>
      <c r="O1926" s="5" t="s">
        <v>9482</v>
      </c>
      <c r="P1926" s="5" t="s">
        <v>9483</v>
      </c>
      <c r="R1926" s="5" t="s">
        <v>9484</v>
      </c>
      <c r="W1926" s="5" t="s">
        <v>9486</v>
      </c>
    </row>
    <row r="1927" spans="4:23" x14ac:dyDescent="0.25">
      <c r="D1927" s="4" t="s">
        <v>1952</v>
      </c>
      <c r="E1927" s="8" t="s">
        <v>8655</v>
      </c>
      <c r="F1927" s="5" t="s">
        <v>8656</v>
      </c>
      <c r="G1927" s="12" t="s">
        <v>8701</v>
      </c>
      <c r="H1927" s="12" t="s">
        <v>8949</v>
      </c>
      <c r="K1927" s="22">
        <v>39.751102000000003</v>
      </c>
      <c r="L1927" s="47">
        <v>-74.256758000000005</v>
      </c>
      <c r="N1927" s="5" t="s">
        <v>9481</v>
      </c>
      <c r="O1927" s="5" t="s">
        <v>9482</v>
      </c>
      <c r="P1927" s="5" t="s">
        <v>9483</v>
      </c>
      <c r="R1927" s="5" t="s">
        <v>9484</v>
      </c>
      <c r="W1927" s="5" t="s">
        <v>9486</v>
      </c>
    </row>
    <row r="1928" spans="4:23" x14ac:dyDescent="0.25">
      <c r="D1928" s="4" t="s">
        <v>1953</v>
      </c>
      <c r="E1928" s="8" t="s">
        <v>8655</v>
      </c>
      <c r="F1928" s="5" t="s">
        <v>8656</v>
      </c>
      <c r="G1928" s="12" t="s">
        <v>8881</v>
      </c>
      <c r="H1928" s="12" t="s">
        <v>8797</v>
      </c>
      <c r="K1928" s="22">
        <v>39.766995999999999</v>
      </c>
      <c r="L1928" s="47">
        <v>-74.277029999999996</v>
      </c>
      <c r="N1928" s="5" t="s">
        <v>9481</v>
      </c>
      <c r="O1928" s="5" t="s">
        <v>9482</v>
      </c>
      <c r="P1928" s="5" t="s">
        <v>9483</v>
      </c>
      <c r="R1928" s="5" t="s">
        <v>9484</v>
      </c>
      <c r="W1928" s="5" t="s">
        <v>9486</v>
      </c>
    </row>
    <row r="1929" spans="4:23" x14ac:dyDescent="0.25">
      <c r="D1929" s="4" t="s">
        <v>1954</v>
      </c>
      <c r="E1929" s="8" t="s">
        <v>8655</v>
      </c>
      <c r="F1929" s="5" t="s">
        <v>8656</v>
      </c>
      <c r="G1929" s="12" t="s">
        <v>8664</v>
      </c>
      <c r="H1929" s="12" t="s">
        <v>8804</v>
      </c>
      <c r="K1929" s="22">
        <v>39.754683999999997</v>
      </c>
      <c r="L1929" s="47">
        <v>-74.275086000000002</v>
      </c>
      <c r="N1929" s="5" t="s">
        <v>9481</v>
      </c>
      <c r="O1929" s="5" t="s">
        <v>9482</v>
      </c>
      <c r="P1929" s="5" t="s">
        <v>9483</v>
      </c>
      <c r="R1929" s="5" t="s">
        <v>9484</v>
      </c>
      <c r="W1929" s="5" t="s">
        <v>9486</v>
      </c>
    </row>
    <row r="1930" spans="4:23" x14ac:dyDescent="0.25">
      <c r="D1930" s="4" t="s">
        <v>1955</v>
      </c>
      <c r="E1930" s="8" t="s">
        <v>8655</v>
      </c>
      <c r="F1930" s="5" t="s">
        <v>8656</v>
      </c>
      <c r="G1930" s="12" t="s">
        <v>8692</v>
      </c>
      <c r="H1930" s="12" t="s">
        <v>8953</v>
      </c>
      <c r="K1930" s="22">
        <v>39.750652000000002</v>
      </c>
      <c r="L1930" s="47">
        <v>-74.220978000000002</v>
      </c>
      <c r="N1930" s="5" t="s">
        <v>9481</v>
      </c>
      <c r="O1930" s="5" t="s">
        <v>9482</v>
      </c>
      <c r="P1930" s="5" t="s">
        <v>9483</v>
      </c>
      <c r="R1930" s="5" t="s">
        <v>9484</v>
      </c>
      <c r="W1930" s="5" t="s">
        <v>9486</v>
      </c>
    </row>
    <row r="1931" spans="4:23" x14ac:dyDescent="0.25">
      <c r="D1931" s="4" t="s">
        <v>1956</v>
      </c>
      <c r="E1931" s="8" t="s">
        <v>8655</v>
      </c>
      <c r="F1931" s="5" t="s">
        <v>8656</v>
      </c>
      <c r="G1931" s="12" t="s">
        <v>8676</v>
      </c>
      <c r="H1931" s="12" t="s">
        <v>8954</v>
      </c>
      <c r="K1931" s="22">
        <v>39.769975000000002</v>
      </c>
      <c r="L1931" s="47">
        <v>-74.292176999999995</v>
      </c>
      <c r="N1931" s="5" t="s">
        <v>9481</v>
      </c>
      <c r="O1931" s="5" t="s">
        <v>9482</v>
      </c>
      <c r="P1931" s="5" t="s">
        <v>9483</v>
      </c>
      <c r="R1931" s="5" t="s">
        <v>9484</v>
      </c>
      <c r="W1931" s="5" t="s">
        <v>9486</v>
      </c>
    </row>
    <row r="1932" spans="4:23" x14ac:dyDescent="0.25">
      <c r="D1932" s="4" t="s">
        <v>1957</v>
      </c>
      <c r="E1932" s="8" t="s">
        <v>8655</v>
      </c>
      <c r="F1932" s="5" t="s">
        <v>8656</v>
      </c>
      <c r="G1932" s="12" t="s">
        <v>8696</v>
      </c>
      <c r="H1932" s="12" t="s">
        <v>8955</v>
      </c>
      <c r="K1932" s="22">
        <v>39.770730999999998</v>
      </c>
      <c r="L1932" s="47">
        <v>-74.282390000000007</v>
      </c>
      <c r="N1932" s="5" t="s">
        <v>9481</v>
      </c>
      <c r="O1932" s="5" t="s">
        <v>9482</v>
      </c>
      <c r="P1932" s="5" t="s">
        <v>9483</v>
      </c>
      <c r="R1932" s="5" t="s">
        <v>9484</v>
      </c>
      <c r="W1932" s="5" t="s">
        <v>9486</v>
      </c>
    </row>
    <row r="1933" spans="4:23" x14ac:dyDescent="0.25">
      <c r="D1933" s="4" t="s">
        <v>1958</v>
      </c>
      <c r="E1933" s="8" t="s">
        <v>8655</v>
      </c>
      <c r="F1933" s="5" t="s">
        <v>8656</v>
      </c>
      <c r="G1933" s="12" t="s">
        <v>8738</v>
      </c>
      <c r="H1933" s="12" t="s">
        <v>9190</v>
      </c>
      <c r="K1933" s="30">
        <v>39.764921999999999</v>
      </c>
      <c r="L1933" s="20">
        <v>-74.2693297</v>
      </c>
      <c r="N1933" s="5" t="s">
        <v>9481</v>
      </c>
      <c r="O1933" s="5" t="s">
        <v>9482</v>
      </c>
      <c r="P1933" s="5" t="s">
        <v>9483</v>
      </c>
      <c r="R1933" s="5" t="s">
        <v>9484</v>
      </c>
      <c r="W1933" s="5" t="s">
        <v>9486</v>
      </c>
    </row>
    <row r="1934" spans="4:23" x14ac:dyDescent="0.25">
      <c r="D1934" s="4" t="s">
        <v>1959</v>
      </c>
      <c r="E1934" s="8" t="s">
        <v>8655</v>
      </c>
      <c r="F1934" s="5" t="s">
        <v>8656</v>
      </c>
      <c r="G1934" s="12" t="s">
        <v>9191</v>
      </c>
      <c r="H1934" s="12" t="s">
        <v>8956</v>
      </c>
      <c r="K1934" s="22">
        <v>39.746358999999998</v>
      </c>
      <c r="L1934" s="47">
        <v>-74.242857000000001</v>
      </c>
      <c r="N1934" s="5" t="s">
        <v>9481</v>
      </c>
      <c r="O1934" s="5" t="s">
        <v>9482</v>
      </c>
      <c r="P1934" s="5" t="s">
        <v>9483</v>
      </c>
      <c r="R1934" s="5" t="s">
        <v>9484</v>
      </c>
      <c r="W1934" s="5" t="s">
        <v>9486</v>
      </c>
    </row>
    <row r="1935" spans="4:23" x14ac:dyDescent="0.25">
      <c r="D1935" s="4" t="s">
        <v>1960</v>
      </c>
      <c r="E1935" s="8" t="s">
        <v>8655</v>
      </c>
      <c r="F1935" s="5" t="s">
        <v>8656</v>
      </c>
      <c r="G1935" s="12" t="s">
        <v>8799</v>
      </c>
      <c r="H1935" s="12" t="s">
        <v>8813</v>
      </c>
      <c r="K1935" s="22">
        <v>39.750957999999997</v>
      </c>
      <c r="L1935" s="47">
        <v>-74.244342000000003</v>
      </c>
      <c r="N1935" s="5" t="s">
        <v>9481</v>
      </c>
      <c r="O1935" s="5" t="s">
        <v>9482</v>
      </c>
      <c r="P1935" s="5" t="s">
        <v>9483</v>
      </c>
      <c r="R1935" s="5" t="s">
        <v>9484</v>
      </c>
      <c r="W1935" s="5" t="s">
        <v>9486</v>
      </c>
    </row>
    <row r="1936" spans="4:23" x14ac:dyDescent="0.25">
      <c r="D1936" s="4" t="s">
        <v>1961</v>
      </c>
      <c r="E1936" s="8" t="s">
        <v>8655</v>
      </c>
      <c r="F1936" s="5" t="s">
        <v>8656</v>
      </c>
      <c r="G1936" s="12" t="s">
        <v>8718</v>
      </c>
      <c r="H1936" s="12" t="s">
        <v>8958</v>
      </c>
      <c r="K1936" s="22">
        <v>39.769371999999997</v>
      </c>
      <c r="L1936" s="47">
        <v>-74.273426000000001</v>
      </c>
      <c r="N1936" s="5" t="s">
        <v>9481</v>
      </c>
      <c r="O1936" s="5" t="s">
        <v>9482</v>
      </c>
      <c r="P1936" s="5" t="s">
        <v>9483</v>
      </c>
      <c r="R1936" s="5" t="s">
        <v>9484</v>
      </c>
      <c r="W1936" s="5" t="s">
        <v>9486</v>
      </c>
    </row>
    <row r="1937" spans="4:23" x14ac:dyDescent="0.25">
      <c r="D1937" s="4" t="s">
        <v>1962</v>
      </c>
      <c r="E1937" s="8" t="s">
        <v>8655</v>
      </c>
      <c r="F1937" s="5" t="s">
        <v>8656</v>
      </c>
      <c r="G1937" s="12" t="s">
        <v>9192</v>
      </c>
      <c r="H1937" s="12" t="s">
        <v>8787</v>
      </c>
      <c r="K1937" s="22">
        <v>39.764493999999999</v>
      </c>
      <c r="L1937" s="47">
        <v>-74.297167999999999</v>
      </c>
      <c r="N1937" s="5" t="s">
        <v>9481</v>
      </c>
      <c r="O1937" s="5" t="s">
        <v>9482</v>
      </c>
      <c r="P1937" s="5" t="s">
        <v>9483</v>
      </c>
      <c r="R1937" s="5" t="s">
        <v>9484</v>
      </c>
      <c r="W1937" s="5" t="s">
        <v>9486</v>
      </c>
    </row>
    <row r="1938" spans="4:23" x14ac:dyDescent="0.25">
      <c r="D1938" s="4" t="s">
        <v>1963</v>
      </c>
      <c r="E1938" s="8" t="s">
        <v>8655</v>
      </c>
      <c r="F1938" s="5" t="s">
        <v>8656</v>
      </c>
      <c r="G1938" s="12" t="s">
        <v>8664</v>
      </c>
      <c r="H1938" s="12" t="s">
        <v>8800</v>
      </c>
      <c r="K1938" s="22">
        <v>39.740634999999997</v>
      </c>
      <c r="L1938" s="47">
        <v>-74.250422</v>
      </c>
      <c r="N1938" s="5" t="s">
        <v>9481</v>
      </c>
      <c r="O1938" s="5" t="s">
        <v>9482</v>
      </c>
      <c r="P1938" s="5" t="s">
        <v>9483</v>
      </c>
      <c r="R1938" s="5" t="s">
        <v>9484</v>
      </c>
      <c r="W1938" s="5" t="s">
        <v>9486</v>
      </c>
    </row>
    <row r="1939" spans="4:23" x14ac:dyDescent="0.25">
      <c r="D1939" s="4" t="s">
        <v>1964</v>
      </c>
      <c r="E1939" s="8" t="s">
        <v>8655</v>
      </c>
      <c r="F1939" s="5" t="s">
        <v>8656</v>
      </c>
      <c r="G1939" s="12" t="s">
        <v>8977</v>
      </c>
      <c r="H1939" s="12" t="s">
        <v>8978</v>
      </c>
      <c r="K1939" s="22">
        <v>39.760741000000003</v>
      </c>
      <c r="L1939" s="47">
        <v>-74.248463999999998</v>
      </c>
      <c r="N1939" s="5" t="s">
        <v>9481</v>
      </c>
      <c r="O1939" s="5" t="s">
        <v>9482</v>
      </c>
      <c r="P1939" s="5" t="s">
        <v>9483</v>
      </c>
      <c r="R1939" s="5" t="s">
        <v>9484</v>
      </c>
      <c r="W1939" s="5" t="s">
        <v>9486</v>
      </c>
    </row>
    <row r="1940" spans="4:23" x14ac:dyDescent="0.25">
      <c r="D1940" s="4" t="s">
        <v>1965</v>
      </c>
      <c r="E1940" s="8" t="s">
        <v>8655</v>
      </c>
      <c r="F1940" s="5" t="s">
        <v>8656</v>
      </c>
      <c r="G1940" s="12" t="s">
        <v>8681</v>
      </c>
      <c r="H1940" s="12" t="s">
        <v>8960</v>
      </c>
      <c r="K1940" s="22">
        <v>39.753279999999997</v>
      </c>
      <c r="L1940" s="47">
        <v>-74.274221999999995</v>
      </c>
      <c r="N1940" s="5" t="s">
        <v>9481</v>
      </c>
      <c r="O1940" s="5" t="s">
        <v>9482</v>
      </c>
      <c r="P1940" s="5" t="s">
        <v>9483</v>
      </c>
      <c r="R1940" s="5" t="s">
        <v>9484</v>
      </c>
      <c r="W1940" s="5" t="s">
        <v>9486</v>
      </c>
    </row>
    <row r="1941" spans="4:23" x14ac:dyDescent="0.25">
      <c r="D1941" s="4" t="s">
        <v>1966</v>
      </c>
      <c r="E1941" s="8" t="s">
        <v>8655</v>
      </c>
      <c r="F1941" s="5" t="s">
        <v>8656</v>
      </c>
      <c r="G1941" s="12" t="s">
        <v>8713</v>
      </c>
      <c r="H1941" s="12" t="s">
        <v>8961</v>
      </c>
      <c r="K1941" s="22">
        <v>39.760218999999999</v>
      </c>
      <c r="L1941" s="47">
        <v>-74.242925</v>
      </c>
      <c r="N1941" s="5" t="s">
        <v>9481</v>
      </c>
      <c r="O1941" s="5" t="s">
        <v>9482</v>
      </c>
      <c r="P1941" s="5" t="s">
        <v>9483</v>
      </c>
      <c r="R1941" s="5" t="s">
        <v>9484</v>
      </c>
      <c r="W1941" s="5" t="s">
        <v>9486</v>
      </c>
    </row>
    <row r="1942" spans="4:23" x14ac:dyDescent="0.25">
      <c r="D1942" s="4" t="s">
        <v>1967</v>
      </c>
      <c r="E1942" s="8" t="s">
        <v>8655</v>
      </c>
      <c r="F1942" s="5" t="s">
        <v>8656</v>
      </c>
      <c r="G1942" s="12" t="s">
        <v>8692</v>
      </c>
      <c r="H1942" s="12" t="s">
        <v>8930</v>
      </c>
      <c r="K1942" s="22">
        <v>39.765906999999999</v>
      </c>
      <c r="L1942" s="47">
        <v>-74.271535999999998</v>
      </c>
      <c r="N1942" s="5" t="s">
        <v>9481</v>
      </c>
      <c r="O1942" s="5" t="s">
        <v>9482</v>
      </c>
      <c r="P1942" s="5" t="s">
        <v>9483</v>
      </c>
      <c r="R1942" s="5" t="s">
        <v>9484</v>
      </c>
      <c r="W1942" s="5" t="s">
        <v>9486</v>
      </c>
    </row>
    <row r="1943" spans="4:23" x14ac:dyDescent="0.25">
      <c r="D1943" s="4" t="s">
        <v>1968</v>
      </c>
      <c r="E1943" s="8" t="s">
        <v>8655</v>
      </c>
      <c r="F1943" s="5" t="s">
        <v>8656</v>
      </c>
      <c r="G1943" s="12" t="s">
        <v>8664</v>
      </c>
      <c r="H1943" s="12" t="s">
        <v>8962</v>
      </c>
      <c r="K1943" s="22">
        <v>39.769516000000003</v>
      </c>
      <c r="L1943" s="47">
        <v>-74.270612999999997</v>
      </c>
      <c r="N1943" s="5" t="s">
        <v>9481</v>
      </c>
      <c r="O1943" s="5" t="s">
        <v>9482</v>
      </c>
      <c r="P1943" s="5" t="s">
        <v>9483</v>
      </c>
      <c r="R1943" s="5" t="s">
        <v>9484</v>
      </c>
      <c r="W1943" s="5" t="s">
        <v>9486</v>
      </c>
    </row>
    <row r="1944" spans="4:23" x14ac:dyDescent="0.25">
      <c r="D1944" s="4" t="s">
        <v>1969</v>
      </c>
      <c r="E1944" s="8" t="s">
        <v>8655</v>
      </c>
      <c r="F1944" s="5" t="s">
        <v>8656</v>
      </c>
      <c r="G1944" s="12" t="s">
        <v>8662</v>
      </c>
      <c r="H1944" s="12" t="s">
        <v>8789</v>
      </c>
      <c r="K1944" s="22">
        <v>39.764718999999999</v>
      </c>
      <c r="L1944" s="47">
        <v>-74.291115000000005</v>
      </c>
      <c r="N1944" s="5" t="s">
        <v>9481</v>
      </c>
      <c r="O1944" s="5" t="s">
        <v>9482</v>
      </c>
      <c r="P1944" s="5" t="s">
        <v>9483</v>
      </c>
      <c r="R1944" s="5" t="s">
        <v>9484</v>
      </c>
      <c r="W1944" s="5" t="s">
        <v>9486</v>
      </c>
    </row>
    <row r="1945" spans="4:23" x14ac:dyDescent="0.25">
      <c r="D1945" s="4" t="s">
        <v>1970</v>
      </c>
      <c r="E1945" s="8" t="s">
        <v>8655</v>
      </c>
      <c r="F1945" s="5" t="s">
        <v>8656</v>
      </c>
      <c r="G1945" s="12" t="s">
        <v>8670</v>
      </c>
      <c r="H1945" s="12" t="s">
        <v>8811</v>
      </c>
      <c r="K1945" s="22">
        <v>39.751849</v>
      </c>
      <c r="L1945" s="47">
        <v>-74.286520999999993</v>
      </c>
      <c r="N1945" s="5" t="s">
        <v>9481</v>
      </c>
      <c r="O1945" s="5" t="s">
        <v>9482</v>
      </c>
      <c r="P1945" s="5" t="s">
        <v>9483</v>
      </c>
      <c r="R1945" s="5" t="s">
        <v>9484</v>
      </c>
      <c r="W1945" s="5" t="s">
        <v>9486</v>
      </c>
    </row>
    <row r="1946" spans="4:23" x14ac:dyDescent="0.25">
      <c r="D1946" s="4" t="s">
        <v>1971</v>
      </c>
      <c r="E1946" s="8" t="s">
        <v>8655</v>
      </c>
      <c r="F1946" s="5" t="s">
        <v>8656</v>
      </c>
      <c r="G1946" s="12" t="s">
        <v>8701</v>
      </c>
      <c r="H1946" s="12" t="s">
        <v>8832</v>
      </c>
      <c r="K1946" s="22">
        <v>39.772621000000001</v>
      </c>
      <c r="L1946" s="47">
        <v>-74.254768999999996</v>
      </c>
      <c r="N1946" s="5" t="s">
        <v>9481</v>
      </c>
      <c r="O1946" s="5" t="s">
        <v>9482</v>
      </c>
      <c r="P1946" s="5" t="s">
        <v>9483</v>
      </c>
      <c r="R1946" s="5" t="s">
        <v>9484</v>
      </c>
      <c r="W1946" s="5" t="s">
        <v>9486</v>
      </c>
    </row>
    <row r="1947" spans="4:23" x14ac:dyDescent="0.25">
      <c r="D1947" s="4" t="s">
        <v>1972</v>
      </c>
      <c r="E1947" s="8" t="s">
        <v>8655</v>
      </c>
      <c r="F1947" s="5" t="s">
        <v>8656</v>
      </c>
      <c r="G1947" s="12" t="s">
        <v>9173</v>
      </c>
      <c r="H1947" s="12" t="s">
        <v>8828</v>
      </c>
      <c r="K1947" s="22">
        <v>39.763863999999998</v>
      </c>
      <c r="L1947" s="47">
        <v>-74.262755999999996</v>
      </c>
      <c r="N1947" s="5" t="s">
        <v>9481</v>
      </c>
      <c r="O1947" s="5" t="s">
        <v>9482</v>
      </c>
      <c r="P1947" s="5" t="s">
        <v>9483</v>
      </c>
      <c r="R1947" s="5" t="s">
        <v>9484</v>
      </c>
      <c r="W1947" s="5" t="s">
        <v>9486</v>
      </c>
    </row>
    <row r="1948" spans="4:23" x14ac:dyDescent="0.25">
      <c r="D1948" s="4" t="s">
        <v>1973</v>
      </c>
      <c r="E1948" s="8" t="s">
        <v>8655</v>
      </c>
      <c r="F1948" s="5" t="s">
        <v>8656</v>
      </c>
      <c r="G1948" s="12" t="s">
        <v>8738</v>
      </c>
      <c r="H1948" s="12" t="s">
        <v>9065</v>
      </c>
      <c r="K1948" s="22">
        <v>39.770380000000003</v>
      </c>
      <c r="L1948" s="47">
        <v>-74.274893000000006</v>
      </c>
      <c r="N1948" s="5" t="s">
        <v>9481</v>
      </c>
      <c r="O1948" s="5" t="s">
        <v>9482</v>
      </c>
      <c r="P1948" s="5" t="s">
        <v>9483</v>
      </c>
      <c r="R1948" s="5" t="s">
        <v>9484</v>
      </c>
      <c r="W1948" s="5" t="s">
        <v>9486</v>
      </c>
    </row>
    <row r="1949" spans="4:23" x14ac:dyDescent="0.25">
      <c r="D1949" s="4" t="s">
        <v>1974</v>
      </c>
      <c r="E1949" s="8" t="s">
        <v>8655</v>
      </c>
      <c r="F1949" s="5" t="s">
        <v>8656</v>
      </c>
      <c r="G1949" s="12" t="s">
        <v>8664</v>
      </c>
      <c r="H1949" s="12" t="s">
        <v>8967</v>
      </c>
      <c r="K1949" s="22">
        <v>39.761685999999997</v>
      </c>
      <c r="L1949" s="47">
        <v>-74.2517</v>
      </c>
      <c r="N1949" s="5" t="s">
        <v>9481</v>
      </c>
      <c r="O1949" s="5" t="s">
        <v>9482</v>
      </c>
      <c r="P1949" s="5" t="s">
        <v>9483</v>
      </c>
      <c r="R1949" s="5" t="s">
        <v>9484</v>
      </c>
      <c r="W1949" s="5" t="s">
        <v>9486</v>
      </c>
    </row>
    <row r="1950" spans="4:23" x14ac:dyDescent="0.25">
      <c r="D1950" s="4" t="s">
        <v>1975</v>
      </c>
      <c r="E1950" s="8" t="s">
        <v>8655</v>
      </c>
      <c r="F1950" s="5" t="s">
        <v>8656</v>
      </c>
      <c r="G1950" s="12" t="s">
        <v>8687</v>
      </c>
      <c r="H1950" s="12" t="s">
        <v>9140</v>
      </c>
      <c r="K1950" s="22">
        <v>39.771514000000003</v>
      </c>
      <c r="L1950" s="47">
        <v>-74.265523999999999</v>
      </c>
      <c r="N1950" s="5" t="s">
        <v>9481</v>
      </c>
      <c r="O1950" s="5" t="s">
        <v>9482</v>
      </c>
      <c r="P1950" s="5" t="s">
        <v>9483</v>
      </c>
      <c r="R1950" s="5" t="s">
        <v>9484</v>
      </c>
      <c r="W1950" s="5" t="s">
        <v>9486</v>
      </c>
    </row>
    <row r="1951" spans="4:23" x14ac:dyDescent="0.25">
      <c r="D1951" s="4" t="s">
        <v>1976</v>
      </c>
      <c r="E1951" s="8" t="s">
        <v>8655</v>
      </c>
      <c r="F1951" s="5" t="s">
        <v>8656</v>
      </c>
      <c r="G1951" s="12" t="s">
        <v>8719</v>
      </c>
      <c r="H1951" s="12" t="s">
        <v>8851</v>
      </c>
      <c r="K1951" s="22">
        <v>39.753658000000001</v>
      </c>
      <c r="L1951" s="47">
        <v>-74.258512999999994</v>
      </c>
      <c r="N1951" s="5" t="s">
        <v>9481</v>
      </c>
      <c r="O1951" s="5" t="s">
        <v>9482</v>
      </c>
      <c r="P1951" s="5" t="s">
        <v>9483</v>
      </c>
      <c r="R1951" s="5" t="s">
        <v>9484</v>
      </c>
      <c r="W1951" s="5" t="s">
        <v>9486</v>
      </c>
    </row>
    <row r="1952" spans="4:23" x14ac:dyDescent="0.25">
      <c r="D1952" s="4" t="s">
        <v>1977</v>
      </c>
      <c r="E1952" s="8" t="s">
        <v>8655</v>
      </c>
      <c r="F1952" s="5" t="s">
        <v>8656</v>
      </c>
      <c r="G1952" s="12" t="s">
        <v>9043</v>
      </c>
      <c r="H1952" s="12" t="s">
        <v>8969</v>
      </c>
      <c r="K1952" s="22">
        <v>39.761704000000002</v>
      </c>
      <c r="L1952" s="47">
        <v>-74.244377999999998</v>
      </c>
      <c r="N1952" s="5" t="s">
        <v>9481</v>
      </c>
      <c r="O1952" s="5" t="s">
        <v>9482</v>
      </c>
      <c r="P1952" s="5" t="s">
        <v>9483</v>
      </c>
      <c r="R1952" s="5" t="s">
        <v>9484</v>
      </c>
      <c r="W1952" s="5" t="s">
        <v>9486</v>
      </c>
    </row>
    <row r="1953" spans="4:23" x14ac:dyDescent="0.25">
      <c r="D1953" s="4" t="s">
        <v>1978</v>
      </c>
      <c r="E1953" s="8" t="s">
        <v>8655</v>
      </c>
      <c r="F1953" s="5" t="s">
        <v>8656</v>
      </c>
      <c r="G1953" s="12" t="s">
        <v>8679</v>
      </c>
      <c r="H1953" s="12" t="s">
        <v>8970</v>
      </c>
      <c r="K1953" s="22">
        <v>39.769371999999997</v>
      </c>
      <c r="L1953" s="47">
        <v>-74.266009999999994</v>
      </c>
      <c r="N1953" s="5" t="s">
        <v>9481</v>
      </c>
      <c r="O1953" s="5" t="s">
        <v>9482</v>
      </c>
      <c r="P1953" s="5" t="s">
        <v>9483</v>
      </c>
      <c r="R1953" s="5" t="s">
        <v>9484</v>
      </c>
      <c r="W1953" s="5" t="s">
        <v>9486</v>
      </c>
    </row>
    <row r="1954" spans="4:23" x14ac:dyDescent="0.25">
      <c r="D1954" s="4" t="s">
        <v>1979</v>
      </c>
      <c r="E1954" s="8" t="s">
        <v>8655</v>
      </c>
      <c r="F1954" s="5" t="s">
        <v>8656</v>
      </c>
      <c r="G1954" s="12" t="s">
        <v>8664</v>
      </c>
      <c r="H1954" s="12" t="s">
        <v>8914</v>
      </c>
      <c r="K1954" s="22">
        <v>39.762514000000003</v>
      </c>
      <c r="L1954" s="47">
        <v>-74.256420000000006</v>
      </c>
      <c r="N1954" s="5" t="s">
        <v>9481</v>
      </c>
      <c r="O1954" s="5" t="s">
        <v>9482</v>
      </c>
      <c r="P1954" s="5" t="s">
        <v>9483</v>
      </c>
      <c r="R1954" s="5" t="s">
        <v>9484</v>
      </c>
      <c r="W1954" s="5" t="s">
        <v>9486</v>
      </c>
    </row>
    <row r="1955" spans="4:23" x14ac:dyDescent="0.25">
      <c r="D1955" s="4" t="s">
        <v>1980</v>
      </c>
      <c r="E1955" s="8" t="s">
        <v>8655</v>
      </c>
      <c r="F1955" s="5" t="s">
        <v>8656</v>
      </c>
      <c r="G1955" s="12" t="s">
        <v>8738</v>
      </c>
      <c r="H1955" s="12" t="s">
        <v>8971</v>
      </c>
      <c r="K1955" s="22">
        <v>39.768462999999997</v>
      </c>
      <c r="L1955" s="47">
        <v>-74.259687</v>
      </c>
      <c r="N1955" s="5" t="s">
        <v>9481</v>
      </c>
      <c r="O1955" s="5" t="s">
        <v>9482</v>
      </c>
      <c r="P1955" s="5" t="s">
        <v>9483</v>
      </c>
      <c r="R1955" s="5" t="s">
        <v>9484</v>
      </c>
      <c r="W1955" s="5" t="s">
        <v>9486</v>
      </c>
    </row>
    <row r="1956" spans="4:23" x14ac:dyDescent="0.25">
      <c r="D1956" s="4" t="s">
        <v>1981</v>
      </c>
      <c r="E1956" s="8" t="s">
        <v>8655</v>
      </c>
      <c r="F1956" s="5" t="s">
        <v>8656</v>
      </c>
      <c r="G1956" s="12" t="s">
        <v>8775</v>
      </c>
      <c r="H1956" s="12" t="s">
        <v>8854</v>
      </c>
      <c r="K1956" s="22">
        <v>39.752127999999999</v>
      </c>
      <c r="L1956" s="47">
        <v>-74.285418000000007</v>
      </c>
      <c r="N1956" s="5" t="s">
        <v>9481</v>
      </c>
      <c r="O1956" s="5" t="s">
        <v>9482</v>
      </c>
      <c r="P1956" s="5" t="s">
        <v>9483</v>
      </c>
      <c r="R1956" s="5" t="s">
        <v>9484</v>
      </c>
      <c r="W1956" s="5" t="s">
        <v>9486</v>
      </c>
    </row>
    <row r="1957" spans="4:23" x14ac:dyDescent="0.25">
      <c r="D1957" s="4" t="s">
        <v>1982</v>
      </c>
      <c r="E1957" s="8" t="s">
        <v>8655</v>
      </c>
      <c r="F1957" s="5" t="s">
        <v>8656</v>
      </c>
      <c r="G1957" s="12" t="s">
        <v>8672</v>
      </c>
      <c r="H1957" s="12" t="s">
        <v>8972</v>
      </c>
      <c r="K1957" s="22">
        <v>39.733831000000002</v>
      </c>
      <c r="L1957" s="47">
        <v>-74.238761999999994</v>
      </c>
      <c r="N1957" s="5" t="s">
        <v>9481</v>
      </c>
      <c r="O1957" s="5" t="s">
        <v>9482</v>
      </c>
      <c r="P1957" s="5" t="s">
        <v>9483</v>
      </c>
      <c r="R1957" s="5" t="s">
        <v>9484</v>
      </c>
      <c r="W1957" s="5" t="s">
        <v>9486</v>
      </c>
    </row>
    <row r="1958" spans="4:23" x14ac:dyDescent="0.25">
      <c r="D1958" s="4" t="s">
        <v>1983</v>
      </c>
      <c r="E1958" s="8" t="s">
        <v>8655</v>
      </c>
      <c r="F1958" s="5" t="s">
        <v>8656</v>
      </c>
      <c r="G1958" s="12" t="s">
        <v>8674</v>
      </c>
      <c r="H1958" s="12" t="s">
        <v>8973</v>
      </c>
      <c r="K1958" s="22">
        <v>39.973396999999999</v>
      </c>
      <c r="L1958" s="47">
        <v>-74.238879999999995</v>
      </c>
      <c r="N1958" s="5" t="s">
        <v>9481</v>
      </c>
      <c r="O1958" s="5" t="s">
        <v>9482</v>
      </c>
      <c r="P1958" s="5" t="s">
        <v>9483</v>
      </c>
      <c r="R1958" s="5" t="s">
        <v>9484</v>
      </c>
      <c r="W1958" s="5" t="s">
        <v>9486</v>
      </c>
    </row>
    <row r="1959" spans="4:23" x14ac:dyDescent="0.25">
      <c r="D1959" s="4" t="s">
        <v>1984</v>
      </c>
      <c r="E1959" s="8" t="s">
        <v>8655</v>
      </c>
      <c r="F1959" s="5" t="s">
        <v>8656</v>
      </c>
      <c r="G1959" s="12" t="s">
        <v>9193</v>
      </c>
      <c r="H1959" s="12" t="s">
        <v>8956</v>
      </c>
      <c r="K1959" s="30">
        <v>39.7471790385381</v>
      </c>
      <c r="L1959" s="20">
        <v>-74.2328706886872</v>
      </c>
      <c r="N1959" s="5" t="s">
        <v>9481</v>
      </c>
      <c r="O1959" s="5" t="s">
        <v>9482</v>
      </c>
      <c r="P1959" s="5" t="s">
        <v>9483</v>
      </c>
      <c r="R1959" s="5" t="s">
        <v>9484</v>
      </c>
      <c r="W1959" s="5" t="s">
        <v>9486</v>
      </c>
    </row>
    <row r="1960" spans="4:23" x14ac:dyDescent="0.25">
      <c r="D1960" s="4" t="s">
        <v>1985</v>
      </c>
      <c r="E1960" s="8" t="s">
        <v>8655</v>
      </c>
      <c r="F1960" s="5" t="s">
        <v>8656</v>
      </c>
      <c r="G1960" s="12" t="s">
        <v>8685</v>
      </c>
      <c r="H1960" s="12" t="s">
        <v>8791</v>
      </c>
      <c r="K1960" s="22">
        <v>39.749428000000002</v>
      </c>
      <c r="L1960" s="47">
        <v>-74.231026999999997</v>
      </c>
      <c r="N1960" s="5" t="s">
        <v>9481</v>
      </c>
      <c r="O1960" s="5" t="s">
        <v>9482</v>
      </c>
      <c r="P1960" s="5" t="s">
        <v>9483</v>
      </c>
      <c r="R1960" s="5" t="s">
        <v>9484</v>
      </c>
      <c r="W1960" s="5" t="s">
        <v>9486</v>
      </c>
    </row>
    <row r="1961" spans="4:23" x14ac:dyDescent="0.25">
      <c r="D1961" s="4" t="s">
        <v>1986</v>
      </c>
      <c r="E1961" s="8" t="s">
        <v>8655</v>
      </c>
      <c r="F1961" s="5" t="s">
        <v>8656</v>
      </c>
      <c r="G1961" s="12" t="s">
        <v>9194</v>
      </c>
      <c r="H1961" s="12" t="s">
        <v>8976</v>
      </c>
      <c r="K1961" s="22">
        <v>39.766969000000003</v>
      </c>
      <c r="L1961" s="47">
        <v>-74.253800999999996</v>
      </c>
      <c r="N1961" s="5" t="s">
        <v>9481</v>
      </c>
      <c r="O1961" s="5" t="s">
        <v>9482</v>
      </c>
      <c r="P1961" s="5" t="s">
        <v>9483</v>
      </c>
      <c r="R1961" s="5" t="s">
        <v>9484</v>
      </c>
      <c r="W1961" s="5" t="s">
        <v>9486</v>
      </c>
    </row>
    <row r="1962" spans="4:23" x14ac:dyDescent="0.25">
      <c r="D1962" s="4" t="s">
        <v>1987</v>
      </c>
      <c r="E1962" s="8" t="s">
        <v>8655</v>
      </c>
      <c r="F1962" s="5" t="s">
        <v>8656</v>
      </c>
      <c r="G1962" s="12" t="s">
        <v>8681</v>
      </c>
      <c r="H1962" s="12" t="s">
        <v>8840</v>
      </c>
      <c r="K1962" s="22">
        <v>39.772044999999999</v>
      </c>
      <c r="L1962" s="47">
        <v>-74.255678000000003</v>
      </c>
      <c r="N1962" s="5" t="s">
        <v>9481</v>
      </c>
      <c r="O1962" s="5" t="s">
        <v>9482</v>
      </c>
      <c r="P1962" s="5" t="s">
        <v>9483</v>
      </c>
      <c r="R1962" s="5" t="s">
        <v>9484</v>
      </c>
      <c r="W1962" s="5" t="s">
        <v>9486</v>
      </c>
    </row>
    <row r="1963" spans="4:23" x14ac:dyDescent="0.25">
      <c r="D1963" s="4" t="s">
        <v>1988</v>
      </c>
      <c r="E1963" s="8" t="s">
        <v>8655</v>
      </c>
      <c r="F1963" s="5" t="s">
        <v>8656</v>
      </c>
      <c r="G1963" s="12" t="s">
        <v>8922</v>
      </c>
      <c r="H1963" s="12" t="s">
        <v>8828</v>
      </c>
      <c r="K1963" s="22">
        <v>39.753937000000001</v>
      </c>
      <c r="L1963" s="47">
        <v>-74.274866000000003</v>
      </c>
      <c r="N1963" s="5" t="s">
        <v>9481</v>
      </c>
      <c r="O1963" s="5" t="s">
        <v>9482</v>
      </c>
      <c r="P1963" s="5" t="s">
        <v>9483</v>
      </c>
      <c r="R1963" s="5" t="s">
        <v>9484</v>
      </c>
      <c r="W1963" s="5" t="s">
        <v>9486</v>
      </c>
    </row>
    <row r="1964" spans="4:23" x14ac:dyDescent="0.25">
      <c r="D1964" s="4" t="s">
        <v>1989</v>
      </c>
      <c r="E1964" s="8" t="s">
        <v>8655</v>
      </c>
      <c r="F1964" s="5" t="s">
        <v>8656</v>
      </c>
      <c r="G1964" s="12" t="s">
        <v>8681</v>
      </c>
      <c r="H1964" s="12" t="s">
        <v>8979</v>
      </c>
      <c r="K1964" s="22">
        <v>39.767941</v>
      </c>
      <c r="L1964" s="47">
        <v>-74.271013999999994</v>
      </c>
      <c r="N1964" s="5" t="s">
        <v>9481</v>
      </c>
      <c r="O1964" s="5" t="s">
        <v>9482</v>
      </c>
      <c r="P1964" s="5" t="s">
        <v>9483</v>
      </c>
      <c r="R1964" s="5" t="s">
        <v>9484</v>
      </c>
      <c r="W1964" s="5" t="s">
        <v>9486</v>
      </c>
    </row>
    <row r="1965" spans="4:23" x14ac:dyDescent="0.25">
      <c r="D1965" s="4" t="s">
        <v>1990</v>
      </c>
      <c r="E1965" s="8" t="s">
        <v>8655</v>
      </c>
      <c r="F1965" s="5" t="s">
        <v>8656</v>
      </c>
      <c r="G1965" s="12" t="s">
        <v>8674</v>
      </c>
      <c r="H1965" s="12" t="s">
        <v>8789</v>
      </c>
      <c r="K1965" s="22">
        <v>39.774349000000001</v>
      </c>
      <c r="L1965" s="47">
        <v>-74.247236000000001</v>
      </c>
      <c r="N1965" s="5" t="s">
        <v>9481</v>
      </c>
      <c r="O1965" s="5" t="s">
        <v>9482</v>
      </c>
      <c r="P1965" s="5" t="s">
        <v>9483</v>
      </c>
      <c r="R1965" s="5" t="s">
        <v>9484</v>
      </c>
      <c r="W1965" s="5" t="s">
        <v>9486</v>
      </c>
    </row>
    <row r="1966" spans="4:23" x14ac:dyDescent="0.25">
      <c r="D1966" s="4" t="s">
        <v>1991</v>
      </c>
      <c r="E1966" s="8" t="s">
        <v>8655</v>
      </c>
      <c r="F1966" s="5" t="s">
        <v>8656</v>
      </c>
      <c r="G1966" s="12" t="s">
        <v>8664</v>
      </c>
      <c r="H1966" s="12" t="s">
        <v>8980</v>
      </c>
      <c r="K1966" s="22">
        <v>39.762954999999998</v>
      </c>
      <c r="L1966" s="47">
        <v>-74.245868000000002</v>
      </c>
      <c r="N1966" s="5" t="s">
        <v>9481</v>
      </c>
      <c r="O1966" s="5" t="s">
        <v>9482</v>
      </c>
      <c r="P1966" s="5" t="s">
        <v>9483</v>
      </c>
      <c r="R1966" s="5" t="s">
        <v>9484</v>
      </c>
      <c r="W1966" s="5" t="s">
        <v>9486</v>
      </c>
    </row>
    <row r="1967" spans="4:23" x14ac:dyDescent="0.25">
      <c r="D1967" s="4" t="s">
        <v>1992</v>
      </c>
      <c r="E1967" s="8" t="s">
        <v>8655</v>
      </c>
      <c r="F1967" s="5" t="s">
        <v>8656</v>
      </c>
      <c r="G1967" s="12" t="s">
        <v>8771</v>
      </c>
      <c r="H1967" s="12" t="s">
        <v>8981</v>
      </c>
      <c r="K1967" s="22">
        <v>39.774853</v>
      </c>
      <c r="L1967" s="47">
        <v>-74.252717000000004</v>
      </c>
      <c r="N1967" s="5" t="s">
        <v>9481</v>
      </c>
      <c r="O1967" s="5" t="s">
        <v>9482</v>
      </c>
      <c r="P1967" s="5" t="s">
        <v>9483</v>
      </c>
      <c r="R1967" s="5" t="s">
        <v>9484</v>
      </c>
      <c r="W1967" s="5" t="s">
        <v>9486</v>
      </c>
    </row>
    <row r="1968" spans="4:23" x14ac:dyDescent="0.25">
      <c r="D1968" s="4" t="s">
        <v>1993</v>
      </c>
      <c r="E1968" s="8" t="s">
        <v>8655</v>
      </c>
      <c r="F1968" s="5" t="s">
        <v>8656</v>
      </c>
      <c r="G1968" s="12" t="s">
        <v>8695</v>
      </c>
      <c r="H1968" s="12" t="s">
        <v>8873</v>
      </c>
      <c r="K1968" s="22">
        <v>39.750247000000002</v>
      </c>
      <c r="L1968" s="47">
        <v>-74.227512000000004</v>
      </c>
      <c r="N1968" s="5" t="s">
        <v>9481</v>
      </c>
      <c r="O1968" s="5" t="s">
        <v>9482</v>
      </c>
      <c r="P1968" s="5" t="s">
        <v>9483</v>
      </c>
      <c r="R1968" s="5" t="s">
        <v>9484</v>
      </c>
      <c r="W1968" s="5" t="s">
        <v>9486</v>
      </c>
    </row>
    <row r="1969" spans="4:23" x14ac:dyDescent="0.25">
      <c r="D1969" s="4" t="s">
        <v>1994</v>
      </c>
      <c r="E1969" s="8" t="s">
        <v>8655</v>
      </c>
      <c r="F1969" s="5" t="s">
        <v>8656</v>
      </c>
      <c r="G1969" s="12" t="s">
        <v>8664</v>
      </c>
      <c r="H1969" s="12" t="s">
        <v>8982</v>
      </c>
      <c r="K1969" s="22">
        <v>39.757159000000001</v>
      </c>
      <c r="L1969" s="47">
        <v>-74.275931999999997</v>
      </c>
      <c r="N1969" s="5" t="s">
        <v>9481</v>
      </c>
      <c r="O1969" s="5" t="s">
        <v>9482</v>
      </c>
      <c r="P1969" s="5" t="s">
        <v>9483</v>
      </c>
      <c r="R1969" s="5" t="s">
        <v>9484</v>
      </c>
      <c r="W1969" s="5" t="s">
        <v>9486</v>
      </c>
    </row>
    <row r="1970" spans="4:23" x14ac:dyDescent="0.25">
      <c r="D1970" s="4" t="s">
        <v>1995</v>
      </c>
      <c r="E1970" s="8" t="s">
        <v>8655</v>
      </c>
      <c r="F1970" s="5" t="s">
        <v>8656</v>
      </c>
      <c r="G1970" s="12" t="s">
        <v>8713</v>
      </c>
      <c r="H1970" s="12" t="s">
        <v>8983</v>
      </c>
      <c r="K1970" s="22">
        <v>39.769083999999999</v>
      </c>
      <c r="L1970" s="47">
        <v>-74.256398000000004</v>
      </c>
      <c r="N1970" s="5" t="s">
        <v>9481</v>
      </c>
      <c r="O1970" s="5" t="s">
        <v>9482</v>
      </c>
      <c r="P1970" s="5" t="s">
        <v>9483</v>
      </c>
      <c r="R1970" s="5" t="s">
        <v>9484</v>
      </c>
      <c r="W1970" s="5" t="s">
        <v>9486</v>
      </c>
    </row>
    <row r="1971" spans="4:23" x14ac:dyDescent="0.25">
      <c r="D1971" s="4" t="s">
        <v>1996</v>
      </c>
      <c r="E1971" s="8" t="s">
        <v>8655</v>
      </c>
      <c r="F1971" s="5" t="s">
        <v>8656</v>
      </c>
      <c r="G1971" s="12" t="s">
        <v>8815</v>
      </c>
      <c r="H1971" s="12" t="s">
        <v>8985</v>
      </c>
      <c r="K1971" s="22">
        <v>39.765267999999999</v>
      </c>
      <c r="L1971" s="47">
        <v>-74.272448999999995</v>
      </c>
      <c r="N1971" s="5" t="s">
        <v>9481</v>
      </c>
      <c r="O1971" s="5" t="s">
        <v>9482</v>
      </c>
      <c r="P1971" s="5" t="s">
        <v>9483</v>
      </c>
      <c r="R1971" s="5" t="s">
        <v>9484</v>
      </c>
      <c r="W1971" s="5" t="s">
        <v>9486</v>
      </c>
    </row>
    <row r="1972" spans="4:23" x14ac:dyDescent="0.25">
      <c r="D1972" s="4" t="s">
        <v>1997</v>
      </c>
      <c r="E1972" s="8" t="s">
        <v>8655</v>
      </c>
      <c r="F1972" s="5" t="s">
        <v>8656</v>
      </c>
      <c r="G1972" s="12" t="s">
        <v>8670</v>
      </c>
      <c r="H1972" s="12" t="s">
        <v>8820</v>
      </c>
      <c r="K1972" s="22">
        <v>39.737737000000003</v>
      </c>
      <c r="L1972" s="47">
        <v>-74.243005999999994</v>
      </c>
      <c r="N1972" s="5" t="s">
        <v>9481</v>
      </c>
      <c r="O1972" s="5" t="s">
        <v>9482</v>
      </c>
      <c r="P1972" s="5" t="s">
        <v>9483</v>
      </c>
      <c r="R1972" s="5" t="s">
        <v>9484</v>
      </c>
      <c r="W1972" s="5" t="s">
        <v>9486</v>
      </c>
    </row>
    <row r="1973" spans="4:23" x14ac:dyDescent="0.25">
      <c r="D1973" s="4" t="s">
        <v>1998</v>
      </c>
      <c r="E1973" s="8" t="s">
        <v>8655</v>
      </c>
      <c r="F1973" s="5" t="s">
        <v>8656</v>
      </c>
      <c r="G1973" s="12" t="s">
        <v>8722</v>
      </c>
      <c r="H1973" s="12" t="s">
        <v>8905</v>
      </c>
      <c r="K1973" s="22">
        <v>39.752811999999999</v>
      </c>
      <c r="L1973" s="47">
        <v>-74.228933999999995</v>
      </c>
      <c r="N1973" s="5" t="s">
        <v>9481</v>
      </c>
      <c r="O1973" s="5" t="s">
        <v>9482</v>
      </c>
      <c r="P1973" s="5" t="s">
        <v>9483</v>
      </c>
      <c r="R1973" s="5" t="s">
        <v>9484</v>
      </c>
      <c r="W1973" s="5" t="s">
        <v>9486</v>
      </c>
    </row>
    <row r="1974" spans="4:23" x14ac:dyDescent="0.25">
      <c r="D1974" s="4" t="s">
        <v>1999</v>
      </c>
      <c r="E1974" s="8" t="s">
        <v>8655</v>
      </c>
      <c r="F1974" s="5" t="s">
        <v>8656</v>
      </c>
      <c r="G1974" s="12" t="s">
        <v>9195</v>
      </c>
      <c r="H1974" s="12" t="s">
        <v>8702</v>
      </c>
      <c r="K1974" s="22">
        <v>39.761929000000002</v>
      </c>
      <c r="L1974" s="47">
        <v>-74.229581999999994</v>
      </c>
      <c r="N1974" s="5" t="s">
        <v>9481</v>
      </c>
      <c r="O1974" s="5" t="s">
        <v>9482</v>
      </c>
      <c r="P1974" s="5" t="s">
        <v>9483</v>
      </c>
      <c r="R1974" s="5" t="s">
        <v>9484</v>
      </c>
      <c r="W1974" s="5" t="s">
        <v>9486</v>
      </c>
    </row>
    <row r="1975" spans="4:23" x14ac:dyDescent="0.25">
      <c r="D1975" s="4" t="s">
        <v>2000</v>
      </c>
      <c r="E1975" s="8" t="s">
        <v>8655</v>
      </c>
      <c r="F1975" s="5" t="s">
        <v>8656</v>
      </c>
      <c r="G1975" s="12" t="s">
        <v>8713</v>
      </c>
      <c r="H1975" s="12" t="s">
        <v>8987</v>
      </c>
      <c r="K1975" s="22">
        <v>39.768174999999999</v>
      </c>
      <c r="L1975" s="47">
        <v>-74.262895999999998</v>
      </c>
      <c r="N1975" s="5" t="s">
        <v>9481</v>
      </c>
      <c r="O1975" s="5" t="s">
        <v>9482</v>
      </c>
      <c r="P1975" s="5" t="s">
        <v>9483</v>
      </c>
      <c r="R1975" s="5" t="s">
        <v>9484</v>
      </c>
      <c r="W1975" s="5" t="s">
        <v>9486</v>
      </c>
    </row>
    <row r="1976" spans="4:23" x14ac:dyDescent="0.25">
      <c r="D1976" s="4" t="s">
        <v>2001</v>
      </c>
      <c r="E1976" s="8" t="s">
        <v>8655</v>
      </c>
      <c r="F1976" s="5" t="s">
        <v>8656</v>
      </c>
      <c r="G1976" s="12" t="s">
        <v>8664</v>
      </c>
      <c r="H1976" s="12" t="s">
        <v>8805</v>
      </c>
      <c r="K1976" s="22">
        <v>39.771225999999999</v>
      </c>
      <c r="L1976" s="47">
        <v>-74.241439999999997</v>
      </c>
      <c r="N1976" s="5" t="s">
        <v>9481</v>
      </c>
      <c r="O1976" s="5" t="s">
        <v>9482</v>
      </c>
      <c r="P1976" s="5" t="s">
        <v>9483</v>
      </c>
      <c r="R1976" s="5" t="s">
        <v>9484</v>
      </c>
      <c r="W1976" s="5" t="s">
        <v>9486</v>
      </c>
    </row>
    <row r="1977" spans="4:23" x14ac:dyDescent="0.25">
      <c r="D1977" s="4" t="s">
        <v>2002</v>
      </c>
      <c r="E1977" s="8" t="s">
        <v>8655</v>
      </c>
      <c r="F1977" s="5" t="s">
        <v>8656</v>
      </c>
      <c r="G1977" s="12" t="s">
        <v>8776</v>
      </c>
      <c r="H1977" s="12" t="s">
        <v>8989</v>
      </c>
      <c r="K1977" s="22">
        <v>39.773287000000003</v>
      </c>
      <c r="L1977" s="47">
        <v>-74.260312999999996</v>
      </c>
      <c r="N1977" s="5" t="s">
        <v>9481</v>
      </c>
      <c r="O1977" s="5" t="s">
        <v>9482</v>
      </c>
      <c r="P1977" s="5" t="s">
        <v>9483</v>
      </c>
      <c r="R1977" s="5" t="s">
        <v>9484</v>
      </c>
      <c r="W1977" s="5" t="s">
        <v>9486</v>
      </c>
    </row>
    <row r="1978" spans="4:23" x14ac:dyDescent="0.25">
      <c r="D1978" s="4" t="s">
        <v>2003</v>
      </c>
      <c r="E1978" s="8" t="s">
        <v>8655</v>
      </c>
      <c r="F1978" s="5" t="s">
        <v>8656</v>
      </c>
      <c r="G1978" s="12" t="s">
        <v>8666</v>
      </c>
      <c r="H1978" s="12" t="s">
        <v>9158</v>
      </c>
      <c r="K1978" s="22">
        <v>39.740076999999999</v>
      </c>
      <c r="L1978" s="47">
        <v>-74.243654000000006</v>
      </c>
      <c r="N1978" s="5" t="s">
        <v>9481</v>
      </c>
      <c r="O1978" s="5" t="s">
        <v>9482</v>
      </c>
      <c r="P1978" s="5" t="s">
        <v>9483</v>
      </c>
      <c r="R1978" s="5" t="s">
        <v>9484</v>
      </c>
      <c r="W1978" s="5" t="s">
        <v>9486</v>
      </c>
    </row>
    <row r="1979" spans="4:23" x14ac:dyDescent="0.25">
      <c r="D1979" s="4" t="s">
        <v>2004</v>
      </c>
      <c r="E1979" s="8" t="s">
        <v>8655</v>
      </c>
      <c r="F1979" s="5" t="s">
        <v>8656</v>
      </c>
      <c r="G1979" s="12" t="s">
        <v>8695</v>
      </c>
      <c r="H1979" s="12" t="s">
        <v>8990</v>
      </c>
      <c r="K1979" s="22">
        <v>39.761299000000001</v>
      </c>
      <c r="L1979" s="47">
        <v>-74.293721000000005</v>
      </c>
      <c r="N1979" s="5" t="s">
        <v>9481</v>
      </c>
      <c r="O1979" s="5" t="s">
        <v>9482</v>
      </c>
      <c r="P1979" s="5" t="s">
        <v>9483</v>
      </c>
      <c r="R1979" s="5" t="s">
        <v>9484</v>
      </c>
      <c r="W1979" s="5" t="s">
        <v>9486</v>
      </c>
    </row>
    <row r="1980" spans="4:23" x14ac:dyDescent="0.25">
      <c r="D1980" s="4" t="s">
        <v>2005</v>
      </c>
      <c r="E1980" s="8" t="s">
        <v>8655</v>
      </c>
      <c r="F1980" s="5" t="s">
        <v>8656</v>
      </c>
      <c r="G1980" s="12" t="s">
        <v>8719</v>
      </c>
      <c r="H1980" s="12" t="s">
        <v>8993</v>
      </c>
      <c r="K1980" s="22">
        <v>39.746935000000001</v>
      </c>
      <c r="L1980" s="47">
        <v>-74.247483000000003</v>
      </c>
      <c r="N1980" s="5" t="s">
        <v>9481</v>
      </c>
      <c r="O1980" s="5" t="s">
        <v>9482</v>
      </c>
      <c r="P1980" s="5" t="s">
        <v>9483</v>
      </c>
      <c r="R1980" s="5" t="s">
        <v>9484</v>
      </c>
      <c r="W1980" s="5" t="s">
        <v>9486</v>
      </c>
    </row>
    <row r="1981" spans="4:23" x14ac:dyDescent="0.25">
      <c r="D1981" s="4" t="s">
        <v>2006</v>
      </c>
      <c r="E1981" s="8" t="s">
        <v>8655</v>
      </c>
      <c r="F1981" s="5" t="s">
        <v>8656</v>
      </c>
      <c r="G1981" s="12" t="s">
        <v>8719</v>
      </c>
      <c r="H1981" s="12" t="s">
        <v>8866</v>
      </c>
      <c r="K1981" s="22">
        <v>39.749113000000001</v>
      </c>
      <c r="L1981" s="47">
        <v>-74.260259000000005</v>
      </c>
      <c r="N1981" s="5" t="s">
        <v>9481</v>
      </c>
      <c r="O1981" s="5" t="s">
        <v>9482</v>
      </c>
      <c r="P1981" s="5" t="s">
        <v>9483</v>
      </c>
      <c r="R1981" s="5" t="s">
        <v>9484</v>
      </c>
      <c r="W1981" s="5" t="s">
        <v>9486</v>
      </c>
    </row>
    <row r="1982" spans="4:23" x14ac:dyDescent="0.25">
      <c r="D1982" s="4" t="s">
        <v>2007</v>
      </c>
      <c r="E1982" s="8" t="s">
        <v>8655</v>
      </c>
      <c r="F1982" s="5" t="s">
        <v>8656</v>
      </c>
      <c r="G1982" s="12" t="s">
        <v>8666</v>
      </c>
      <c r="H1982" s="12" t="s">
        <v>8994</v>
      </c>
      <c r="K1982" s="22">
        <v>39.762684999999998</v>
      </c>
      <c r="L1982" s="47">
        <v>-74.232539000000003</v>
      </c>
      <c r="N1982" s="5" t="s">
        <v>9481</v>
      </c>
      <c r="O1982" s="5" t="s">
        <v>9482</v>
      </c>
      <c r="P1982" s="5" t="s">
        <v>9483</v>
      </c>
      <c r="R1982" s="5" t="s">
        <v>9484</v>
      </c>
      <c r="W1982" s="5" t="s">
        <v>9486</v>
      </c>
    </row>
    <row r="1983" spans="4:23" x14ac:dyDescent="0.25">
      <c r="D1983" s="4" t="s">
        <v>2008</v>
      </c>
      <c r="E1983" s="8" t="s">
        <v>8655</v>
      </c>
      <c r="F1983" s="5" t="s">
        <v>8656</v>
      </c>
      <c r="G1983" s="12" t="s">
        <v>8664</v>
      </c>
      <c r="H1983" s="12" t="s">
        <v>8995</v>
      </c>
      <c r="K1983" s="22">
        <v>39.747402999999998</v>
      </c>
      <c r="L1983" s="47">
        <v>-74.246596999999994</v>
      </c>
      <c r="N1983" s="5" t="s">
        <v>9481</v>
      </c>
      <c r="O1983" s="5" t="s">
        <v>9482</v>
      </c>
      <c r="P1983" s="5" t="s">
        <v>9483</v>
      </c>
      <c r="R1983" s="5" t="s">
        <v>9484</v>
      </c>
      <c r="W1983" s="5" t="s">
        <v>9486</v>
      </c>
    </row>
    <row r="1984" spans="4:23" x14ac:dyDescent="0.25">
      <c r="D1984" s="4" t="s">
        <v>2009</v>
      </c>
      <c r="E1984" s="8" t="s">
        <v>8655</v>
      </c>
      <c r="F1984" s="5" t="s">
        <v>8656</v>
      </c>
      <c r="G1984" s="12" t="s">
        <v>8683</v>
      </c>
      <c r="H1984" s="12" t="s">
        <v>8996</v>
      </c>
      <c r="K1984" s="22">
        <v>39.747614023887301</v>
      </c>
      <c r="L1984" s="47">
        <v>-74.246640780336605</v>
      </c>
      <c r="N1984" s="5" t="s">
        <v>9481</v>
      </c>
      <c r="O1984" s="5" t="s">
        <v>9482</v>
      </c>
      <c r="P1984" s="5" t="s">
        <v>9483</v>
      </c>
      <c r="R1984" s="5" t="s">
        <v>9484</v>
      </c>
      <c r="W1984" s="5" t="s">
        <v>9486</v>
      </c>
    </row>
    <row r="1985" spans="4:23" x14ac:dyDescent="0.25">
      <c r="D1985" s="4" t="s">
        <v>2010</v>
      </c>
      <c r="E1985" s="8" t="s">
        <v>8655</v>
      </c>
      <c r="F1985" s="5" t="s">
        <v>8656</v>
      </c>
      <c r="G1985" s="12" t="s">
        <v>8692</v>
      </c>
      <c r="H1985" s="12" t="s">
        <v>8947</v>
      </c>
      <c r="K1985" s="22">
        <v>39.743759941025999</v>
      </c>
      <c r="L1985" s="47">
        <v>-74.252077999999997</v>
      </c>
      <c r="N1985" s="5" t="s">
        <v>9481</v>
      </c>
      <c r="O1985" s="5" t="s">
        <v>9482</v>
      </c>
      <c r="P1985" s="5" t="s">
        <v>9483</v>
      </c>
      <c r="R1985" s="5" t="s">
        <v>9484</v>
      </c>
      <c r="W1985" s="5" t="s">
        <v>9486</v>
      </c>
    </row>
    <row r="1986" spans="4:23" x14ac:dyDescent="0.25">
      <c r="D1986" s="4" t="s">
        <v>2011</v>
      </c>
      <c r="E1986" s="8" t="s">
        <v>8655</v>
      </c>
      <c r="F1986" s="5" t="s">
        <v>8656</v>
      </c>
      <c r="G1986" s="12" t="s">
        <v>8681</v>
      </c>
      <c r="H1986" s="12" t="s">
        <v>8912</v>
      </c>
      <c r="K1986" s="22">
        <v>39.770983000000001</v>
      </c>
      <c r="L1986" s="47">
        <v>-74.256276</v>
      </c>
      <c r="N1986" s="5" t="s">
        <v>9481</v>
      </c>
      <c r="O1986" s="5" t="s">
        <v>9482</v>
      </c>
      <c r="P1986" s="5" t="s">
        <v>9483</v>
      </c>
      <c r="R1986" s="5" t="s">
        <v>9484</v>
      </c>
      <c r="W1986" s="5" t="s">
        <v>9486</v>
      </c>
    </row>
    <row r="1987" spans="4:23" x14ac:dyDescent="0.25">
      <c r="D1987" s="4" t="s">
        <v>2012</v>
      </c>
      <c r="E1987" s="8" t="s">
        <v>8655</v>
      </c>
      <c r="F1987" s="5" t="s">
        <v>8656</v>
      </c>
      <c r="G1987" s="12" t="s">
        <v>8685</v>
      </c>
      <c r="H1987" s="12" t="s">
        <v>8868</v>
      </c>
      <c r="K1987" s="22">
        <v>39.769534</v>
      </c>
      <c r="L1987" s="47">
        <v>-74.278749000000005</v>
      </c>
      <c r="N1987" s="5" t="s">
        <v>9481</v>
      </c>
      <c r="O1987" s="5" t="s">
        <v>9482</v>
      </c>
      <c r="P1987" s="5" t="s">
        <v>9483</v>
      </c>
      <c r="R1987" s="5" t="s">
        <v>9484</v>
      </c>
      <c r="W1987" s="5" t="s">
        <v>9486</v>
      </c>
    </row>
    <row r="1988" spans="4:23" x14ac:dyDescent="0.25">
      <c r="D1988" s="4" t="s">
        <v>2013</v>
      </c>
      <c r="E1988" s="8" t="s">
        <v>8655</v>
      </c>
      <c r="F1988" s="5" t="s">
        <v>8656</v>
      </c>
      <c r="G1988" s="12" t="s">
        <v>8698</v>
      </c>
      <c r="H1988" s="12" t="s">
        <v>8997</v>
      </c>
      <c r="K1988" s="22">
        <v>39.769660000000002</v>
      </c>
      <c r="L1988" s="47">
        <v>-74.267692999999994</v>
      </c>
      <c r="N1988" s="5" t="s">
        <v>9481</v>
      </c>
      <c r="O1988" s="5" t="s">
        <v>9482</v>
      </c>
      <c r="P1988" s="5" t="s">
        <v>9483</v>
      </c>
      <c r="R1988" s="5" t="s">
        <v>9484</v>
      </c>
      <c r="W1988" s="5" t="s">
        <v>9486</v>
      </c>
    </row>
    <row r="1989" spans="4:23" x14ac:dyDescent="0.25">
      <c r="D1989" s="4" t="s">
        <v>2014</v>
      </c>
      <c r="E1989" s="8" t="s">
        <v>8655</v>
      </c>
      <c r="F1989" s="5" t="s">
        <v>8656</v>
      </c>
      <c r="G1989" s="12" t="s">
        <v>8688</v>
      </c>
      <c r="H1989" s="12" t="s">
        <v>8829</v>
      </c>
      <c r="K1989" s="22">
        <v>39.749518000000002</v>
      </c>
      <c r="L1989" s="47">
        <v>-74.249531000000005</v>
      </c>
      <c r="N1989" s="5" t="s">
        <v>9481</v>
      </c>
      <c r="O1989" s="5" t="s">
        <v>9482</v>
      </c>
      <c r="P1989" s="5" t="s">
        <v>9483</v>
      </c>
      <c r="R1989" s="5" t="s">
        <v>9484</v>
      </c>
      <c r="W1989" s="5" t="s">
        <v>9486</v>
      </c>
    </row>
    <row r="1990" spans="4:23" x14ac:dyDescent="0.25">
      <c r="D1990" s="4" t="s">
        <v>2015</v>
      </c>
      <c r="E1990" s="8" t="s">
        <v>8655</v>
      </c>
      <c r="F1990" s="5" t="s">
        <v>8656</v>
      </c>
      <c r="G1990" s="12" t="s">
        <v>8710</v>
      </c>
      <c r="H1990" s="12" t="s">
        <v>8825</v>
      </c>
      <c r="K1990" s="22">
        <v>39.762649000000003</v>
      </c>
      <c r="L1990" s="47">
        <v>-74.280625999999998</v>
      </c>
      <c r="N1990" s="5" t="s">
        <v>9481</v>
      </c>
      <c r="O1990" s="5" t="s">
        <v>9482</v>
      </c>
      <c r="P1990" s="5" t="s">
        <v>9483</v>
      </c>
      <c r="R1990" s="5" t="s">
        <v>9484</v>
      </c>
      <c r="W1990" s="5" t="s">
        <v>9486</v>
      </c>
    </row>
    <row r="1991" spans="4:23" x14ac:dyDescent="0.25">
      <c r="D1991" s="4" t="s">
        <v>2016</v>
      </c>
      <c r="E1991" s="8" t="s">
        <v>8655</v>
      </c>
      <c r="F1991" s="5" t="s">
        <v>8656</v>
      </c>
      <c r="G1991" s="12" t="s">
        <v>8676</v>
      </c>
      <c r="H1991" s="12" t="s">
        <v>8864</v>
      </c>
      <c r="K1991" s="22">
        <v>39.755116000000001</v>
      </c>
      <c r="L1991" s="47">
        <v>-74.302563000000006</v>
      </c>
      <c r="N1991" s="5" t="s">
        <v>9481</v>
      </c>
      <c r="O1991" s="5" t="s">
        <v>9482</v>
      </c>
      <c r="P1991" s="5" t="s">
        <v>9483</v>
      </c>
      <c r="R1991" s="5" t="s">
        <v>9484</v>
      </c>
      <c r="W1991" s="5" t="s">
        <v>9486</v>
      </c>
    </row>
    <row r="1992" spans="4:23" x14ac:dyDescent="0.25">
      <c r="D1992" s="4" t="s">
        <v>2017</v>
      </c>
      <c r="E1992" s="8" t="s">
        <v>8655</v>
      </c>
      <c r="F1992" s="5" t="s">
        <v>8656</v>
      </c>
      <c r="G1992" s="12" t="s">
        <v>8715</v>
      </c>
      <c r="H1992" s="12" t="s">
        <v>8998</v>
      </c>
      <c r="K1992" s="22">
        <v>39.774619000000001</v>
      </c>
      <c r="L1992" s="47">
        <v>-74.252492000000004</v>
      </c>
      <c r="N1992" s="5" t="s">
        <v>9481</v>
      </c>
      <c r="O1992" s="5" t="s">
        <v>9482</v>
      </c>
      <c r="P1992" s="5" t="s">
        <v>9483</v>
      </c>
      <c r="R1992" s="5" t="s">
        <v>9484</v>
      </c>
      <c r="W1992" s="5" t="s">
        <v>9486</v>
      </c>
    </row>
    <row r="1993" spans="4:23" x14ac:dyDescent="0.25">
      <c r="D1993" s="4" t="s">
        <v>2018</v>
      </c>
      <c r="E1993" s="8" t="s">
        <v>8655</v>
      </c>
      <c r="F1993" s="5" t="s">
        <v>8656</v>
      </c>
      <c r="G1993" s="12" t="s">
        <v>8688</v>
      </c>
      <c r="H1993" s="12" t="s">
        <v>8873</v>
      </c>
      <c r="K1993" s="22">
        <v>39.749338000000002</v>
      </c>
      <c r="L1993" s="47">
        <v>-74.269114999999999</v>
      </c>
      <c r="N1993" s="5" t="s">
        <v>9481</v>
      </c>
      <c r="O1993" s="5" t="s">
        <v>9482</v>
      </c>
      <c r="P1993" s="5" t="s">
        <v>9483</v>
      </c>
      <c r="R1993" s="5" t="s">
        <v>9484</v>
      </c>
      <c r="W1993" s="5" t="s">
        <v>9486</v>
      </c>
    </row>
    <row r="1994" spans="4:23" x14ac:dyDescent="0.25">
      <c r="D1994" s="4" t="s">
        <v>2019</v>
      </c>
      <c r="E1994" s="8" t="s">
        <v>8655</v>
      </c>
      <c r="F1994" s="5" t="s">
        <v>8656</v>
      </c>
      <c r="G1994" s="12" t="s">
        <v>8670</v>
      </c>
      <c r="H1994" s="12" t="s">
        <v>8999</v>
      </c>
      <c r="K1994" s="22">
        <v>39.760714</v>
      </c>
      <c r="L1994" s="47">
        <v>-74.278915999999995</v>
      </c>
      <c r="N1994" s="5" t="s">
        <v>9481</v>
      </c>
      <c r="O1994" s="5" t="s">
        <v>9482</v>
      </c>
      <c r="P1994" s="5" t="s">
        <v>9483</v>
      </c>
      <c r="R1994" s="5" t="s">
        <v>9484</v>
      </c>
      <c r="W1994" s="5" t="s">
        <v>9486</v>
      </c>
    </row>
    <row r="1995" spans="4:23" x14ac:dyDescent="0.25">
      <c r="D1995" s="4" t="s">
        <v>2020</v>
      </c>
      <c r="E1995" s="8" t="s">
        <v>8655</v>
      </c>
      <c r="F1995" s="5" t="s">
        <v>8656</v>
      </c>
      <c r="G1995" s="12" t="s">
        <v>8679</v>
      </c>
      <c r="H1995" s="12" t="s">
        <v>9144</v>
      </c>
      <c r="K1995" s="22">
        <v>39.764206000000001</v>
      </c>
      <c r="L1995" s="47">
        <v>-74.264291</v>
      </c>
      <c r="N1995" s="5" t="s">
        <v>9481</v>
      </c>
      <c r="O1995" s="5" t="s">
        <v>9482</v>
      </c>
      <c r="P1995" s="5" t="s">
        <v>9483</v>
      </c>
      <c r="R1995" s="5" t="s">
        <v>9484</v>
      </c>
      <c r="W1995" s="5" t="s">
        <v>9486</v>
      </c>
    </row>
    <row r="1996" spans="4:23" x14ac:dyDescent="0.25">
      <c r="D1996" s="4" t="s">
        <v>2021</v>
      </c>
      <c r="E1996" s="8" t="s">
        <v>8655</v>
      </c>
      <c r="F1996" s="5" t="s">
        <v>8656</v>
      </c>
      <c r="G1996" s="12" t="s">
        <v>8738</v>
      </c>
      <c r="H1996" s="12" t="s">
        <v>8714</v>
      </c>
      <c r="K1996" s="22">
        <v>39.768777999999998</v>
      </c>
      <c r="L1996" s="47">
        <v>-74.288105000000002</v>
      </c>
      <c r="N1996" s="5" t="s">
        <v>9481</v>
      </c>
      <c r="O1996" s="5" t="s">
        <v>9482</v>
      </c>
      <c r="P1996" s="5" t="s">
        <v>9483</v>
      </c>
      <c r="R1996" s="5" t="s">
        <v>9484</v>
      </c>
      <c r="W1996" s="5" t="s">
        <v>9486</v>
      </c>
    </row>
    <row r="1997" spans="4:23" x14ac:dyDescent="0.25">
      <c r="D1997" s="4" t="s">
        <v>2022</v>
      </c>
      <c r="E1997" s="8" t="s">
        <v>8655</v>
      </c>
      <c r="F1997" s="5" t="s">
        <v>8656</v>
      </c>
      <c r="G1997" s="12" t="s">
        <v>8699</v>
      </c>
      <c r="H1997" s="12" t="s">
        <v>9001</v>
      </c>
      <c r="K1997" s="22">
        <v>39.768067000000002</v>
      </c>
      <c r="L1997" s="47">
        <v>-74.235692999999998</v>
      </c>
      <c r="N1997" s="5" t="s">
        <v>9481</v>
      </c>
      <c r="O1997" s="5" t="s">
        <v>9482</v>
      </c>
      <c r="P1997" s="5" t="s">
        <v>9483</v>
      </c>
      <c r="R1997" s="5" t="s">
        <v>9484</v>
      </c>
      <c r="W1997" s="5" t="s">
        <v>9486</v>
      </c>
    </row>
    <row r="1998" spans="4:23" x14ac:dyDescent="0.25">
      <c r="D1998" s="4" t="s">
        <v>2023</v>
      </c>
      <c r="E1998" s="8" t="s">
        <v>8655</v>
      </c>
      <c r="F1998" s="5" t="s">
        <v>8656</v>
      </c>
      <c r="G1998" s="12" t="s">
        <v>8681</v>
      </c>
      <c r="H1998" s="12" t="s">
        <v>8878</v>
      </c>
      <c r="K1998" s="22">
        <v>39.750337000000002</v>
      </c>
      <c r="L1998" s="47">
        <v>-74.251952000000003</v>
      </c>
      <c r="N1998" s="5" t="s">
        <v>9481</v>
      </c>
      <c r="O1998" s="5" t="s">
        <v>9482</v>
      </c>
      <c r="P1998" s="5" t="s">
        <v>9483</v>
      </c>
      <c r="R1998" s="5" t="s">
        <v>9484</v>
      </c>
      <c r="W1998" s="5" t="s">
        <v>9486</v>
      </c>
    </row>
    <row r="1999" spans="4:23" x14ac:dyDescent="0.25">
      <c r="D1999" s="4" t="s">
        <v>2024</v>
      </c>
      <c r="E1999" s="8" t="s">
        <v>8655</v>
      </c>
      <c r="F1999" s="5" t="s">
        <v>8656</v>
      </c>
      <c r="G1999" s="12" t="s">
        <v>8685</v>
      </c>
      <c r="H1999" s="12" t="s">
        <v>9002</v>
      </c>
      <c r="K1999" s="22">
        <v>39.770074000000001</v>
      </c>
      <c r="L1999" s="47">
        <v>-74.277659999999997</v>
      </c>
      <c r="N1999" s="5" t="s">
        <v>9481</v>
      </c>
      <c r="O1999" s="5" t="s">
        <v>9482</v>
      </c>
      <c r="P1999" s="5" t="s">
        <v>9483</v>
      </c>
      <c r="R1999" s="5" t="s">
        <v>9484</v>
      </c>
      <c r="W1999" s="5" t="s">
        <v>9486</v>
      </c>
    </row>
    <row r="2000" spans="4:23" x14ac:dyDescent="0.25">
      <c r="D2000" s="4" t="s">
        <v>2025</v>
      </c>
      <c r="E2000" s="8" t="s">
        <v>8655</v>
      </c>
      <c r="F2000" s="5" t="s">
        <v>8656</v>
      </c>
      <c r="G2000" s="12" t="s">
        <v>8676</v>
      </c>
      <c r="H2000" s="12" t="s">
        <v>9003</v>
      </c>
      <c r="K2000" s="22">
        <v>39.770020000000002</v>
      </c>
      <c r="L2000" s="47">
        <v>-74.284261999999998</v>
      </c>
      <c r="N2000" s="5" t="s">
        <v>9481</v>
      </c>
      <c r="O2000" s="5" t="s">
        <v>9482</v>
      </c>
      <c r="P2000" s="5" t="s">
        <v>9483</v>
      </c>
      <c r="R2000" s="5" t="s">
        <v>9484</v>
      </c>
      <c r="W2000" s="5" t="s">
        <v>9486</v>
      </c>
    </row>
    <row r="2001" spans="4:23" x14ac:dyDescent="0.25">
      <c r="D2001" s="4" t="s">
        <v>2026</v>
      </c>
      <c r="E2001" s="8" t="s">
        <v>8655</v>
      </c>
      <c r="F2001" s="5" t="s">
        <v>8656</v>
      </c>
      <c r="G2001" s="12" t="s">
        <v>8771</v>
      </c>
      <c r="H2001" s="12" t="s">
        <v>8883</v>
      </c>
      <c r="K2001" s="22">
        <v>39.766015000000003</v>
      </c>
      <c r="L2001" s="47">
        <v>-74.284031999999996</v>
      </c>
      <c r="N2001" s="5" t="s">
        <v>9481</v>
      </c>
      <c r="O2001" s="5" t="s">
        <v>9482</v>
      </c>
      <c r="P2001" s="5" t="s">
        <v>9483</v>
      </c>
      <c r="R2001" s="5" t="s">
        <v>9484</v>
      </c>
      <c r="W2001" s="5" t="s">
        <v>9486</v>
      </c>
    </row>
    <row r="2002" spans="4:23" x14ac:dyDescent="0.25">
      <c r="D2002" s="4" t="s">
        <v>2027</v>
      </c>
      <c r="E2002" s="8" t="s">
        <v>8655</v>
      </c>
      <c r="F2002" s="5" t="s">
        <v>8656</v>
      </c>
      <c r="G2002" s="12" t="s">
        <v>8707</v>
      </c>
      <c r="H2002" s="12" t="s">
        <v>9196</v>
      </c>
      <c r="K2002" s="22">
        <v>39.767319999999998</v>
      </c>
      <c r="L2002" s="47">
        <v>-74.291596999999996</v>
      </c>
      <c r="N2002" s="5" t="s">
        <v>9481</v>
      </c>
      <c r="O2002" s="5" t="s">
        <v>9482</v>
      </c>
      <c r="P2002" s="5" t="s">
        <v>9483</v>
      </c>
      <c r="R2002" s="5" t="s">
        <v>9484</v>
      </c>
      <c r="W2002" s="5" t="s">
        <v>9486</v>
      </c>
    </row>
    <row r="2003" spans="4:23" x14ac:dyDescent="0.25">
      <c r="D2003" s="4" t="s">
        <v>2028</v>
      </c>
      <c r="E2003" s="8" t="s">
        <v>8655</v>
      </c>
      <c r="F2003" s="5" t="s">
        <v>8656</v>
      </c>
      <c r="G2003" s="12" t="s">
        <v>8685</v>
      </c>
      <c r="H2003" s="12" t="s">
        <v>8847</v>
      </c>
      <c r="K2003" s="22">
        <v>39.768427000000003</v>
      </c>
      <c r="L2003" s="47">
        <v>-74.255713999999998</v>
      </c>
      <c r="N2003" s="5" t="s">
        <v>9481</v>
      </c>
      <c r="O2003" s="5" t="s">
        <v>9482</v>
      </c>
      <c r="P2003" s="5" t="s">
        <v>9483</v>
      </c>
      <c r="R2003" s="5" t="s">
        <v>9484</v>
      </c>
      <c r="W2003" s="5" t="s">
        <v>9486</v>
      </c>
    </row>
    <row r="2004" spans="4:23" x14ac:dyDescent="0.25">
      <c r="D2004" s="4" t="s">
        <v>2029</v>
      </c>
      <c r="E2004" s="8" t="s">
        <v>8655</v>
      </c>
      <c r="F2004" s="5" t="s">
        <v>8656</v>
      </c>
      <c r="G2004" s="12" t="s">
        <v>9173</v>
      </c>
      <c r="H2004" s="12" t="s">
        <v>8985</v>
      </c>
      <c r="K2004" s="22">
        <v>39.766410999999998</v>
      </c>
      <c r="L2004" s="47">
        <v>-74.281508000000002</v>
      </c>
      <c r="N2004" s="5" t="s">
        <v>9481</v>
      </c>
      <c r="O2004" s="5" t="s">
        <v>9482</v>
      </c>
      <c r="P2004" s="5" t="s">
        <v>9483</v>
      </c>
      <c r="R2004" s="5" t="s">
        <v>9484</v>
      </c>
      <c r="W2004" s="5" t="s">
        <v>9486</v>
      </c>
    </row>
    <row r="2005" spans="4:23" x14ac:dyDescent="0.25">
      <c r="D2005" s="4" t="s">
        <v>2030</v>
      </c>
      <c r="E2005" s="8" t="s">
        <v>8655</v>
      </c>
      <c r="F2005" s="5" t="s">
        <v>8656</v>
      </c>
      <c r="G2005" s="12" t="s">
        <v>8664</v>
      </c>
      <c r="H2005" s="12" t="s">
        <v>8997</v>
      </c>
      <c r="K2005" s="22">
        <v>39.744334000000002</v>
      </c>
      <c r="L2005" s="47">
        <v>-74.245313999999993</v>
      </c>
      <c r="N2005" s="5" t="s">
        <v>9481</v>
      </c>
      <c r="O2005" s="5" t="s">
        <v>9482</v>
      </c>
      <c r="P2005" s="5" t="s">
        <v>9483</v>
      </c>
      <c r="R2005" s="5" t="s">
        <v>9484</v>
      </c>
      <c r="W2005" s="5" t="s">
        <v>9486</v>
      </c>
    </row>
    <row r="2006" spans="4:23" x14ac:dyDescent="0.25">
      <c r="D2006" s="4" t="s">
        <v>2031</v>
      </c>
      <c r="E2006" s="8" t="s">
        <v>8655</v>
      </c>
      <c r="F2006" s="5" t="s">
        <v>8656</v>
      </c>
      <c r="G2006" s="12" t="s">
        <v>8776</v>
      </c>
      <c r="H2006" s="12" t="s">
        <v>8934</v>
      </c>
      <c r="K2006" s="22">
        <v>39.738087999999998</v>
      </c>
      <c r="L2006" s="47">
        <v>-74.246273000000002</v>
      </c>
      <c r="N2006" s="5" t="s">
        <v>9481</v>
      </c>
      <c r="O2006" s="5" t="s">
        <v>9482</v>
      </c>
      <c r="P2006" s="5" t="s">
        <v>9483</v>
      </c>
      <c r="R2006" s="5" t="s">
        <v>9484</v>
      </c>
      <c r="W2006" s="5" t="s">
        <v>9486</v>
      </c>
    </row>
    <row r="2007" spans="4:23" x14ac:dyDescent="0.25">
      <c r="D2007" s="4" t="s">
        <v>2032</v>
      </c>
      <c r="E2007" s="8" t="s">
        <v>8655</v>
      </c>
      <c r="F2007" s="5" t="s">
        <v>8656</v>
      </c>
      <c r="G2007" s="12" t="s">
        <v>8664</v>
      </c>
      <c r="H2007" s="12" t="s">
        <v>9007</v>
      </c>
      <c r="K2007" s="22">
        <v>39.772567000000002</v>
      </c>
      <c r="L2007" s="47">
        <v>-74.246951999999993</v>
      </c>
      <c r="N2007" s="5" t="s">
        <v>9481</v>
      </c>
      <c r="O2007" s="5" t="s">
        <v>9482</v>
      </c>
      <c r="P2007" s="5" t="s">
        <v>9483</v>
      </c>
      <c r="R2007" s="5" t="s">
        <v>9484</v>
      </c>
      <c r="W2007" s="5" t="s">
        <v>9486</v>
      </c>
    </row>
    <row r="2008" spans="4:23" x14ac:dyDescent="0.25">
      <c r="D2008" s="4" t="s">
        <v>2033</v>
      </c>
      <c r="E2008" s="8" t="s">
        <v>8655</v>
      </c>
      <c r="F2008" s="5" t="s">
        <v>8656</v>
      </c>
      <c r="G2008" s="12" t="s">
        <v>8664</v>
      </c>
      <c r="H2008" s="12" t="s">
        <v>9008</v>
      </c>
      <c r="K2008" s="22">
        <v>39.764881000000003</v>
      </c>
      <c r="L2008" s="47">
        <v>-74.289760999999999</v>
      </c>
      <c r="N2008" s="5" t="s">
        <v>9481</v>
      </c>
      <c r="O2008" s="5" t="s">
        <v>9482</v>
      </c>
      <c r="P2008" s="5" t="s">
        <v>9483</v>
      </c>
      <c r="R2008" s="5" t="s">
        <v>9484</v>
      </c>
      <c r="W2008" s="5" t="s">
        <v>9486</v>
      </c>
    </row>
    <row r="2009" spans="4:23" x14ac:dyDescent="0.25">
      <c r="D2009" s="4" t="s">
        <v>2034</v>
      </c>
      <c r="E2009" s="8" t="s">
        <v>8655</v>
      </c>
      <c r="F2009" s="5" t="s">
        <v>8656</v>
      </c>
      <c r="G2009" s="12" t="s">
        <v>8687</v>
      </c>
      <c r="H2009" s="12" t="s">
        <v>8823</v>
      </c>
      <c r="K2009" s="22">
        <v>39.766176999999999</v>
      </c>
      <c r="L2009" s="47">
        <v>-74.298473000000001</v>
      </c>
      <c r="N2009" s="5" t="s">
        <v>9481</v>
      </c>
      <c r="O2009" s="5" t="s">
        <v>9482</v>
      </c>
      <c r="P2009" s="5" t="s">
        <v>9483</v>
      </c>
      <c r="R2009" s="5" t="s">
        <v>9484</v>
      </c>
      <c r="W2009" s="5" t="s">
        <v>9486</v>
      </c>
    </row>
    <row r="2010" spans="4:23" x14ac:dyDescent="0.25">
      <c r="D2010" s="4" t="s">
        <v>2035</v>
      </c>
      <c r="E2010" s="8" t="s">
        <v>8655</v>
      </c>
      <c r="F2010" s="5" t="s">
        <v>8656</v>
      </c>
      <c r="G2010" s="12" t="s">
        <v>8690</v>
      </c>
      <c r="H2010" s="12" t="s">
        <v>9009</v>
      </c>
      <c r="K2010" s="22">
        <v>39.772747000000003</v>
      </c>
      <c r="L2010" s="47">
        <v>-74.256906000000001</v>
      </c>
      <c r="N2010" s="5" t="s">
        <v>9481</v>
      </c>
      <c r="O2010" s="5" t="s">
        <v>9482</v>
      </c>
      <c r="P2010" s="5" t="s">
        <v>9483</v>
      </c>
      <c r="R2010" s="5" t="s">
        <v>9484</v>
      </c>
      <c r="W2010" s="5" t="s">
        <v>9486</v>
      </c>
    </row>
    <row r="2011" spans="4:23" x14ac:dyDescent="0.25">
      <c r="D2011" s="4" t="s">
        <v>2036</v>
      </c>
      <c r="E2011" s="8" t="s">
        <v>8655</v>
      </c>
      <c r="F2011" s="5" t="s">
        <v>8656</v>
      </c>
      <c r="G2011" s="12" t="s">
        <v>8715</v>
      </c>
      <c r="H2011" s="12" t="s">
        <v>8828</v>
      </c>
      <c r="K2011" s="22">
        <v>39.766339000000002</v>
      </c>
      <c r="L2011" s="47">
        <v>-74.236697000000007</v>
      </c>
      <c r="N2011" s="5" t="s">
        <v>9481</v>
      </c>
      <c r="O2011" s="5" t="s">
        <v>9482</v>
      </c>
      <c r="P2011" s="5" t="s">
        <v>9483</v>
      </c>
      <c r="R2011" s="5" t="s">
        <v>9484</v>
      </c>
      <c r="W2011" s="5" t="s">
        <v>9486</v>
      </c>
    </row>
    <row r="2012" spans="4:23" x14ac:dyDescent="0.25">
      <c r="D2012" s="4" t="s">
        <v>2037</v>
      </c>
      <c r="E2012" s="8" t="s">
        <v>8655</v>
      </c>
      <c r="F2012" s="5" t="s">
        <v>8656</v>
      </c>
      <c r="G2012" s="12" t="s">
        <v>9135</v>
      </c>
      <c r="H2012" s="12" t="s">
        <v>9011</v>
      </c>
      <c r="K2012" s="22">
        <v>39.763368999999997</v>
      </c>
      <c r="L2012" s="47">
        <v>-74.252685</v>
      </c>
      <c r="N2012" s="5" t="s">
        <v>9481</v>
      </c>
      <c r="O2012" s="5" t="s">
        <v>9482</v>
      </c>
      <c r="P2012" s="5" t="s">
        <v>9483</v>
      </c>
      <c r="R2012" s="5" t="s">
        <v>9484</v>
      </c>
      <c r="W2012" s="5" t="s">
        <v>9486</v>
      </c>
    </row>
    <row r="2013" spans="4:23" x14ac:dyDescent="0.25">
      <c r="D2013" s="4" t="s">
        <v>2038</v>
      </c>
      <c r="E2013" s="8" t="s">
        <v>8655</v>
      </c>
      <c r="F2013" s="5" t="s">
        <v>8656</v>
      </c>
      <c r="G2013" s="12" t="s">
        <v>9197</v>
      </c>
      <c r="H2013" s="12" t="s">
        <v>9015</v>
      </c>
      <c r="K2013" s="22">
        <v>39.756376000000003</v>
      </c>
      <c r="L2013" s="47">
        <v>-74.246506999999994</v>
      </c>
      <c r="N2013" s="5" t="s">
        <v>9481</v>
      </c>
      <c r="O2013" s="5" t="s">
        <v>9482</v>
      </c>
      <c r="P2013" s="5" t="s">
        <v>9483</v>
      </c>
      <c r="R2013" s="5" t="s">
        <v>9484</v>
      </c>
      <c r="W2013" s="5" t="s">
        <v>9486</v>
      </c>
    </row>
    <row r="2014" spans="4:23" x14ac:dyDescent="0.25">
      <c r="D2014" s="4" t="s">
        <v>2039</v>
      </c>
      <c r="E2014" s="8" t="s">
        <v>8655</v>
      </c>
      <c r="F2014" s="5" t="s">
        <v>8656</v>
      </c>
      <c r="G2014" s="12" t="s">
        <v>8738</v>
      </c>
      <c r="H2014" s="12" t="s">
        <v>9110</v>
      </c>
      <c r="K2014" s="22">
        <v>39.768562000000003</v>
      </c>
      <c r="L2014" s="47">
        <v>-74.287082999999996</v>
      </c>
      <c r="N2014" s="5" t="s">
        <v>9481</v>
      </c>
      <c r="O2014" s="5" t="s">
        <v>9482</v>
      </c>
      <c r="P2014" s="5" t="s">
        <v>9483</v>
      </c>
      <c r="R2014" s="5" t="s">
        <v>9484</v>
      </c>
      <c r="W2014" s="5" t="s">
        <v>9486</v>
      </c>
    </row>
    <row r="2015" spans="4:23" x14ac:dyDescent="0.25">
      <c r="D2015" s="4" t="s">
        <v>2040</v>
      </c>
      <c r="E2015" s="8" t="s">
        <v>8655</v>
      </c>
      <c r="F2015" s="5" t="s">
        <v>8656</v>
      </c>
      <c r="G2015" s="12" t="s">
        <v>8697</v>
      </c>
      <c r="H2015" s="12" t="s">
        <v>9001</v>
      </c>
      <c r="K2015" s="22">
        <v>39.763603000000003</v>
      </c>
      <c r="L2015" s="47">
        <v>-74.231849999999994</v>
      </c>
      <c r="N2015" s="5" t="s">
        <v>9481</v>
      </c>
      <c r="O2015" s="5" t="s">
        <v>9482</v>
      </c>
      <c r="P2015" s="5" t="s">
        <v>9483</v>
      </c>
      <c r="R2015" s="5" t="s">
        <v>9484</v>
      </c>
      <c r="W2015" s="5" t="s">
        <v>9486</v>
      </c>
    </row>
    <row r="2016" spans="4:23" x14ac:dyDescent="0.25">
      <c r="D2016" s="4" t="s">
        <v>2041</v>
      </c>
      <c r="E2016" s="8" t="s">
        <v>8655</v>
      </c>
      <c r="F2016" s="5" t="s">
        <v>8656</v>
      </c>
      <c r="G2016" s="12" t="s">
        <v>8670</v>
      </c>
      <c r="H2016" s="12" t="s">
        <v>9120</v>
      </c>
      <c r="K2016" s="22">
        <v>39.763513000000003</v>
      </c>
      <c r="L2016" s="47">
        <v>-74.283299</v>
      </c>
      <c r="N2016" s="5" t="s">
        <v>9481</v>
      </c>
      <c r="O2016" s="5" t="s">
        <v>9482</v>
      </c>
      <c r="P2016" s="5" t="s">
        <v>9483</v>
      </c>
      <c r="R2016" s="5" t="s">
        <v>9484</v>
      </c>
      <c r="W2016" s="5" t="s">
        <v>9486</v>
      </c>
    </row>
    <row r="2017" spans="4:23" x14ac:dyDescent="0.25">
      <c r="D2017" s="4" t="s">
        <v>2042</v>
      </c>
      <c r="E2017" s="8" t="s">
        <v>8655</v>
      </c>
      <c r="F2017" s="5" t="s">
        <v>8656</v>
      </c>
      <c r="G2017" s="12" t="s">
        <v>9074</v>
      </c>
      <c r="H2017" s="12" t="s">
        <v>8864</v>
      </c>
      <c r="K2017" s="22">
        <v>39.771495999999999</v>
      </c>
      <c r="L2017" s="47">
        <v>-74.263985000000005</v>
      </c>
      <c r="N2017" s="5" t="s">
        <v>9481</v>
      </c>
      <c r="O2017" s="5" t="s">
        <v>9482</v>
      </c>
      <c r="P2017" s="5" t="s">
        <v>9483</v>
      </c>
      <c r="R2017" s="5" t="s">
        <v>9484</v>
      </c>
      <c r="W2017" s="5" t="s">
        <v>9486</v>
      </c>
    </row>
    <row r="2018" spans="4:23" x14ac:dyDescent="0.25">
      <c r="D2018" s="4" t="s">
        <v>2043</v>
      </c>
      <c r="E2018" s="8" t="s">
        <v>8655</v>
      </c>
      <c r="F2018" s="5" t="s">
        <v>8656</v>
      </c>
      <c r="G2018" s="12" t="s">
        <v>8771</v>
      </c>
      <c r="H2018" s="12" t="s">
        <v>8892</v>
      </c>
      <c r="K2018" s="22">
        <v>39.748393</v>
      </c>
      <c r="L2018" s="47">
        <v>-74.246381</v>
      </c>
      <c r="N2018" s="5" t="s">
        <v>9481</v>
      </c>
      <c r="O2018" s="5" t="s">
        <v>9482</v>
      </c>
      <c r="P2018" s="5" t="s">
        <v>9483</v>
      </c>
      <c r="R2018" s="5" t="s">
        <v>9484</v>
      </c>
      <c r="W2018" s="5" t="s">
        <v>9486</v>
      </c>
    </row>
    <row r="2019" spans="4:23" x14ac:dyDescent="0.25">
      <c r="D2019" s="4" t="s">
        <v>2044</v>
      </c>
      <c r="E2019" s="8" t="s">
        <v>8655</v>
      </c>
      <c r="F2019" s="5" t="s">
        <v>8656</v>
      </c>
      <c r="G2019" s="12" t="s">
        <v>8718</v>
      </c>
      <c r="H2019" s="12" t="s">
        <v>8813</v>
      </c>
      <c r="K2019" s="22">
        <v>39.742713999999999</v>
      </c>
      <c r="L2019" s="47">
        <v>-74.247155000000006</v>
      </c>
      <c r="N2019" s="5" t="s">
        <v>9481</v>
      </c>
      <c r="O2019" s="5" t="s">
        <v>9482</v>
      </c>
      <c r="P2019" s="5" t="s">
        <v>9483</v>
      </c>
      <c r="R2019" s="5" t="s">
        <v>9484</v>
      </c>
      <c r="W2019" s="5" t="s">
        <v>9486</v>
      </c>
    </row>
    <row r="2020" spans="4:23" x14ac:dyDescent="0.25">
      <c r="D2020" s="4" t="s">
        <v>2045</v>
      </c>
      <c r="E2020" s="8" t="s">
        <v>8655</v>
      </c>
      <c r="F2020" s="5" t="s">
        <v>8656</v>
      </c>
      <c r="G2020" s="12" t="s">
        <v>8662</v>
      </c>
      <c r="H2020" s="12" t="s">
        <v>8899</v>
      </c>
      <c r="K2020" s="22">
        <v>39.761785000000003</v>
      </c>
      <c r="L2020" s="47">
        <v>-74.253275000000002</v>
      </c>
      <c r="N2020" s="5" t="s">
        <v>9481</v>
      </c>
      <c r="O2020" s="5" t="s">
        <v>9482</v>
      </c>
      <c r="P2020" s="5" t="s">
        <v>9483</v>
      </c>
      <c r="R2020" s="5" t="s">
        <v>9484</v>
      </c>
      <c r="W2020" s="5" t="s">
        <v>9486</v>
      </c>
    </row>
    <row r="2021" spans="4:23" x14ac:dyDescent="0.25">
      <c r="D2021" s="4" t="s">
        <v>2046</v>
      </c>
      <c r="E2021" s="8" t="s">
        <v>8655</v>
      </c>
      <c r="F2021" s="5" t="s">
        <v>8656</v>
      </c>
      <c r="G2021" s="12" t="s">
        <v>8738</v>
      </c>
      <c r="H2021" s="12" t="s">
        <v>9015</v>
      </c>
      <c r="K2021" s="22">
        <v>39.763513000000003</v>
      </c>
      <c r="L2021" s="47">
        <v>-74.261087000000003</v>
      </c>
      <c r="N2021" s="5" t="s">
        <v>9481</v>
      </c>
      <c r="O2021" s="5" t="s">
        <v>9482</v>
      </c>
      <c r="P2021" s="5" t="s">
        <v>9483</v>
      </c>
      <c r="R2021" s="5" t="s">
        <v>9484</v>
      </c>
      <c r="W2021" s="5" t="s">
        <v>9486</v>
      </c>
    </row>
    <row r="2022" spans="4:23" x14ac:dyDescent="0.25">
      <c r="D2022" s="4" t="s">
        <v>2047</v>
      </c>
      <c r="E2022" s="8" t="s">
        <v>8655</v>
      </c>
      <c r="F2022" s="5" t="s">
        <v>8656</v>
      </c>
      <c r="G2022" s="12" t="s">
        <v>8738</v>
      </c>
      <c r="H2022" s="12" t="s">
        <v>9018</v>
      </c>
      <c r="K2022" s="22">
        <v>39.744765999999998</v>
      </c>
      <c r="L2022" s="47">
        <v>-74.247716999999994</v>
      </c>
      <c r="N2022" s="5" t="s">
        <v>9481</v>
      </c>
      <c r="O2022" s="5" t="s">
        <v>9482</v>
      </c>
      <c r="P2022" s="5" t="s">
        <v>9483</v>
      </c>
      <c r="R2022" s="5" t="s">
        <v>9484</v>
      </c>
      <c r="W2022" s="5" t="s">
        <v>9486</v>
      </c>
    </row>
    <row r="2023" spans="4:23" x14ac:dyDescent="0.25">
      <c r="D2023" s="4" t="s">
        <v>2048</v>
      </c>
      <c r="E2023" s="8" t="s">
        <v>8655</v>
      </c>
      <c r="F2023" s="5" t="s">
        <v>8656</v>
      </c>
      <c r="G2023" s="12" t="s">
        <v>8698</v>
      </c>
      <c r="H2023" s="12" t="s">
        <v>9019</v>
      </c>
      <c r="K2023" s="22">
        <v>39.770470000000003</v>
      </c>
      <c r="L2023" s="47">
        <v>-74.250696000000005</v>
      </c>
      <c r="N2023" s="5" t="s">
        <v>9481</v>
      </c>
      <c r="O2023" s="5" t="s">
        <v>9482</v>
      </c>
      <c r="P2023" s="5" t="s">
        <v>9483</v>
      </c>
      <c r="R2023" s="5" t="s">
        <v>9484</v>
      </c>
      <c r="W2023" s="5" t="s">
        <v>9486</v>
      </c>
    </row>
    <row r="2024" spans="4:23" x14ac:dyDescent="0.25">
      <c r="D2024" s="4" t="s">
        <v>2049</v>
      </c>
      <c r="E2024" s="8" t="s">
        <v>8655</v>
      </c>
      <c r="F2024" s="5" t="s">
        <v>8656</v>
      </c>
      <c r="G2024" s="12" t="s">
        <v>8887</v>
      </c>
      <c r="H2024" s="12" t="s">
        <v>8826</v>
      </c>
      <c r="K2024" s="22">
        <v>39.744793000000001</v>
      </c>
      <c r="L2024" s="47">
        <v>-74.251960999999994</v>
      </c>
      <c r="N2024" s="5" t="s">
        <v>9481</v>
      </c>
      <c r="O2024" s="5" t="s">
        <v>9482</v>
      </c>
      <c r="P2024" s="5" t="s">
        <v>9483</v>
      </c>
      <c r="R2024" s="5" t="s">
        <v>9484</v>
      </c>
      <c r="W2024" s="5" t="s">
        <v>9486</v>
      </c>
    </row>
    <row r="2025" spans="4:23" x14ac:dyDescent="0.25">
      <c r="D2025" s="4" t="s">
        <v>2050</v>
      </c>
      <c r="E2025" s="8" t="s">
        <v>8655</v>
      </c>
      <c r="F2025" s="5" t="s">
        <v>8656</v>
      </c>
      <c r="G2025" s="12" t="s">
        <v>8659</v>
      </c>
      <c r="H2025" s="12" t="s">
        <v>9147</v>
      </c>
      <c r="K2025" s="22">
        <v>39.770766999999999</v>
      </c>
      <c r="L2025" s="47">
        <v>-74.262279000000007</v>
      </c>
      <c r="N2025" s="5" t="s">
        <v>9481</v>
      </c>
      <c r="O2025" s="5" t="s">
        <v>9482</v>
      </c>
      <c r="P2025" s="5" t="s">
        <v>9483</v>
      </c>
      <c r="R2025" s="5" t="s">
        <v>9484</v>
      </c>
      <c r="W2025" s="5" t="s">
        <v>9486</v>
      </c>
    </row>
    <row r="2026" spans="4:23" x14ac:dyDescent="0.25">
      <c r="D2026" s="4" t="s">
        <v>2051</v>
      </c>
      <c r="E2026" s="8" t="s">
        <v>8655</v>
      </c>
      <c r="F2026" s="5" t="s">
        <v>8656</v>
      </c>
      <c r="G2026" s="12" t="s">
        <v>8676</v>
      </c>
      <c r="H2026" s="12" t="s">
        <v>8892</v>
      </c>
      <c r="K2026" s="22">
        <v>39.768777999999998</v>
      </c>
      <c r="L2026" s="47">
        <v>-74.251694999999998</v>
      </c>
      <c r="N2026" s="5" t="s">
        <v>9481</v>
      </c>
      <c r="O2026" s="5" t="s">
        <v>9482</v>
      </c>
      <c r="P2026" s="5" t="s">
        <v>9483</v>
      </c>
      <c r="R2026" s="5" t="s">
        <v>9484</v>
      </c>
      <c r="W2026" s="5" t="s">
        <v>9486</v>
      </c>
    </row>
    <row r="2027" spans="4:23" x14ac:dyDescent="0.25">
      <c r="D2027" s="4" t="s">
        <v>2052</v>
      </c>
      <c r="E2027" s="8" t="s">
        <v>8655</v>
      </c>
      <c r="F2027" s="5" t="s">
        <v>8656</v>
      </c>
      <c r="G2027" s="12" t="s">
        <v>8739</v>
      </c>
      <c r="H2027" s="12" t="s">
        <v>8826</v>
      </c>
      <c r="K2027" s="22">
        <v>39.763171</v>
      </c>
      <c r="L2027" s="47">
        <v>-74.259561000000005</v>
      </c>
      <c r="N2027" s="5" t="s">
        <v>9481</v>
      </c>
      <c r="O2027" s="5" t="s">
        <v>9482</v>
      </c>
      <c r="P2027" s="5" t="s">
        <v>9483</v>
      </c>
      <c r="R2027" s="5" t="s">
        <v>9484</v>
      </c>
      <c r="W2027" s="5" t="s">
        <v>9486</v>
      </c>
    </row>
    <row r="2028" spans="4:23" x14ac:dyDescent="0.25">
      <c r="D2028" s="4" t="s">
        <v>2053</v>
      </c>
      <c r="E2028" s="8" t="s">
        <v>8655</v>
      </c>
      <c r="F2028" s="5" t="s">
        <v>8656</v>
      </c>
      <c r="G2028" s="12" t="s">
        <v>8738</v>
      </c>
      <c r="H2028" s="12" t="s">
        <v>9021</v>
      </c>
      <c r="K2028" s="22">
        <v>39.744982</v>
      </c>
      <c r="L2028" s="47">
        <v>-74.248616999999996</v>
      </c>
      <c r="N2028" s="5" t="s">
        <v>9481</v>
      </c>
      <c r="O2028" s="5" t="s">
        <v>9482</v>
      </c>
      <c r="P2028" s="5" t="s">
        <v>9483</v>
      </c>
      <c r="R2028" s="5" t="s">
        <v>9484</v>
      </c>
      <c r="W2028" s="5" t="s">
        <v>9486</v>
      </c>
    </row>
    <row r="2029" spans="4:23" x14ac:dyDescent="0.25">
      <c r="D2029" s="4" t="s">
        <v>2054</v>
      </c>
      <c r="E2029" s="8" t="s">
        <v>8655</v>
      </c>
      <c r="F2029" s="5" t="s">
        <v>8656</v>
      </c>
      <c r="G2029" s="12" t="s">
        <v>8776</v>
      </c>
      <c r="H2029" s="12" t="s">
        <v>8903</v>
      </c>
      <c r="K2029" s="22">
        <v>39.762405999999999</v>
      </c>
      <c r="L2029" s="47">
        <v>-74.285732999999993</v>
      </c>
      <c r="N2029" s="5" t="s">
        <v>9481</v>
      </c>
      <c r="O2029" s="5" t="s">
        <v>9482</v>
      </c>
      <c r="P2029" s="5" t="s">
        <v>9483</v>
      </c>
      <c r="R2029" s="5" t="s">
        <v>9484</v>
      </c>
      <c r="W2029" s="5" t="s">
        <v>9486</v>
      </c>
    </row>
    <row r="2030" spans="4:23" x14ac:dyDescent="0.25">
      <c r="D2030" s="4" t="s">
        <v>2055</v>
      </c>
      <c r="E2030" s="8" t="s">
        <v>8655</v>
      </c>
      <c r="F2030" s="5" t="s">
        <v>8656</v>
      </c>
      <c r="G2030" s="12" t="s">
        <v>8667</v>
      </c>
      <c r="H2030" s="12" t="s">
        <v>9022</v>
      </c>
      <c r="K2030" s="22">
        <v>39.763207000000001</v>
      </c>
      <c r="L2030" s="47">
        <v>-74.279604000000006</v>
      </c>
      <c r="N2030" s="5" t="s">
        <v>9481</v>
      </c>
      <c r="O2030" s="5" t="s">
        <v>9482</v>
      </c>
      <c r="P2030" s="5" t="s">
        <v>9483</v>
      </c>
      <c r="R2030" s="5" t="s">
        <v>9484</v>
      </c>
      <c r="W2030" s="5" t="s">
        <v>9486</v>
      </c>
    </row>
    <row r="2031" spans="4:23" x14ac:dyDescent="0.25">
      <c r="D2031" s="4" t="s">
        <v>2056</v>
      </c>
      <c r="E2031" s="8" t="s">
        <v>8655</v>
      </c>
      <c r="F2031" s="5" t="s">
        <v>8656</v>
      </c>
      <c r="G2031" s="12" t="s">
        <v>8771</v>
      </c>
      <c r="H2031" s="12" t="s">
        <v>8864</v>
      </c>
      <c r="K2031" s="22">
        <v>39.736477000000001</v>
      </c>
      <c r="L2031" s="47">
        <v>-74.239823999999999</v>
      </c>
      <c r="N2031" s="5" t="s">
        <v>9481</v>
      </c>
      <c r="O2031" s="5" t="s">
        <v>9482</v>
      </c>
      <c r="P2031" s="5" t="s">
        <v>9483</v>
      </c>
      <c r="R2031" s="5" t="s">
        <v>9484</v>
      </c>
      <c r="W2031" s="5" t="s">
        <v>9486</v>
      </c>
    </row>
    <row r="2032" spans="4:23" x14ac:dyDescent="0.25">
      <c r="D2032" s="4" t="s">
        <v>2057</v>
      </c>
      <c r="E2032" s="8" t="s">
        <v>8655</v>
      </c>
      <c r="F2032" s="5" t="s">
        <v>8656</v>
      </c>
      <c r="G2032" s="12" t="s">
        <v>9198</v>
      </c>
      <c r="H2032" s="12" t="s">
        <v>8910</v>
      </c>
      <c r="K2032" s="22">
        <v>39.756385000000002</v>
      </c>
      <c r="L2032" s="47">
        <v>-74.247446999999994</v>
      </c>
      <c r="N2032" s="5" t="s">
        <v>9481</v>
      </c>
      <c r="O2032" s="5" t="s">
        <v>9482</v>
      </c>
      <c r="P2032" s="5" t="s">
        <v>9483</v>
      </c>
      <c r="R2032" s="5" t="s">
        <v>9484</v>
      </c>
      <c r="W2032" s="5" t="s">
        <v>9486</v>
      </c>
    </row>
    <row r="2033" spans="4:23" x14ac:dyDescent="0.25">
      <c r="D2033" s="4" t="s">
        <v>2058</v>
      </c>
      <c r="E2033" s="8" t="s">
        <v>8655</v>
      </c>
      <c r="F2033" s="5" t="s">
        <v>8656</v>
      </c>
      <c r="G2033" s="12" t="s">
        <v>8738</v>
      </c>
      <c r="H2033" s="12" t="s">
        <v>9024</v>
      </c>
      <c r="K2033" s="22">
        <v>39.756594347323698</v>
      </c>
      <c r="L2033" s="47">
        <v>-74.247445364428501</v>
      </c>
      <c r="N2033" s="5" t="s">
        <v>9481</v>
      </c>
      <c r="O2033" s="5" t="s">
        <v>9482</v>
      </c>
      <c r="P2033" s="5" t="s">
        <v>9483</v>
      </c>
      <c r="R2033" s="5" t="s">
        <v>9484</v>
      </c>
      <c r="W2033" s="5" t="s">
        <v>9486</v>
      </c>
    </row>
    <row r="2034" spans="4:23" x14ac:dyDescent="0.25">
      <c r="D2034" s="4" t="s">
        <v>2059</v>
      </c>
      <c r="E2034" s="8" t="s">
        <v>8655</v>
      </c>
      <c r="F2034" s="5" t="s">
        <v>8656</v>
      </c>
      <c r="G2034" s="12" t="s">
        <v>8667</v>
      </c>
      <c r="H2034" s="12" t="s">
        <v>9025</v>
      </c>
      <c r="K2034" s="22">
        <v>39.741539689719701</v>
      </c>
      <c r="L2034" s="47">
        <v>-74.242421680028698</v>
      </c>
      <c r="N2034" s="5" t="s">
        <v>9481</v>
      </c>
      <c r="O2034" s="5" t="s">
        <v>9482</v>
      </c>
      <c r="P2034" s="5" t="s">
        <v>9483</v>
      </c>
      <c r="R2034" s="5" t="s">
        <v>9484</v>
      </c>
      <c r="W2034" s="5" t="s">
        <v>9486</v>
      </c>
    </row>
    <row r="2035" spans="4:23" x14ac:dyDescent="0.25">
      <c r="D2035" s="4" t="s">
        <v>2060</v>
      </c>
      <c r="E2035" s="8" t="s">
        <v>8655</v>
      </c>
      <c r="F2035" s="5" t="s">
        <v>8656</v>
      </c>
      <c r="G2035" s="12" t="s">
        <v>8681</v>
      </c>
      <c r="H2035" s="12" t="s">
        <v>8913</v>
      </c>
      <c r="K2035" s="22">
        <v>39.770370999999997</v>
      </c>
      <c r="L2035" s="47">
        <v>-74.254152000000005</v>
      </c>
      <c r="N2035" s="5" t="s">
        <v>9481</v>
      </c>
      <c r="O2035" s="5" t="s">
        <v>9482</v>
      </c>
      <c r="P2035" s="5" t="s">
        <v>9483</v>
      </c>
      <c r="R2035" s="5" t="s">
        <v>9484</v>
      </c>
      <c r="W2035" s="5" t="s">
        <v>9486</v>
      </c>
    </row>
    <row r="2036" spans="4:23" x14ac:dyDescent="0.25">
      <c r="D2036" s="4" t="s">
        <v>2061</v>
      </c>
      <c r="E2036" s="8" t="s">
        <v>8655</v>
      </c>
      <c r="F2036" s="5" t="s">
        <v>8656</v>
      </c>
      <c r="G2036" s="12" t="s">
        <v>8696</v>
      </c>
      <c r="H2036" s="12" t="s">
        <v>8895</v>
      </c>
      <c r="K2036" s="22">
        <v>39.770599062362798</v>
      </c>
      <c r="L2036" s="47">
        <v>-74.254161864745001</v>
      </c>
      <c r="N2036" s="5" t="s">
        <v>9481</v>
      </c>
      <c r="O2036" s="5" t="s">
        <v>9482</v>
      </c>
      <c r="P2036" s="5" t="s">
        <v>9483</v>
      </c>
      <c r="R2036" s="5" t="s">
        <v>9484</v>
      </c>
      <c r="W2036" s="5" t="s">
        <v>9486</v>
      </c>
    </row>
    <row r="2037" spans="4:23" x14ac:dyDescent="0.25">
      <c r="D2037" s="4" t="s">
        <v>2062</v>
      </c>
      <c r="E2037" s="8" t="s">
        <v>8655</v>
      </c>
      <c r="F2037" s="5" t="s">
        <v>8656</v>
      </c>
      <c r="G2037" s="12" t="s">
        <v>8687</v>
      </c>
      <c r="H2037" s="12" t="s">
        <v>8894</v>
      </c>
      <c r="K2037" s="22">
        <v>39.768554801066301</v>
      </c>
      <c r="L2037" s="47">
        <v>-74.285422592076401</v>
      </c>
      <c r="N2037" s="5" t="s">
        <v>9481</v>
      </c>
      <c r="O2037" s="5" t="s">
        <v>9482</v>
      </c>
      <c r="P2037" s="5" t="s">
        <v>9483</v>
      </c>
      <c r="R2037" s="5" t="s">
        <v>9484</v>
      </c>
      <c r="W2037" s="5" t="s">
        <v>9486</v>
      </c>
    </row>
    <row r="2038" spans="4:23" x14ac:dyDescent="0.25">
      <c r="D2038" s="4" t="s">
        <v>2063</v>
      </c>
      <c r="E2038" s="8" t="s">
        <v>8655</v>
      </c>
      <c r="F2038" s="5" t="s">
        <v>8656</v>
      </c>
      <c r="G2038" s="12" t="s">
        <v>8713</v>
      </c>
      <c r="H2038" s="12" t="s">
        <v>9027</v>
      </c>
      <c r="K2038" s="22">
        <v>39.767257000000001</v>
      </c>
      <c r="L2038" s="47">
        <v>-74.255776999999995</v>
      </c>
      <c r="N2038" s="5" t="s">
        <v>9481</v>
      </c>
      <c r="O2038" s="5" t="s">
        <v>9482</v>
      </c>
      <c r="P2038" s="5" t="s">
        <v>9483</v>
      </c>
      <c r="R2038" s="5" t="s">
        <v>9484</v>
      </c>
      <c r="W2038" s="5" t="s">
        <v>9486</v>
      </c>
    </row>
    <row r="2039" spans="4:23" x14ac:dyDescent="0.25">
      <c r="D2039" s="4" t="s">
        <v>2064</v>
      </c>
      <c r="E2039" s="8" t="s">
        <v>8655</v>
      </c>
      <c r="F2039" s="5" t="s">
        <v>8656</v>
      </c>
      <c r="G2039" s="12" t="s">
        <v>8707</v>
      </c>
      <c r="H2039" s="12" t="s">
        <v>8886</v>
      </c>
      <c r="K2039" s="22">
        <v>39.768157000000002</v>
      </c>
      <c r="L2039" s="47">
        <v>-74.271863999999994</v>
      </c>
      <c r="N2039" s="5" t="s">
        <v>9481</v>
      </c>
      <c r="O2039" s="5" t="s">
        <v>9482</v>
      </c>
      <c r="P2039" s="5" t="s">
        <v>9483</v>
      </c>
      <c r="R2039" s="5" t="s">
        <v>9484</v>
      </c>
      <c r="W2039" s="5" t="s">
        <v>9486</v>
      </c>
    </row>
    <row r="2040" spans="4:23" x14ac:dyDescent="0.25">
      <c r="D2040" s="4" t="s">
        <v>2065</v>
      </c>
      <c r="E2040" s="8" t="s">
        <v>8655</v>
      </c>
      <c r="F2040" s="5" t="s">
        <v>8656</v>
      </c>
      <c r="G2040" s="12" t="s">
        <v>8745</v>
      </c>
      <c r="H2040" s="12" t="s">
        <v>8789</v>
      </c>
      <c r="K2040" s="22">
        <v>39.765943</v>
      </c>
      <c r="L2040" s="47">
        <v>-74.243699000000007</v>
      </c>
      <c r="N2040" s="5" t="s">
        <v>9481</v>
      </c>
      <c r="O2040" s="5" t="s">
        <v>9482</v>
      </c>
      <c r="P2040" s="5" t="s">
        <v>9483</v>
      </c>
      <c r="R2040" s="5" t="s">
        <v>9484</v>
      </c>
      <c r="W2040" s="5" t="s">
        <v>9486</v>
      </c>
    </row>
    <row r="2041" spans="4:23" x14ac:dyDescent="0.25">
      <c r="D2041" s="4" t="s">
        <v>2066</v>
      </c>
      <c r="E2041" s="8" t="s">
        <v>8655</v>
      </c>
      <c r="F2041" s="5" t="s">
        <v>8656</v>
      </c>
      <c r="G2041" s="12" t="s">
        <v>8747</v>
      </c>
      <c r="H2041" s="12" t="s">
        <v>8835</v>
      </c>
      <c r="K2041" s="22">
        <v>39.738142000000003</v>
      </c>
      <c r="L2041" s="47">
        <v>-74.240504000000001</v>
      </c>
      <c r="N2041" s="5" t="s">
        <v>9481</v>
      </c>
      <c r="O2041" s="5" t="s">
        <v>9482</v>
      </c>
      <c r="P2041" s="5" t="s">
        <v>9483</v>
      </c>
      <c r="R2041" s="5" t="s">
        <v>9484</v>
      </c>
      <c r="W2041" s="5" t="s">
        <v>9486</v>
      </c>
    </row>
    <row r="2042" spans="4:23" x14ac:dyDescent="0.25">
      <c r="D2042" s="4" t="s">
        <v>2067</v>
      </c>
      <c r="E2042" s="8" t="s">
        <v>8655</v>
      </c>
      <c r="F2042" s="5" t="s">
        <v>8656</v>
      </c>
      <c r="G2042" s="12" t="s">
        <v>8693</v>
      </c>
      <c r="H2042" s="12" t="s">
        <v>8917</v>
      </c>
      <c r="K2042" s="22">
        <v>39.743532999999999</v>
      </c>
      <c r="L2042" s="47">
        <v>-74.240206999999998</v>
      </c>
      <c r="N2042" s="5" t="s">
        <v>9481</v>
      </c>
      <c r="O2042" s="5" t="s">
        <v>9482</v>
      </c>
      <c r="P2042" s="5" t="s">
        <v>9483</v>
      </c>
      <c r="R2042" s="5" t="s">
        <v>9484</v>
      </c>
      <c r="W2042" s="5" t="s">
        <v>9486</v>
      </c>
    </row>
    <row r="2043" spans="4:23" x14ac:dyDescent="0.25">
      <c r="D2043" s="4" t="s">
        <v>2068</v>
      </c>
      <c r="E2043" s="8" t="s">
        <v>8655</v>
      </c>
      <c r="F2043" s="5" t="s">
        <v>8656</v>
      </c>
      <c r="G2043" s="12" t="s">
        <v>8664</v>
      </c>
      <c r="H2043" s="12" t="s">
        <v>8918</v>
      </c>
      <c r="K2043" s="22">
        <v>39.744802</v>
      </c>
      <c r="L2043" s="47">
        <v>-74.241152</v>
      </c>
      <c r="N2043" s="5" t="s">
        <v>9481</v>
      </c>
      <c r="O2043" s="5" t="s">
        <v>9482</v>
      </c>
      <c r="P2043" s="5" t="s">
        <v>9483</v>
      </c>
      <c r="R2043" s="5" t="s">
        <v>9484</v>
      </c>
      <c r="W2043" s="5" t="s">
        <v>9486</v>
      </c>
    </row>
    <row r="2044" spans="4:23" x14ac:dyDescent="0.25">
      <c r="D2044" s="4" t="s">
        <v>2069</v>
      </c>
      <c r="E2044" s="8" t="s">
        <v>8655</v>
      </c>
      <c r="F2044" s="5" t="s">
        <v>8656</v>
      </c>
      <c r="G2044" s="12" t="s">
        <v>8715</v>
      </c>
      <c r="H2044" s="12" t="s">
        <v>9150</v>
      </c>
      <c r="K2044" s="22">
        <v>39.750822999999997</v>
      </c>
      <c r="L2044" s="47">
        <v>-74.280900000000003</v>
      </c>
      <c r="N2044" s="5" t="s">
        <v>9481</v>
      </c>
      <c r="O2044" s="5" t="s">
        <v>9482</v>
      </c>
      <c r="P2044" s="5" t="s">
        <v>9483</v>
      </c>
      <c r="R2044" s="5" t="s">
        <v>9484</v>
      </c>
      <c r="W2044" s="5" t="s">
        <v>9486</v>
      </c>
    </row>
    <row r="2045" spans="4:23" x14ac:dyDescent="0.25">
      <c r="D2045" s="4" t="s">
        <v>2070</v>
      </c>
      <c r="E2045" s="8" t="s">
        <v>8655</v>
      </c>
      <c r="F2045" s="5" t="s">
        <v>8656</v>
      </c>
      <c r="G2045" s="12" t="s">
        <v>8707</v>
      </c>
      <c r="H2045" s="12" t="s">
        <v>9030</v>
      </c>
      <c r="K2045" s="22">
        <v>39.752533</v>
      </c>
      <c r="L2045" s="47">
        <v>-74.269259000000005</v>
      </c>
      <c r="N2045" s="5" t="s">
        <v>9481</v>
      </c>
      <c r="O2045" s="5" t="s">
        <v>9482</v>
      </c>
      <c r="P2045" s="5" t="s">
        <v>9483</v>
      </c>
      <c r="R2045" s="5" t="s">
        <v>9484</v>
      </c>
      <c r="W2045" s="5" t="s">
        <v>9486</v>
      </c>
    </row>
    <row r="2046" spans="4:23" x14ac:dyDescent="0.25">
      <c r="D2046" s="4" t="s">
        <v>2071</v>
      </c>
      <c r="E2046" s="8" t="s">
        <v>8655</v>
      </c>
      <c r="F2046" s="5" t="s">
        <v>8656</v>
      </c>
      <c r="G2046" s="12" t="s">
        <v>8681</v>
      </c>
      <c r="H2046" s="12" t="s">
        <v>8898</v>
      </c>
      <c r="K2046" s="22">
        <v>39.770955999999998</v>
      </c>
      <c r="L2046" s="47">
        <v>-74.253369000000006</v>
      </c>
      <c r="N2046" s="5" t="s">
        <v>9481</v>
      </c>
      <c r="O2046" s="5" t="s">
        <v>9482</v>
      </c>
      <c r="P2046" s="5" t="s">
        <v>9483</v>
      </c>
      <c r="R2046" s="5" t="s">
        <v>9484</v>
      </c>
      <c r="W2046" s="5" t="s">
        <v>9486</v>
      </c>
    </row>
    <row r="2047" spans="4:23" x14ac:dyDescent="0.25">
      <c r="D2047" s="4" t="s">
        <v>2072</v>
      </c>
      <c r="E2047" s="8" t="s">
        <v>8655</v>
      </c>
      <c r="F2047" s="5" t="s">
        <v>8656</v>
      </c>
      <c r="G2047" s="12" t="s">
        <v>8664</v>
      </c>
      <c r="H2047" s="12" t="s">
        <v>8828</v>
      </c>
      <c r="K2047" s="22">
        <v>39.766599999999997</v>
      </c>
      <c r="L2047" s="47">
        <v>-74.261927999999997</v>
      </c>
      <c r="N2047" s="5" t="s">
        <v>9481</v>
      </c>
      <c r="O2047" s="5" t="s">
        <v>9482</v>
      </c>
      <c r="P2047" s="5" t="s">
        <v>9483</v>
      </c>
      <c r="R2047" s="5" t="s">
        <v>9484</v>
      </c>
      <c r="W2047" s="5" t="s">
        <v>9486</v>
      </c>
    </row>
    <row r="2048" spans="4:23" x14ac:dyDescent="0.25">
      <c r="D2048" s="4" t="s">
        <v>2073</v>
      </c>
      <c r="E2048" s="8" t="s">
        <v>8655</v>
      </c>
      <c r="F2048" s="5" t="s">
        <v>8656</v>
      </c>
      <c r="G2048" s="12" t="s">
        <v>8687</v>
      </c>
      <c r="H2048" s="12" t="s">
        <v>8854</v>
      </c>
      <c r="K2048" s="22">
        <v>39.748474000000002</v>
      </c>
      <c r="L2048" s="47">
        <v>-74.248095000000006</v>
      </c>
      <c r="N2048" s="5" t="s">
        <v>9481</v>
      </c>
      <c r="O2048" s="5" t="s">
        <v>9482</v>
      </c>
      <c r="P2048" s="5" t="s">
        <v>9483</v>
      </c>
      <c r="R2048" s="5" t="s">
        <v>9484</v>
      </c>
      <c r="W2048" s="5" t="s">
        <v>9486</v>
      </c>
    </row>
    <row r="2049" spans="4:23" x14ac:dyDescent="0.25">
      <c r="D2049" s="4" t="s">
        <v>2074</v>
      </c>
      <c r="E2049" s="8" t="s">
        <v>8655</v>
      </c>
      <c r="F2049" s="5" t="s">
        <v>8656</v>
      </c>
      <c r="G2049" s="12" t="s">
        <v>8693</v>
      </c>
      <c r="H2049" s="12" t="s">
        <v>8875</v>
      </c>
      <c r="K2049" s="22">
        <v>39.762442</v>
      </c>
      <c r="L2049" s="47">
        <v>-74.282903000000005</v>
      </c>
      <c r="N2049" s="5" t="s">
        <v>9481</v>
      </c>
      <c r="O2049" s="5" t="s">
        <v>9482</v>
      </c>
      <c r="P2049" s="5" t="s">
        <v>9483</v>
      </c>
      <c r="R2049" s="5" t="s">
        <v>9484</v>
      </c>
      <c r="W2049" s="5" t="s">
        <v>9486</v>
      </c>
    </row>
    <row r="2050" spans="4:23" x14ac:dyDescent="0.25">
      <c r="D2050" s="4" t="s">
        <v>2075</v>
      </c>
      <c r="E2050" s="8" t="s">
        <v>8655</v>
      </c>
      <c r="F2050" s="5" t="s">
        <v>8656</v>
      </c>
      <c r="G2050" s="12" t="s">
        <v>8664</v>
      </c>
      <c r="H2050" s="12" t="s">
        <v>9031</v>
      </c>
      <c r="K2050" s="22">
        <v>39.763458999999997</v>
      </c>
      <c r="L2050" s="47">
        <v>-74.278172999999995</v>
      </c>
      <c r="N2050" s="5" t="s">
        <v>9481</v>
      </c>
      <c r="O2050" s="5" t="s">
        <v>9482</v>
      </c>
      <c r="P2050" s="5" t="s">
        <v>9483</v>
      </c>
      <c r="R2050" s="5" t="s">
        <v>9484</v>
      </c>
      <c r="W2050" s="5" t="s">
        <v>9486</v>
      </c>
    </row>
    <row r="2051" spans="4:23" x14ac:dyDescent="0.25">
      <c r="D2051" s="4" t="s">
        <v>2076</v>
      </c>
      <c r="E2051" s="8" t="s">
        <v>8655</v>
      </c>
      <c r="F2051" s="5" t="s">
        <v>8656</v>
      </c>
      <c r="G2051" s="12" t="s">
        <v>8697</v>
      </c>
      <c r="H2051" s="12" t="s">
        <v>8876</v>
      </c>
      <c r="K2051" s="22">
        <v>39.763666000000001</v>
      </c>
      <c r="L2051" s="47">
        <v>-74.273573999999996</v>
      </c>
      <c r="N2051" s="5" t="s">
        <v>9481</v>
      </c>
      <c r="O2051" s="5" t="s">
        <v>9482</v>
      </c>
      <c r="P2051" s="5" t="s">
        <v>9483</v>
      </c>
      <c r="R2051" s="5" t="s">
        <v>9484</v>
      </c>
      <c r="W2051" s="5" t="s">
        <v>9486</v>
      </c>
    </row>
    <row r="2052" spans="4:23" x14ac:dyDescent="0.25">
      <c r="D2052" s="4" t="s">
        <v>2077</v>
      </c>
      <c r="E2052" s="8" t="s">
        <v>8655</v>
      </c>
      <c r="F2052" s="5" t="s">
        <v>8656</v>
      </c>
      <c r="G2052" s="12" t="s">
        <v>8701</v>
      </c>
      <c r="H2052" s="12" t="s">
        <v>9032</v>
      </c>
      <c r="K2052" s="22">
        <v>39.762774999999998</v>
      </c>
      <c r="L2052" s="47">
        <v>-74.272598000000002</v>
      </c>
      <c r="N2052" s="5" t="s">
        <v>9481</v>
      </c>
      <c r="O2052" s="5" t="s">
        <v>9482</v>
      </c>
      <c r="P2052" s="5" t="s">
        <v>9483</v>
      </c>
      <c r="R2052" s="5" t="s">
        <v>9484</v>
      </c>
      <c r="W2052" s="5" t="s">
        <v>9486</v>
      </c>
    </row>
    <row r="2053" spans="4:23" x14ac:dyDescent="0.25">
      <c r="D2053" s="4" t="s">
        <v>2078</v>
      </c>
      <c r="E2053" s="8" t="s">
        <v>8655</v>
      </c>
      <c r="F2053" s="5" t="s">
        <v>8656</v>
      </c>
      <c r="G2053" s="12" t="s">
        <v>8659</v>
      </c>
      <c r="H2053" s="12" t="s">
        <v>8924</v>
      </c>
      <c r="K2053" s="22">
        <v>39.757095999999997</v>
      </c>
      <c r="L2053" s="47">
        <v>-74.22578</v>
      </c>
      <c r="N2053" s="5" t="s">
        <v>9481</v>
      </c>
      <c r="O2053" s="5" t="s">
        <v>9482</v>
      </c>
      <c r="P2053" s="5" t="s">
        <v>9483</v>
      </c>
      <c r="R2053" s="5" t="s">
        <v>9484</v>
      </c>
      <c r="W2053" s="5" t="s">
        <v>9486</v>
      </c>
    </row>
    <row r="2054" spans="4:23" x14ac:dyDescent="0.25">
      <c r="D2054" s="4" t="s">
        <v>2079</v>
      </c>
      <c r="E2054" s="8" t="s">
        <v>8655</v>
      </c>
      <c r="F2054" s="5" t="s">
        <v>8656</v>
      </c>
      <c r="G2054" s="12" t="s">
        <v>9199</v>
      </c>
      <c r="H2054" s="12" t="s">
        <v>8901</v>
      </c>
      <c r="K2054" s="22">
        <v>39.762784000000003</v>
      </c>
      <c r="L2054" s="47">
        <v>-74.227502999999999</v>
      </c>
      <c r="N2054" s="5" t="s">
        <v>9481</v>
      </c>
      <c r="O2054" s="5" t="s">
        <v>9482</v>
      </c>
      <c r="P2054" s="5" t="s">
        <v>9483</v>
      </c>
      <c r="R2054" s="5" t="s">
        <v>9484</v>
      </c>
      <c r="W2054" s="5" t="s">
        <v>9486</v>
      </c>
    </row>
    <row r="2055" spans="4:23" x14ac:dyDescent="0.25">
      <c r="D2055" s="4" t="s">
        <v>2080</v>
      </c>
      <c r="E2055" s="8" t="s">
        <v>8655</v>
      </c>
      <c r="F2055" s="5" t="s">
        <v>8656</v>
      </c>
      <c r="G2055" s="12" t="s">
        <v>8664</v>
      </c>
      <c r="H2055" s="12" t="s">
        <v>8821</v>
      </c>
      <c r="K2055" s="22">
        <v>39.770614000000002</v>
      </c>
      <c r="L2055" s="47">
        <v>-74.270747999999998</v>
      </c>
      <c r="N2055" s="5" t="s">
        <v>9481</v>
      </c>
      <c r="O2055" s="5" t="s">
        <v>9482</v>
      </c>
      <c r="P2055" s="5" t="s">
        <v>9483</v>
      </c>
      <c r="R2055" s="5" t="s">
        <v>9484</v>
      </c>
      <c r="W2055" s="5" t="s">
        <v>9486</v>
      </c>
    </row>
    <row r="2056" spans="4:23" x14ac:dyDescent="0.25">
      <c r="D2056" s="4" t="s">
        <v>2081</v>
      </c>
      <c r="E2056" s="8" t="s">
        <v>8655</v>
      </c>
      <c r="F2056" s="5" t="s">
        <v>8656</v>
      </c>
      <c r="G2056" s="12" t="s">
        <v>8690</v>
      </c>
      <c r="H2056" s="12" t="s">
        <v>9034</v>
      </c>
      <c r="K2056" s="22">
        <v>39.747934000000001</v>
      </c>
      <c r="L2056" s="47">
        <v>-74.238113999999996</v>
      </c>
      <c r="N2056" s="5" t="s">
        <v>9481</v>
      </c>
      <c r="O2056" s="5" t="s">
        <v>9482</v>
      </c>
      <c r="P2056" s="5" t="s">
        <v>9483</v>
      </c>
      <c r="R2056" s="5" t="s">
        <v>9484</v>
      </c>
      <c r="W2056" s="5" t="s">
        <v>9486</v>
      </c>
    </row>
    <row r="2057" spans="4:23" x14ac:dyDescent="0.25">
      <c r="D2057" s="4" t="s">
        <v>2082</v>
      </c>
      <c r="E2057" s="8" t="s">
        <v>8655</v>
      </c>
      <c r="F2057" s="5" t="s">
        <v>8656</v>
      </c>
      <c r="G2057" s="12" t="s">
        <v>9200</v>
      </c>
      <c r="H2057" s="12" t="s">
        <v>8742</v>
      </c>
      <c r="K2057" s="22">
        <v>39.748671999999999</v>
      </c>
      <c r="L2057" s="47">
        <v>-74.250209999999996</v>
      </c>
      <c r="N2057" s="5" t="s">
        <v>9481</v>
      </c>
      <c r="O2057" s="5" t="s">
        <v>9482</v>
      </c>
      <c r="P2057" s="5" t="s">
        <v>9483</v>
      </c>
      <c r="R2057" s="5" t="s">
        <v>9484</v>
      </c>
      <c r="W2057" s="5" t="s">
        <v>9486</v>
      </c>
    </row>
    <row r="2058" spans="4:23" x14ac:dyDescent="0.25">
      <c r="D2058" s="4" t="s">
        <v>2083</v>
      </c>
      <c r="E2058" s="8" t="s">
        <v>8655</v>
      </c>
      <c r="F2058" s="5" t="s">
        <v>8656</v>
      </c>
      <c r="G2058" s="12" t="s">
        <v>8694</v>
      </c>
      <c r="H2058" s="12" t="s">
        <v>9036</v>
      </c>
      <c r="K2058" s="22">
        <v>39.775060000000003</v>
      </c>
      <c r="L2058" s="47">
        <v>-74.254530000000003</v>
      </c>
      <c r="N2058" s="5" t="s">
        <v>9481</v>
      </c>
      <c r="O2058" s="5" t="s">
        <v>9482</v>
      </c>
      <c r="P2058" s="5" t="s">
        <v>9483</v>
      </c>
      <c r="R2058" s="5" t="s">
        <v>9484</v>
      </c>
      <c r="W2058" s="5" t="s">
        <v>9486</v>
      </c>
    </row>
    <row r="2059" spans="4:23" x14ac:dyDescent="0.25">
      <c r="D2059" s="4" t="s">
        <v>2084</v>
      </c>
      <c r="E2059" s="8" t="s">
        <v>8655</v>
      </c>
      <c r="F2059" s="5" t="s">
        <v>8656</v>
      </c>
      <c r="G2059" s="12" t="s">
        <v>8747</v>
      </c>
      <c r="H2059" s="12" t="s">
        <v>8929</v>
      </c>
      <c r="K2059" s="22">
        <v>39.767283999999997</v>
      </c>
      <c r="L2059" s="47">
        <v>-74.300250000000005</v>
      </c>
      <c r="N2059" s="5" t="s">
        <v>9481</v>
      </c>
      <c r="O2059" s="5" t="s">
        <v>9482</v>
      </c>
      <c r="P2059" s="5" t="s">
        <v>9483</v>
      </c>
      <c r="R2059" s="5" t="s">
        <v>9484</v>
      </c>
      <c r="W2059" s="5" t="s">
        <v>9486</v>
      </c>
    </row>
    <row r="2060" spans="4:23" x14ac:dyDescent="0.25">
      <c r="D2060" s="4" t="s">
        <v>2085</v>
      </c>
      <c r="E2060" s="8" t="s">
        <v>8655</v>
      </c>
      <c r="F2060" s="5" t="s">
        <v>8656</v>
      </c>
      <c r="G2060" s="12" t="s">
        <v>8707</v>
      </c>
      <c r="H2060" s="12" t="s">
        <v>9009</v>
      </c>
      <c r="K2060" s="22">
        <v>39.749769999999998</v>
      </c>
      <c r="L2060" s="47">
        <v>-74.221328999999997</v>
      </c>
      <c r="N2060" s="5" t="s">
        <v>9481</v>
      </c>
      <c r="O2060" s="5" t="s">
        <v>9482</v>
      </c>
      <c r="P2060" s="5" t="s">
        <v>9483</v>
      </c>
      <c r="R2060" s="5" t="s">
        <v>9484</v>
      </c>
      <c r="W2060" s="5" t="s">
        <v>9486</v>
      </c>
    </row>
    <row r="2061" spans="4:23" x14ac:dyDescent="0.25">
      <c r="D2061" s="4" t="s">
        <v>2086</v>
      </c>
      <c r="E2061" s="8" t="s">
        <v>8655</v>
      </c>
      <c r="F2061" s="5" t="s">
        <v>8656</v>
      </c>
      <c r="G2061" s="12" t="s">
        <v>9201</v>
      </c>
      <c r="H2061" s="12" t="s">
        <v>8658</v>
      </c>
      <c r="K2061" s="22">
        <v>39.7501633647841</v>
      </c>
      <c r="L2061" s="47">
        <v>-74.221392703432599</v>
      </c>
      <c r="N2061" s="5" t="s">
        <v>9481</v>
      </c>
      <c r="O2061" s="5" t="s">
        <v>9482</v>
      </c>
      <c r="P2061" s="5" t="s">
        <v>9483</v>
      </c>
      <c r="R2061" s="5" t="s">
        <v>9484</v>
      </c>
      <c r="W2061" s="5" t="s">
        <v>9486</v>
      </c>
    </row>
    <row r="2062" spans="4:23" x14ac:dyDescent="0.25">
      <c r="D2062" s="4" t="s">
        <v>2087</v>
      </c>
      <c r="E2062" s="8" t="s">
        <v>8655</v>
      </c>
      <c r="F2062" s="5" t="s">
        <v>8656</v>
      </c>
      <c r="G2062" s="12" t="s">
        <v>8661</v>
      </c>
      <c r="H2062" s="12" t="s">
        <v>8969</v>
      </c>
      <c r="K2062" s="22">
        <v>39.7509151144721</v>
      </c>
      <c r="L2062" s="47">
        <v>-74.258927593644302</v>
      </c>
      <c r="N2062" s="5" t="s">
        <v>9481</v>
      </c>
      <c r="O2062" s="5" t="s">
        <v>9482</v>
      </c>
      <c r="P2062" s="5" t="s">
        <v>9483</v>
      </c>
      <c r="R2062" s="5" t="s">
        <v>9484</v>
      </c>
      <c r="W2062" s="5" t="s">
        <v>9486</v>
      </c>
    </row>
    <row r="2063" spans="4:23" x14ac:dyDescent="0.25">
      <c r="D2063" s="4" t="s">
        <v>2088</v>
      </c>
      <c r="E2063" s="8" t="s">
        <v>8655</v>
      </c>
      <c r="F2063" s="5" t="s">
        <v>8656</v>
      </c>
      <c r="G2063" s="12" t="s">
        <v>8738</v>
      </c>
      <c r="H2063" s="12" t="s">
        <v>9057</v>
      </c>
      <c r="K2063" s="22">
        <v>39.771289000000003</v>
      </c>
      <c r="L2063" s="47">
        <v>-74.257301999999996</v>
      </c>
      <c r="N2063" s="5" t="s">
        <v>9481</v>
      </c>
      <c r="O2063" s="5" t="s">
        <v>9482</v>
      </c>
      <c r="P2063" s="5" t="s">
        <v>9483</v>
      </c>
      <c r="R2063" s="5" t="s">
        <v>9484</v>
      </c>
      <c r="W2063" s="5" t="s">
        <v>9486</v>
      </c>
    </row>
    <row r="2064" spans="4:23" x14ac:dyDescent="0.25">
      <c r="D2064" s="4" t="s">
        <v>2089</v>
      </c>
      <c r="E2064" s="8" t="s">
        <v>8655</v>
      </c>
      <c r="F2064" s="5" t="s">
        <v>8656</v>
      </c>
      <c r="G2064" s="12" t="s">
        <v>8710</v>
      </c>
      <c r="H2064" s="12" t="s">
        <v>8868</v>
      </c>
      <c r="K2064" s="22">
        <v>39.771937000000001</v>
      </c>
      <c r="L2064" s="47">
        <v>-74.269857000000002</v>
      </c>
      <c r="N2064" s="5" t="s">
        <v>9481</v>
      </c>
      <c r="O2064" s="5" t="s">
        <v>9482</v>
      </c>
      <c r="P2064" s="5" t="s">
        <v>9483</v>
      </c>
      <c r="R2064" s="5" t="s">
        <v>9484</v>
      </c>
      <c r="W2064" s="5" t="s">
        <v>9486</v>
      </c>
    </row>
    <row r="2065" spans="4:23" x14ac:dyDescent="0.25">
      <c r="D2065" s="4" t="s">
        <v>2090</v>
      </c>
      <c r="E2065" s="8" t="s">
        <v>8655</v>
      </c>
      <c r="F2065" s="5" t="s">
        <v>8656</v>
      </c>
      <c r="G2065" s="12" t="s">
        <v>9134</v>
      </c>
      <c r="H2065" s="12" t="s">
        <v>8787</v>
      </c>
      <c r="K2065" s="22">
        <v>39.763053999999997</v>
      </c>
      <c r="L2065" s="47">
        <v>-74.297540999999995</v>
      </c>
      <c r="N2065" s="5" t="s">
        <v>9481</v>
      </c>
      <c r="O2065" s="5" t="s">
        <v>9482</v>
      </c>
      <c r="P2065" s="5" t="s">
        <v>9483</v>
      </c>
      <c r="R2065" s="5" t="s">
        <v>9484</v>
      </c>
      <c r="W2065" s="5" t="s">
        <v>9486</v>
      </c>
    </row>
    <row r="2066" spans="4:23" x14ac:dyDescent="0.25">
      <c r="D2066" s="4" t="s">
        <v>2091</v>
      </c>
      <c r="E2066" s="8" t="s">
        <v>8655</v>
      </c>
      <c r="F2066" s="5" t="s">
        <v>8656</v>
      </c>
      <c r="G2066" s="12" t="s">
        <v>8664</v>
      </c>
      <c r="H2066" s="12" t="s">
        <v>8880</v>
      </c>
      <c r="K2066" s="22">
        <v>39.762802000000001</v>
      </c>
      <c r="L2066" s="47">
        <v>-74.247515000000007</v>
      </c>
      <c r="N2066" s="5" t="s">
        <v>9481</v>
      </c>
      <c r="O2066" s="5" t="s">
        <v>9482</v>
      </c>
      <c r="P2066" s="5" t="s">
        <v>9483</v>
      </c>
      <c r="R2066" s="5" t="s">
        <v>9484</v>
      </c>
      <c r="W2066" s="5" t="s">
        <v>9486</v>
      </c>
    </row>
    <row r="2067" spans="4:23" x14ac:dyDescent="0.25">
      <c r="D2067" s="4" t="s">
        <v>2092</v>
      </c>
      <c r="E2067" s="8" t="s">
        <v>8655</v>
      </c>
      <c r="F2067" s="5" t="s">
        <v>8656</v>
      </c>
      <c r="G2067" s="12" t="s">
        <v>8713</v>
      </c>
      <c r="H2067" s="12" t="s">
        <v>9179</v>
      </c>
      <c r="K2067" s="22">
        <v>39.766807</v>
      </c>
      <c r="L2067" s="47">
        <v>-74.246705000000006</v>
      </c>
      <c r="N2067" s="5" t="s">
        <v>9481</v>
      </c>
      <c r="O2067" s="5" t="s">
        <v>9482</v>
      </c>
      <c r="P2067" s="5" t="s">
        <v>9483</v>
      </c>
      <c r="R2067" s="5" t="s">
        <v>9484</v>
      </c>
      <c r="W2067" s="5" t="s">
        <v>9486</v>
      </c>
    </row>
    <row r="2068" spans="4:23" x14ac:dyDescent="0.25">
      <c r="D2068" s="4" t="s">
        <v>2093</v>
      </c>
      <c r="E2068" s="8" t="s">
        <v>8655</v>
      </c>
      <c r="F2068" s="5" t="s">
        <v>8656</v>
      </c>
      <c r="G2068" s="12" t="s">
        <v>8747</v>
      </c>
      <c r="H2068" s="12" t="s">
        <v>8802</v>
      </c>
      <c r="K2068" s="22">
        <v>39.742263999999999</v>
      </c>
      <c r="L2068" s="47">
        <v>-74.243837999999997</v>
      </c>
      <c r="N2068" s="5" t="s">
        <v>9481</v>
      </c>
      <c r="O2068" s="5" t="s">
        <v>9482</v>
      </c>
      <c r="P2068" s="5" t="s">
        <v>9483</v>
      </c>
      <c r="R2068" s="5" t="s">
        <v>9484</v>
      </c>
      <c r="W2068" s="5" t="s">
        <v>9486</v>
      </c>
    </row>
    <row r="2069" spans="4:23" x14ac:dyDescent="0.25">
      <c r="D2069" s="4" t="s">
        <v>2094</v>
      </c>
      <c r="E2069" s="8" t="s">
        <v>8655</v>
      </c>
      <c r="F2069" s="5" t="s">
        <v>8656</v>
      </c>
      <c r="G2069" s="12" t="s">
        <v>8697</v>
      </c>
      <c r="H2069" s="12" t="s">
        <v>8785</v>
      </c>
      <c r="K2069" s="22">
        <v>39.769345000000001</v>
      </c>
      <c r="L2069" s="47">
        <v>-74.227840999999998</v>
      </c>
      <c r="N2069" s="5" t="s">
        <v>9481</v>
      </c>
      <c r="O2069" s="5" t="s">
        <v>9482</v>
      </c>
      <c r="P2069" s="5" t="s">
        <v>9483</v>
      </c>
      <c r="R2069" s="5" t="s">
        <v>9484</v>
      </c>
      <c r="W2069" s="5" t="s">
        <v>9486</v>
      </c>
    </row>
    <row r="2070" spans="4:23" x14ac:dyDescent="0.25">
      <c r="D2070" s="4" t="s">
        <v>2095</v>
      </c>
      <c r="E2070" s="8" t="s">
        <v>8655</v>
      </c>
      <c r="F2070" s="5" t="s">
        <v>8656</v>
      </c>
      <c r="G2070" s="12" t="s">
        <v>8670</v>
      </c>
      <c r="H2070" s="12" t="s">
        <v>9047</v>
      </c>
      <c r="K2070" s="22">
        <v>39.741048999999997</v>
      </c>
      <c r="L2070" s="47">
        <v>-74.245390999999998</v>
      </c>
      <c r="N2070" s="5" t="s">
        <v>9481</v>
      </c>
      <c r="O2070" s="5" t="s">
        <v>9482</v>
      </c>
      <c r="P2070" s="5" t="s">
        <v>9483</v>
      </c>
      <c r="R2070" s="5" t="s">
        <v>9484</v>
      </c>
      <c r="W2070" s="5" t="s">
        <v>9486</v>
      </c>
    </row>
    <row r="2071" spans="4:23" x14ac:dyDescent="0.25">
      <c r="D2071" s="4" t="s">
        <v>2096</v>
      </c>
      <c r="E2071" s="8" t="s">
        <v>8655</v>
      </c>
      <c r="F2071" s="5" t="s">
        <v>8656</v>
      </c>
      <c r="G2071" s="12" t="s">
        <v>8692</v>
      </c>
      <c r="H2071" s="12" t="s">
        <v>9155</v>
      </c>
      <c r="K2071" s="22">
        <v>39.747421000000003</v>
      </c>
      <c r="L2071" s="47">
        <v>-74.242992000000001</v>
      </c>
      <c r="N2071" s="5" t="s">
        <v>9481</v>
      </c>
      <c r="O2071" s="5" t="s">
        <v>9482</v>
      </c>
      <c r="P2071" s="5" t="s">
        <v>9483</v>
      </c>
      <c r="R2071" s="5" t="s">
        <v>9484</v>
      </c>
      <c r="W2071" s="5" t="s">
        <v>9486</v>
      </c>
    </row>
    <row r="2072" spans="4:23" x14ac:dyDescent="0.25">
      <c r="D2072" s="4" t="s">
        <v>2097</v>
      </c>
      <c r="E2072" s="8" t="s">
        <v>8655</v>
      </c>
      <c r="F2072" s="5" t="s">
        <v>8656</v>
      </c>
      <c r="G2072" s="12" t="s">
        <v>9029</v>
      </c>
      <c r="H2072" s="12" t="s">
        <v>8813</v>
      </c>
      <c r="K2072" s="22">
        <v>39.747615822346098</v>
      </c>
      <c r="L2072" s="47">
        <v>-74.243036008626802</v>
      </c>
      <c r="N2072" s="5" t="s">
        <v>9481</v>
      </c>
      <c r="O2072" s="5" t="s">
        <v>9482</v>
      </c>
      <c r="P2072" s="5" t="s">
        <v>9483</v>
      </c>
      <c r="R2072" s="5" t="s">
        <v>9484</v>
      </c>
      <c r="W2072" s="5" t="s">
        <v>9486</v>
      </c>
    </row>
    <row r="2073" spans="4:23" x14ac:dyDescent="0.25">
      <c r="D2073" s="4" t="s">
        <v>2098</v>
      </c>
      <c r="E2073" s="8" t="s">
        <v>8655</v>
      </c>
      <c r="F2073" s="5" t="s">
        <v>8656</v>
      </c>
      <c r="G2073" s="12" t="s">
        <v>9202</v>
      </c>
      <c r="H2073" s="12" t="s">
        <v>9072</v>
      </c>
      <c r="K2073" s="22">
        <v>39.754303454109703</v>
      </c>
      <c r="L2073" s="47">
        <v>-74.289579022230299</v>
      </c>
      <c r="N2073" s="5" t="s">
        <v>9481</v>
      </c>
      <c r="O2073" s="5" t="s">
        <v>9482</v>
      </c>
      <c r="P2073" s="5" t="s">
        <v>9483</v>
      </c>
      <c r="R2073" s="5" t="s">
        <v>9484</v>
      </c>
      <c r="W2073" s="5" t="s">
        <v>9486</v>
      </c>
    </row>
    <row r="2074" spans="4:23" x14ac:dyDescent="0.25">
      <c r="D2074" s="4" t="s">
        <v>2099</v>
      </c>
      <c r="E2074" s="8" t="s">
        <v>8655</v>
      </c>
      <c r="F2074" s="5" t="s">
        <v>8656</v>
      </c>
      <c r="G2074" s="12" t="s">
        <v>8661</v>
      </c>
      <c r="H2074" s="12" t="s">
        <v>9054</v>
      </c>
      <c r="K2074" s="22">
        <v>39.770479000000002</v>
      </c>
      <c r="L2074" s="47">
        <v>-74.281377000000006</v>
      </c>
      <c r="N2074" s="5" t="s">
        <v>9481</v>
      </c>
      <c r="O2074" s="5" t="s">
        <v>9482</v>
      </c>
      <c r="P2074" s="5" t="s">
        <v>9483</v>
      </c>
      <c r="R2074" s="5" t="s">
        <v>9484</v>
      </c>
      <c r="W2074" s="5" t="s">
        <v>9486</v>
      </c>
    </row>
    <row r="2075" spans="4:23" x14ac:dyDescent="0.25">
      <c r="D2075" s="4" t="s">
        <v>2100</v>
      </c>
      <c r="E2075" s="8" t="s">
        <v>8655</v>
      </c>
      <c r="F2075" s="5" t="s">
        <v>8656</v>
      </c>
      <c r="G2075" s="12" t="s">
        <v>8696</v>
      </c>
      <c r="H2075" s="12" t="s">
        <v>9020</v>
      </c>
      <c r="K2075" s="22">
        <v>39.771540999999999</v>
      </c>
      <c r="L2075" s="47">
        <v>-74.269784999999999</v>
      </c>
      <c r="N2075" s="5" t="s">
        <v>9481</v>
      </c>
      <c r="O2075" s="5" t="s">
        <v>9482</v>
      </c>
      <c r="P2075" s="5" t="s">
        <v>9483</v>
      </c>
      <c r="R2075" s="5" t="s">
        <v>9484</v>
      </c>
      <c r="W2075" s="5" t="s">
        <v>9486</v>
      </c>
    </row>
    <row r="2076" spans="4:23" x14ac:dyDescent="0.25">
      <c r="D2076" s="4" t="s">
        <v>2101</v>
      </c>
      <c r="E2076" s="8" t="s">
        <v>8655</v>
      </c>
      <c r="F2076" s="5" t="s">
        <v>8656</v>
      </c>
      <c r="G2076" s="12" t="s">
        <v>8657</v>
      </c>
      <c r="H2076" s="12" t="s">
        <v>8789</v>
      </c>
      <c r="K2076" s="22">
        <v>39.763567000000002</v>
      </c>
      <c r="L2076" s="47">
        <v>-74.297540999999995</v>
      </c>
      <c r="N2076" s="5" t="s">
        <v>9481</v>
      </c>
      <c r="O2076" s="5" t="s">
        <v>9482</v>
      </c>
      <c r="P2076" s="5" t="s">
        <v>9483</v>
      </c>
      <c r="R2076" s="5" t="s">
        <v>9484</v>
      </c>
      <c r="W2076" s="5" t="s">
        <v>9486</v>
      </c>
    </row>
    <row r="2077" spans="4:23" x14ac:dyDescent="0.25">
      <c r="D2077" s="4" t="s">
        <v>2102</v>
      </c>
      <c r="E2077" s="8" t="s">
        <v>8655</v>
      </c>
      <c r="F2077" s="5" t="s">
        <v>8656</v>
      </c>
      <c r="G2077" s="12" t="s">
        <v>8664</v>
      </c>
      <c r="H2077" s="12" t="s">
        <v>8818</v>
      </c>
      <c r="K2077" s="22">
        <v>39.755710000000001</v>
      </c>
      <c r="L2077" s="47">
        <v>-74.241659999999996</v>
      </c>
      <c r="N2077" s="5" t="s">
        <v>9481</v>
      </c>
      <c r="O2077" s="5" t="s">
        <v>9482</v>
      </c>
      <c r="P2077" s="5" t="s">
        <v>9483</v>
      </c>
      <c r="R2077" s="5" t="s">
        <v>9484</v>
      </c>
      <c r="W2077" s="5" t="s">
        <v>9486</v>
      </c>
    </row>
    <row r="2078" spans="4:23" x14ac:dyDescent="0.25">
      <c r="D2078" s="4" t="s">
        <v>2103</v>
      </c>
      <c r="E2078" s="8" t="s">
        <v>8655</v>
      </c>
      <c r="F2078" s="5" t="s">
        <v>8656</v>
      </c>
      <c r="G2078" s="12" t="s">
        <v>8666</v>
      </c>
      <c r="H2078" s="12" t="s">
        <v>8945</v>
      </c>
      <c r="K2078" s="22">
        <v>39.749625999999999</v>
      </c>
      <c r="L2078" s="47">
        <v>-74.250926000000007</v>
      </c>
      <c r="N2078" s="5" t="s">
        <v>9481</v>
      </c>
      <c r="O2078" s="5" t="s">
        <v>9482</v>
      </c>
      <c r="P2078" s="5" t="s">
        <v>9483</v>
      </c>
      <c r="R2078" s="5" t="s">
        <v>9484</v>
      </c>
      <c r="W2078" s="5" t="s">
        <v>9486</v>
      </c>
    </row>
    <row r="2079" spans="4:23" x14ac:dyDescent="0.25">
      <c r="D2079" s="4" t="s">
        <v>2104</v>
      </c>
      <c r="E2079" s="8" t="s">
        <v>8655</v>
      </c>
      <c r="F2079" s="5" t="s">
        <v>8656</v>
      </c>
      <c r="G2079" s="12" t="s">
        <v>8772</v>
      </c>
      <c r="H2079" s="12" t="s">
        <v>9002</v>
      </c>
      <c r="K2079" s="22">
        <v>39.768822999999998</v>
      </c>
      <c r="L2079" s="47">
        <v>-74.227615999999998</v>
      </c>
      <c r="N2079" s="5" t="s">
        <v>9481</v>
      </c>
      <c r="O2079" s="5" t="s">
        <v>9482</v>
      </c>
      <c r="P2079" s="5" t="s">
        <v>9483</v>
      </c>
      <c r="R2079" s="5" t="s">
        <v>9484</v>
      </c>
      <c r="W2079" s="5" t="s">
        <v>9486</v>
      </c>
    </row>
    <row r="2080" spans="4:23" x14ac:dyDescent="0.25">
      <c r="D2080" s="4" t="s">
        <v>2105</v>
      </c>
      <c r="E2080" s="8" t="s">
        <v>8655</v>
      </c>
      <c r="F2080" s="5" t="s">
        <v>8656</v>
      </c>
      <c r="G2080" s="12" t="s">
        <v>8738</v>
      </c>
      <c r="H2080" s="12" t="s">
        <v>9061</v>
      </c>
      <c r="K2080" s="22">
        <v>39.740769999999998</v>
      </c>
      <c r="L2080" s="47">
        <v>-74.244972000000004</v>
      </c>
      <c r="N2080" s="5" t="s">
        <v>9481</v>
      </c>
      <c r="O2080" s="5" t="s">
        <v>9482</v>
      </c>
      <c r="P2080" s="5" t="s">
        <v>9483</v>
      </c>
      <c r="R2080" s="5" t="s">
        <v>9484</v>
      </c>
      <c r="W2080" s="5" t="s">
        <v>9486</v>
      </c>
    </row>
    <row r="2081" spans="4:23" x14ac:dyDescent="0.25">
      <c r="D2081" s="4" t="s">
        <v>2106</v>
      </c>
      <c r="E2081" s="8" t="s">
        <v>8655</v>
      </c>
      <c r="F2081" s="5" t="s">
        <v>8656</v>
      </c>
      <c r="G2081" s="12" t="s">
        <v>8683</v>
      </c>
      <c r="H2081" s="12" t="s">
        <v>8949</v>
      </c>
      <c r="K2081" s="22">
        <v>39.753684999999997</v>
      </c>
      <c r="L2081" s="47">
        <v>-74.289135000000002</v>
      </c>
      <c r="N2081" s="5" t="s">
        <v>9481</v>
      </c>
      <c r="O2081" s="5" t="s">
        <v>9482</v>
      </c>
      <c r="P2081" s="5" t="s">
        <v>9483</v>
      </c>
      <c r="R2081" s="5" t="s">
        <v>9484</v>
      </c>
      <c r="W2081" s="5" t="s">
        <v>9486</v>
      </c>
    </row>
    <row r="2082" spans="4:23" x14ac:dyDescent="0.25">
      <c r="D2082" s="4" t="s">
        <v>2107</v>
      </c>
      <c r="E2082" s="8" t="s">
        <v>8655</v>
      </c>
      <c r="F2082" s="5" t="s">
        <v>8656</v>
      </c>
      <c r="G2082" s="12" t="s">
        <v>8666</v>
      </c>
      <c r="H2082" s="12" t="s">
        <v>9203</v>
      </c>
      <c r="K2082" s="22">
        <v>39.750489999999999</v>
      </c>
      <c r="L2082" s="47">
        <v>-74.258962999999994</v>
      </c>
      <c r="N2082" s="5" t="s">
        <v>9481</v>
      </c>
      <c r="O2082" s="5" t="s">
        <v>9482</v>
      </c>
      <c r="P2082" s="5" t="s">
        <v>9483</v>
      </c>
      <c r="R2082" s="5" t="s">
        <v>9484</v>
      </c>
      <c r="W2082" s="5" t="s">
        <v>9486</v>
      </c>
    </row>
    <row r="2083" spans="4:23" x14ac:dyDescent="0.25">
      <c r="D2083" s="4" t="s">
        <v>2108</v>
      </c>
      <c r="E2083" s="8" t="s">
        <v>8655</v>
      </c>
      <c r="F2083" s="5" t="s">
        <v>8656</v>
      </c>
      <c r="G2083" s="12" t="s">
        <v>8692</v>
      </c>
      <c r="H2083" s="12" t="s">
        <v>8969</v>
      </c>
      <c r="K2083" s="22">
        <v>39.771478000000002</v>
      </c>
      <c r="L2083" s="47">
        <v>-74.257324999999994</v>
      </c>
      <c r="N2083" s="5" t="s">
        <v>9481</v>
      </c>
      <c r="O2083" s="5" t="s">
        <v>9482</v>
      </c>
      <c r="P2083" s="5" t="s">
        <v>9483</v>
      </c>
      <c r="R2083" s="5" t="s">
        <v>9484</v>
      </c>
      <c r="W2083" s="5" t="s">
        <v>9486</v>
      </c>
    </row>
    <row r="2084" spans="4:23" x14ac:dyDescent="0.25">
      <c r="D2084" s="4" t="s">
        <v>2109</v>
      </c>
      <c r="E2084" s="8" t="s">
        <v>8655</v>
      </c>
      <c r="F2084" s="5" t="s">
        <v>8656</v>
      </c>
      <c r="G2084" s="12" t="s">
        <v>8695</v>
      </c>
      <c r="H2084" s="12" t="s">
        <v>8868</v>
      </c>
      <c r="K2084" s="22">
        <v>39.771892000000001</v>
      </c>
      <c r="L2084" s="47">
        <v>-74.270045999999994</v>
      </c>
      <c r="N2084" s="5" t="s">
        <v>9481</v>
      </c>
      <c r="O2084" s="5" t="s">
        <v>9482</v>
      </c>
      <c r="P2084" s="5" t="s">
        <v>9483</v>
      </c>
      <c r="R2084" s="5" t="s">
        <v>9484</v>
      </c>
      <c r="W2084" s="5" t="s">
        <v>9486</v>
      </c>
    </row>
    <row r="2085" spans="4:23" x14ac:dyDescent="0.25">
      <c r="D2085" s="4" t="s">
        <v>2110</v>
      </c>
      <c r="E2085" s="8" t="s">
        <v>8655</v>
      </c>
      <c r="F2085" s="5" t="s">
        <v>8656</v>
      </c>
      <c r="G2085" s="12" t="s">
        <v>9204</v>
      </c>
      <c r="H2085" s="12" t="s">
        <v>8787</v>
      </c>
      <c r="K2085" s="22">
        <v>39.763081</v>
      </c>
      <c r="L2085" s="47">
        <v>-74.297285000000002</v>
      </c>
      <c r="N2085" s="5" t="s">
        <v>9481</v>
      </c>
      <c r="O2085" s="5" t="s">
        <v>9482</v>
      </c>
      <c r="P2085" s="5" t="s">
        <v>9483</v>
      </c>
      <c r="R2085" s="5" t="s">
        <v>9484</v>
      </c>
      <c r="W2085" s="5" t="s">
        <v>9486</v>
      </c>
    </row>
    <row r="2086" spans="4:23" x14ac:dyDescent="0.25">
      <c r="D2086" s="4" t="s">
        <v>2111</v>
      </c>
      <c r="E2086" s="8" t="s">
        <v>8655</v>
      </c>
      <c r="F2086" s="5" t="s">
        <v>8656</v>
      </c>
      <c r="G2086" s="12" t="s">
        <v>8679</v>
      </c>
      <c r="H2086" s="12" t="s">
        <v>8880</v>
      </c>
      <c r="K2086" s="22">
        <v>39.762568000000002</v>
      </c>
      <c r="L2086" s="47">
        <v>-74.247586999999996</v>
      </c>
      <c r="N2086" s="5" t="s">
        <v>9481</v>
      </c>
      <c r="O2086" s="5" t="s">
        <v>9482</v>
      </c>
      <c r="P2086" s="5" t="s">
        <v>9483</v>
      </c>
      <c r="R2086" s="5" t="s">
        <v>9484</v>
      </c>
      <c r="W2086" s="5" t="s">
        <v>9486</v>
      </c>
    </row>
    <row r="2087" spans="4:23" x14ac:dyDescent="0.25">
      <c r="D2087" s="4" t="s">
        <v>2112</v>
      </c>
      <c r="E2087" s="8" t="s">
        <v>8655</v>
      </c>
      <c r="F2087" s="5" t="s">
        <v>8656</v>
      </c>
      <c r="G2087" s="12" t="s">
        <v>8681</v>
      </c>
      <c r="H2087" s="12" t="s">
        <v>9179</v>
      </c>
      <c r="K2087" s="22">
        <v>39.749868999999997</v>
      </c>
      <c r="L2087" s="47">
        <v>-74.251299000000003</v>
      </c>
      <c r="N2087" s="5" t="s">
        <v>9481</v>
      </c>
      <c r="O2087" s="5" t="s">
        <v>9482</v>
      </c>
      <c r="P2087" s="5" t="s">
        <v>9483</v>
      </c>
      <c r="R2087" s="5" t="s">
        <v>9484</v>
      </c>
      <c r="W2087" s="5" t="s">
        <v>9486</v>
      </c>
    </row>
    <row r="2088" spans="4:23" x14ac:dyDescent="0.25">
      <c r="D2088" s="4" t="s">
        <v>2113</v>
      </c>
      <c r="E2088" s="8" t="s">
        <v>8655</v>
      </c>
      <c r="F2088" s="5" t="s">
        <v>8656</v>
      </c>
      <c r="G2088" s="12" t="s">
        <v>8681</v>
      </c>
      <c r="H2088" s="12" t="s">
        <v>8879</v>
      </c>
      <c r="K2088" s="22">
        <v>39.738771999999997</v>
      </c>
      <c r="L2088" s="47">
        <v>-74.243270999999993</v>
      </c>
      <c r="N2088" s="5" t="s">
        <v>9481</v>
      </c>
      <c r="O2088" s="5" t="s">
        <v>9482</v>
      </c>
      <c r="P2088" s="5" t="s">
        <v>9483</v>
      </c>
      <c r="R2088" s="5" t="s">
        <v>9484</v>
      </c>
      <c r="W2088" s="5" t="s">
        <v>9486</v>
      </c>
    </row>
    <row r="2089" spans="4:23" x14ac:dyDescent="0.25">
      <c r="D2089" s="4" t="s">
        <v>2114</v>
      </c>
      <c r="E2089" s="8" t="s">
        <v>8655</v>
      </c>
      <c r="F2089" s="5" t="s">
        <v>8656</v>
      </c>
      <c r="G2089" s="12" t="s">
        <v>8699</v>
      </c>
      <c r="H2089" s="12" t="s">
        <v>9026</v>
      </c>
      <c r="K2089" s="22">
        <v>39.766609000000003</v>
      </c>
      <c r="L2089" s="47">
        <v>-74.246835000000004</v>
      </c>
      <c r="N2089" s="5" t="s">
        <v>9481</v>
      </c>
      <c r="O2089" s="5" t="s">
        <v>9482</v>
      </c>
      <c r="P2089" s="5" t="s">
        <v>9483</v>
      </c>
      <c r="R2089" s="5" t="s">
        <v>9484</v>
      </c>
      <c r="W2089" s="5" t="s">
        <v>9486</v>
      </c>
    </row>
    <row r="2090" spans="4:23" x14ac:dyDescent="0.25">
      <c r="D2090" s="4" t="s">
        <v>2115</v>
      </c>
      <c r="E2090" s="8" t="s">
        <v>8655</v>
      </c>
      <c r="F2090" s="5" t="s">
        <v>8656</v>
      </c>
      <c r="G2090" s="12" t="s">
        <v>8771</v>
      </c>
      <c r="H2090" s="12" t="s">
        <v>8802</v>
      </c>
      <c r="K2090" s="22">
        <v>39.742345</v>
      </c>
      <c r="L2090" s="47">
        <v>-74.243635999999995</v>
      </c>
      <c r="N2090" s="5" t="s">
        <v>9481</v>
      </c>
      <c r="O2090" s="5" t="s">
        <v>9482</v>
      </c>
      <c r="P2090" s="5" t="s">
        <v>9483</v>
      </c>
      <c r="R2090" s="5" t="s">
        <v>9484</v>
      </c>
      <c r="W2090" s="5" t="s">
        <v>9486</v>
      </c>
    </row>
    <row r="2091" spans="4:23" x14ac:dyDescent="0.25">
      <c r="D2091" s="4" t="s">
        <v>2116</v>
      </c>
      <c r="E2091" s="8" t="s">
        <v>8655</v>
      </c>
      <c r="F2091" s="5" t="s">
        <v>8656</v>
      </c>
      <c r="G2091" s="12" t="s">
        <v>8688</v>
      </c>
      <c r="H2091" s="12" t="s">
        <v>8785</v>
      </c>
      <c r="K2091" s="22">
        <v>39.769182999999998</v>
      </c>
      <c r="L2091" s="47">
        <v>-74.227975999999998</v>
      </c>
      <c r="N2091" s="5" t="s">
        <v>9481</v>
      </c>
      <c r="O2091" s="5" t="s">
        <v>9482</v>
      </c>
      <c r="P2091" s="5" t="s">
        <v>9483</v>
      </c>
      <c r="R2091" s="5" t="s">
        <v>9484</v>
      </c>
      <c r="W2091" s="5" t="s">
        <v>9486</v>
      </c>
    </row>
    <row r="2092" spans="4:23" x14ac:dyDescent="0.25">
      <c r="D2092" s="4" t="s">
        <v>2117</v>
      </c>
      <c r="E2092" s="8" t="s">
        <v>8655</v>
      </c>
      <c r="F2092" s="5" t="s">
        <v>8656</v>
      </c>
      <c r="G2092" s="12" t="s">
        <v>8738</v>
      </c>
      <c r="H2092" s="12" t="s">
        <v>9047</v>
      </c>
      <c r="K2092" s="22">
        <v>39.741103000000003</v>
      </c>
      <c r="L2092" s="47">
        <v>-74.245193</v>
      </c>
      <c r="N2092" s="5" t="s">
        <v>9481</v>
      </c>
      <c r="O2092" s="5" t="s">
        <v>9482</v>
      </c>
      <c r="P2092" s="5" t="s">
        <v>9483</v>
      </c>
      <c r="R2092" s="5" t="s">
        <v>9484</v>
      </c>
      <c r="W2092" s="5" t="s">
        <v>9486</v>
      </c>
    </row>
    <row r="2093" spans="4:23" x14ac:dyDescent="0.25">
      <c r="D2093" s="4" t="s">
        <v>2118</v>
      </c>
      <c r="E2093" s="8" t="s">
        <v>8655</v>
      </c>
      <c r="F2093" s="5" t="s">
        <v>8656</v>
      </c>
      <c r="G2093" s="12" t="s">
        <v>8707</v>
      </c>
      <c r="H2093" s="12" t="s">
        <v>9155</v>
      </c>
      <c r="K2093" s="22">
        <v>39.747430000000001</v>
      </c>
      <c r="L2093" s="47">
        <v>-74.242762999999997</v>
      </c>
      <c r="N2093" s="5" t="s">
        <v>9481</v>
      </c>
      <c r="O2093" s="5" t="s">
        <v>9482</v>
      </c>
      <c r="P2093" s="5" t="s">
        <v>9483</v>
      </c>
      <c r="R2093" s="5" t="s">
        <v>9484</v>
      </c>
      <c r="W2093" s="5" t="s">
        <v>9486</v>
      </c>
    </row>
    <row r="2094" spans="4:23" x14ac:dyDescent="0.25">
      <c r="D2094" s="4" t="s">
        <v>2119</v>
      </c>
      <c r="E2094" s="8" t="s">
        <v>8655</v>
      </c>
      <c r="F2094" s="5" t="s">
        <v>8656</v>
      </c>
      <c r="G2094" s="12" t="s">
        <v>8915</v>
      </c>
      <c r="H2094" s="12" t="s">
        <v>8813</v>
      </c>
      <c r="K2094" s="22">
        <v>39.750003999999997</v>
      </c>
      <c r="L2094" s="47">
        <v>-74.220815999999999</v>
      </c>
      <c r="N2094" s="5" t="s">
        <v>9481</v>
      </c>
      <c r="O2094" s="5" t="s">
        <v>9482</v>
      </c>
      <c r="P2094" s="5" t="s">
        <v>9483</v>
      </c>
      <c r="R2094" s="5" t="s">
        <v>9484</v>
      </c>
      <c r="W2094" s="5" t="s">
        <v>9486</v>
      </c>
    </row>
    <row r="2095" spans="4:23" x14ac:dyDescent="0.25">
      <c r="D2095" s="4" t="s">
        <v>2120</v>
      </c>
      <c r="E2095" s="8" t="s">
        <v>8655</v>
      </c>
      <c r="F2095" s="5" t="s">
        <v>8656</v>
      </c>
      <c r="G2095" s="12" t="s">
        <v>8754</v>
      </c>
      <c r="H2095" s="12" t="s">
        <v>9072</v>
      </c>
      <c r="K2095" s="22">
        <v>39.754377407960099</v>
      </c>
      <c r="L2095" s="47">
        <v>-74.289329417035006</v>
      </c>
      <c r="N2095" s="5" t="s">
        <v>9481</v>
      </c>
      <c r="O2095" s="5" t="s">
        <v>9482</v>
      </c>
      <c r="P2095" s="5" t="s">
        <v>9483</v>
      </c>
      <c r="R2095" s="5" t="s">
        <v>9484</v>
      </c>
      <c r="W2095" s="5" t="s">
        <v>9486</v>
      </c>
    </row>
    <row r="2096" spans="4:23" x14ac:dyDescent="0.25">
      <c r="D2096" s="4" t="s">
        <v>2121</v>
      </c>
      <c r="E2096" s="8" t="s">
        <v>8655</v>
      </c>
      <c r="F2096" s="5" t="s">
        <v>8656</v>
      </c>
      <c r="G2096" s="12" t="s">
        <v>8738</v>
      </c>
      <c r="H2096" s="12" t="s">
        <v>8941</v>
      </c>
      <c r="K2096" s="22">
        <v>39.750636257015699</v>
      </c>
      <c r="L2096" s="47">
        <v>-74.258567149277596</v>
      </c>
      <c r="N2096" s="5" t="s">
        <v>9481</v>
      </c>
      <c r="O2096" s="5" t="s">
        <v>9482</v>
      </c>
      <c r="P2096" s="5" t="s">
        <v>9483</v>
      </c>
      <c r="R2096" s="5" t="s">
        <v>9484</v>
      </c>
      <c r="W2096" s="5" t="s">
        <v>9486</v>
      </c>
    </row>
    <row r="2097" spans="4:23" x14ac:dyDescent="0.25">
      <c r="D2097" s="4" t="s">
        <v>2122</v>
      </c>
      <c r="E2097" s="8" t="s">
        <v>8655</v>
      </c>
      <c r="F2097" s="5" t="s">
        <v>8656</v>
      </c>
      <c r="G2097" s="12" t="s">
        <v>8701</v>
      </c>
      <c r="H2097" s="12" t="s">
        <v>9054</v>
      </c>
      <c r="K2097" s="22">
        <v>39.770271999999999</v>
      </c>
      <c r="L2097" s="47">
        <v>-74.281440000000003</v>
      </c>
      <c r="N2097" s="5" t="s">
        <v>9481</v>
      </c>
      <c r="O2097" s="5" t="s">
        <v>9482</v>
      </c>
      <c r="P2097" s="5" t="s">
        <v>9483</v>
      </c>
      <c r="R2097" s="5" t="s">
        <v>9484</v>
      </c>
      <c r="W2097" s="5" t="s">
        <v>9486</v>
      </c>
    </row>
    <row r="2098" spans="4:23" x14ac:dyDescent="0.25">
      <c r="D2098" s="4" t="s">
        <v>2123</v>
      </c>
      <c r="E2098" s="8" t="s">
        <v>8655</v>
      </c>
      <c r="F2098" s="5" t="s">
        <v>8656</v>
      </c>
      <c r="G2098" s="12" t="s">
        <v>8772</v>
      </c>
      <c r="H2098" s="12" t="s">
        <v>9020</v>
      </c>
      <c r="K2098" s="22">
        <v>39.771495999999999</v>
      </c>
      <c r="L2098" s="47">
        <v>-74.269955999999993</v>
      </c>
      <c r="N2098" s="5" t="s">
        <v>9481</v>
      </c>
      <c r="O2098" s="5" t="s">
        <v>9482</v>
      </c>
      <c r="P2098" s="5" t="s">
        <v>9483</v>
      </c>
      <c r="R2098" s="5" t="s">
        <v>9484</v>
      </c>
      <c r="W2098" s="5" t="s">
        <v>9486</v>
      </c>
    </row>
    <row r="2099" spans="4:23" x14ac:dyDescent="0.25">
      <c r="D2099" s="4" t="s">
        <v>2124</v>
      </c>
      <c r="E2099" s="8" t="s">
        <v>8655</v>
      </c>
      <c r="F2099" s="5" t="s">
        <v>8656</v>
      </c>
      <c r="G2099" s="12" t="s">
        <v>8677</v>
      </c>
      <c r="H2099" s="12" t="s">
        <v>8789</v>
      </c>
      <c r="K2099" s="22">
        <v>39.763584999999999</v>
      </c>
      <c r="L2099" s="47">
        <v>-74.297252999999998</v>
      </c>
      <c r="N2099" s="5" t="s">
        <v>9481</v>
      </c>
      <c r="O2099" s="5" t="s">
        <v>9482</v>
      </c>
      <c r="P2099" s="5" t="s">
        <v>9483</v>
      </c>
      <c r="R2099" s="5" t="s">
        <v>9484</v>
      </c>
      <c r="W2099" s="5" t="s">
        <v>9486</v>
      </c>
    </row>
    <row r="2100" spans="4:23" x14ac:dyDescent="0.25">
      <c r="D2100" s="4" t="s">
        <v>2125</v>
      </c>
      <c r="E2100" s="8" t="s">
        <v>8655</v>
      </c>
      <c r="F2100" s="5" t="s">
        <v>8656</v>
      </c>
      <c r="G2100" s="12" t="s">
        <v>8679</v>
      </c>
      <c r="H2100" s="12" t="s">
        <v>8818</v>
      </c>
      <c r="K2100" s="22">
        <v>39.762523000000002</v>
      </c>
      <c r="L2100" s="47">
        <v>-74.247011000000001</v>
      </c>
      <c r="N2100" s="5" t="s">
        <v>9481</v>
      </c>
      <c r="O2100" s="5" t="s">
        <v>9482</v>
      </c>
      <c r="P2100" s="5" t="s">
        <v>9483</v>
      </c>
      <c r="R2100" s="5" t="s">
        <v>9484</v>
      </c>
      <c r="W2100" s="5" t="s">
        <v>9486</v>
      </c>
    </row>
    <row r="2101" spans="4:23" x14ac:dyDescent="0.25">
      <c r="D2101" s="4" t="s">
        <v>2126</v>
      </c>
      <c r="E2101" s="8" t="s">
        <v>8655</v>
      </c>
      <c r="F2101" s="5" t="s">
        <v>8656</v>
      </c>
      <c r="G2101" s="12" t="s">
        <v>8718</v>
      </c>
      <c r="H2101" s="12" t="s">
        <v>8981</v>
      </c>
      <c r="K2101" s="22">
        <v>39.755898999999999</v>
      </c>
      <c r="L2101" s="47">
        <v>-74.242037999999994</v>
      </c>
      <c r="N2101" s="5" t="s">
        <v>9481</v>
      </c>
      <c r="O2101" s="5" t="s">
        <v>9482</v>
      </c>
      <c r="P2101" s="5" t="s">
        <v>9483</v>
      </c>
      <c r="R2101" s="5" t="s">
        <v>9484</v>
      </c>
      <c r="W2101" s="5" t="s">
        <v>9486</v>
      </c>
    </row>
    <row r="2102" spans="4:23" x14ac:dyDescent="0.25">
      <c r="D2102" s="4" t="s">
        <v>2127</v>
      </c>
      <c r="E2102" s="8" t="s">
        <v>8655</v>
      </c>
      <c r="F2102" s="5" t="s">
        <v>8656</v>
      </c>
      <c r="G2102" s="12" t="s">
        <v>8713</v>
      </c>
      <c r="H2102" s="12" t="s">
        <v>8945</v>
      </c>
      <c r="K2102" s="22">
        <v>39.749509000000003</v>
      </c>
      <c r="L2102" s="47">
        <v>-74.251029000000003</v>
      </c>
      <c r="N2102" s="5" t="s">
        <v>9481</v>
      </c>
      <c r="O2102" s="5" t="s">
        <v>9482</v>
      </c>
      <c r="P2102" s="5" t="s">
        <v>9483</v>
      </c>
      <c r="R2102" s="5" t="s">
        <v>9484</v>
      </c>
      <c r="W2102" s="5" t="s">
        <v>9486</v>
      </c>
    </row>
    <row r="2103" spans="4:23" x14ac:dyDescent="0.25">
      <c r="D2103" s="4" t="s">
        <v>2128</v>
      </c>
      <c r="E2103" s="8" t="s">
        <v>8655</v>
      </c>
      <c r="F2103" s="5" t="s">
        <v>8656</v>
      </c>
      <c r="G2103" s="12" t="s">
        <v>8696</v>
      </c>
      <c r="H2103" s="12" t="s">
        <v>9002</v>
      </c>
      <c r="K2103" s="22">
        <v>39.738411999999997</v>
      </c>
      <c r="L2103" s="47">
        <v>-74.243397000000002</v>
      </c>
      <c r="N2103" s="5" t="s">
        <v>9481</v>
      </c>
      <c r="O2103" s="5" t="s">
        <v>9482</v>
      </c>
      <c r="P2103" s="5" t="s">
        <v>9483</v>
      </c>
      <c r="R2103" s="5" t="s">
        <v>9484</v>
      </c>
      <c r="W2103" s="5" t="s">
        <v>9486</v>
      </c>
    </row>
    <row r="2104" spans="4:23" x14ac:dyDescent="0.25">
      <c r="D2104" s="4" t="s">
        <v>2129</v>
      </c>
      <c r="E2104" s="8" t="s">
        <v>8655</v>
      </c>
      <c r="F2104" s="5" t="s">
        <v>8656</v>
      </c>
      <c r="G2104" s="12" t="s">
        <v>8674</v>
      </c>
      <c r="H2104" s="12" t="s">
        <v>8905</v>
      </c>
      <c r="K2104" s="22">
        <v>39.742128999999998</v>
      </c>
      <c r="L2104" s="47">
        <v>-74.243144999999998</v>
      </c>
      <c r="N2104" s="5" t="s">
        <v>9481</v>
      </c>
      <c r="O2104" s="5" t="s">
        <v>9482</v>
      </c>
      <c r="P2104" s="5" t="s">
        <v>9483</v>
      </c>
      <c r="R2104" s="5" t="s">
        <v>9484</v>
      </c>
      <c r="W2104" s="5" t="s">
        <v>9486</v>
      </c>
    </row>
    <row r="2105" spans="4:23" x14ac:dyDescent="0.25">
      <c r="D2105" s="4" t="s">
        <v>2130</v>
      </c>
      <c r="E2105" s="8" t="s">
        <v>8655</v>
      </c>
      <c r="F2105" s="5" t="s">
        <v>8656</v>
      </c>
      <c r="G2105" s="12" t="s">
        <v>8664</v>
      </c>
      <c r="H2105" s="12" t="s">
        <v>9025</v>
      </c>
      <c r="K2105" s="22">
        <v>39.768652000000003</v>
      </c>
      <c r="L2105" s="47">
        <v>-74.227763999999993</v>
      </c>
      <c r="N2105" s="5" t="s">
        <v>9481</v>
      </c>
      <c r="O2105" s="5" t="s">
        <v>9482</v>
      </c>
      <c r="P2105" s="5" t="s">
        <v>9483</v>
      </c>
      <c r="R2105" s="5" t="s">
        <v>9484</v>
      </c>
      <c r="W2105" s="5" t="s">
        <v>9486</v>
      </c>
    </row>
    <row r="2106" spans="4:23" x14ac:dyDescent="0.25">
      <c r="D2106" s="4" t="s">
        <v>2131</v>
      </c>
      <c r="E2106" s="8" t="s">
        <v>8655</v>
      </c>
      <c r="F2106" s="5" t="s">
        <v>8656</v>
      </c>
      <c r="G2106" s="12" t="s">
        <v>8685</v>
      </c>
      <c r="H2106" s="12" t="s">
        <v>9061</v>
      </c>
      <c r="K2106" s="22">
        <v>39.740833000000002</v>
      </c>
      <c r="L2106" s="47">
        <v>-74.244778999999994</v>
      </c>
      <c r="N2106" s="5" t="s">
        <v>9481</v>
      </c>
      <c r="O2106" s="5" t="s">
        <v>9482</v>
      </c>
      <c r="P2106" s="5" t="s">
        <v>9483</v>
      </c>
      <c r="R2106" s="5" t="s">
        <v>9484</v>
      </c>
      <c r="W2106" s="5" t="s">
        <v>9486</v>
      </c>
    </row>
    <row r="2107" spans="4:23" x14ac:dyDescent="0.25">
      <c r="D2107" s="4" t="s">
        <v>2132</v>
      </c>
      <c r="E2107" s="8" t="s">
        <v>8655</v>
      </c>
      <c r="F2107" s="5" t="s">
        <v>8656</v>
      </c>
      <c r="G2107" s="12" t="s">
        <v>8679</v>
      </c>
      <c r="H2107" s="12" t="s">
        <v>8949</v>
      </c>
      <c r="K2107" s="22">
        <v>39.749644000000004</v>
      </c>
      <c r="L2107" s="47">
        <v>-74.221041</v>
      </c>
      <c r="N2107" s="5" t="s">
        <v>9481</v>
      </c>
      <c r="O2107" s="5" t="s">
        <v>9482</v>
      </c>
      <c r="P2107" s="5" t="s">
        <v>9483</v>
      </c>
      <c r="R2107" s="5" t="s">
        <v>9484</v>
      </c>
      <c r="W2107" s="5" t="s">
        <v>9486</v>
      </c>
    </row>
    <row r="2108" spans="4:23" x14ac:dyDescent="0.25">
      <c r="D2108" s="4" t="s">
        <v>2133</v>
      </c>
      <c r="E2108" s="8" t="s">
        <v>8655</v>
      </c>
      <c r="F2108" s="5" t="s">
        <v>8656</v>
      </c>
      <c r="G2108" s="12" t="s">
        <v>8688</v>
      </c>
      <c r="H2108" s="12" t="s">
        <v>8658</v>
      </c>
      <c r="K2108" s="22">
        <v>39.7498572658819</v>
      </c>
      <c r="L2108" s="47">
        <v>-74.221046964428794</v>
      </c>
      <c r="N2108" s="5" t="s">
        <v>9481</v>
      </c>
      <c r="O2108" s="5" t="s">
        <v>9482</v>
      </c>
      <c r="P2108" s="5" t="s">
        <v>9483</v>
      </c>
      <c r="R2108" s="5" t="s">
        <v>9484</v>
      </c>
      <c r="W2108" s="5" t="s">
        <v>9486</v>
      </c>
    </row>
    <row r="2109" spans="4:23" x14ac:dyDescent="0.25">
      <c r="D2109" s="4" t="s">
        <v>2134</v>
      </c>
      <c r="E2109" s="8" t="s">
        <v>8655</v>
      </c>
      <c r="F2109" s="5" t="s">
        <v>8656</v>
      </c>
      <c r="G2109" s="12" t="s">
        <v>8707</v>
      </c>
      <c r="H2109" s="12" t="s">
        <v>8969</v>
      </c>
      <c r="K2109" s="22">
        <v>39.750628416300202</v>
      </c>
      <c r="L2109" s="47">
        <v>-74.259174644856998</v>
      </c>
      <c r="N2109" s="5" t="s">
        <v>9481</v>
      </c>
      <c r="O2109" s="5" t="s">
        <v>9482</v>
      </c>
      <c r="P2109" s="5" t="s">
        <v>9483</v>
      </c>
      <c r="R2109" s="5" t="s">
        <v>9484</v>
      </c>
      <c r="W2109" s="5" t="s">
        <v>9486</v>
      </c>
    </row>
    <row r="2110" spans="4:23" x14ac:dyDescent="0.25">
      <c r="D2110" s="4" t="s">
        <v>2135</v>
      </c>
      <c r="E2110" s="8" t="s">
        <v>8655</v>
      </c>
      <c r="F2110" s="5" t="s">
        <v>8656</v>
      </c>
      <c r="G2110" s="12" t="s">
        <v>8670</v>
      </c>
      <c r="H2110" s="12" t="s">
        <v>9057</v>
      </c>
      <c r="K2110" s="22">
        <v>39.771819999999998</v>
      </c>
      <c r="L2110" s="47">
        <v>-74.257436999999996</v>
      </c>
      <c r="N2110" s="5" t="s">
        <v>9481</v>
      </c>
      <c r="O2110" s="5" t="s">
        <v>9482</v>
      </c>
      <c r="P2110" s="5" t="s">
        <v>9483</v>
      </c>
      <c r="R2110" s="5" t="s">
        <v>9484</v>
      </c>
      <c r="W2110" s="5" t="s">
        <v>9486</v>
      </c>
    </row>
    <row r="2111" spans="4:23" x14ac:dyDescent="0.25">
      <c r="D2111" s="4" t="s">
        <v>2136</v>
      </c>
      <c r="E2111" s="8" t="s">
        <v>8655</v>
      </c>
      <c r="F2111" s="5" t="s">
        <v>8656</v>
      </c>
      <c r="G2111" s="12" t="s">
        <v>8694</v>
      </c>
      <c r="H2111" s="12" t="s">
        <v>8828</v>
      </c>
      <c r="K2111" s="22">
        <v>39.770245000000003</v>
      </c>
      <c r="L2111" s="47">
        <v>-74.282015999999999</v>
      </c>
      <c r="N2111" s="5" t="s">
        <v>9481</v>
      </c>
      <c r="O2111" s="5" t="s">
        <v>9482</v>
      </c>
      <c r="P2111" s="5" t="s">
        <v>9483</v>
      </c>
      <c r="R2111" s="5" t="s">
        <v>9484</v>
      </c>
      <c r="W2111" s="5" t="s">
        <v>9486</v>
      </c>
    </row>
    <row r="2112" spans="4:23" x14ac:dyDescent="0.25">
      <c r="D2112" s="4" t="s">
        <v>2137</v>
      </c>
      <c r="E2112" s="8" t="s">
        <v>8655</v>
      </c>
      <c r="F2112" s="5" t="s">
        <v>8656</v>
      </c>
      <c r="G2112" s="12" t="s">
        <v>8679</v>
      </c>
      <c r="H2112" s="12" t="s">
        <v>9190</v>
      </c>
      <c r="K2112" s="22">
        <v>39.771828999999997</v>
      </c>
      <c r="L2112" s="47">
        <v>-74.270217000000002</v>
      </c>
      <c r="N2112" s="5" t="s">
        <v>9481</v>
      </c>
      <c r="O2112" s="5" t="s">
        <v>9482</v>
      </c>
      <c r="P2112" s="5" t="s">
        <v>9483</v>
      </c>
      <c r="R2112" s="5" t="s">
        <v>9484</v>
      </c>
      <c r="W2112" s="5" t="s">
        <v>9486</v>
      </c>
    </row>
    <row r="2113" spans="4:23" x14ac:dyDescent="0.25">
      <c r="D2113" s="4" t="s">
        <v>2138</v>
      </c>
      <c r="E2113" s="8" t="s">
        <v>8655</v>
      </c>
      <c r="F2113" s="5" t="s">
        <v>8656</v>
      </c>
      <c r="G2113" s="12" t="s">
        <v>9205</v>
      </c>
      <c r="H2113" s="12" t="s">
        <v>8787</v>
      </c>
      <c r="K2113" s="22">
        <v>39.763081</v>
      </c>
      <c r="L2113" s="47">
        <v>-74.297027999999997</v>
      </c>
      <c r="N2113" s="5" t="s">
        <v>9481</v>
      </c>
      <c r="O2113" s="5" t="s">
        <v>9482</v>
      </c>
      <c r="P2113" s="5" t="s">
        <v>9483</v>
      </c>
      <c r="R2113" s="5" t="s">
        <v>9484</v>
      </c>
      <c r="W2113" s="5" t="s">
        <v>9486</v>
      </c>
    </row>
    <row r="2114" spans="4:23" x14ac:dyDescent="0.25">
      <c r="D2114" s="4" t="s">
        <v>2139</v>
      </c>
      <c r="E2114" s="8" t="s">
        <v>8655</v>
      </c>
      <c r="F2114" s="5" t="s">
        <v>8656</v>
      </c>
      <c r="G2114" s="12" t="s">
        <v>8683</v>
      </c>
      <c r="H2114" s="12" t="s">
        <v>8880</v>
      </c>
      <c r="K2114" s="22">
        <v>39.762369999999997</v>
      </c>
      <c r="L2114" s="47">
        <v>-74.247551000000001</v>
      </c>
      <c r="N2114" s="5" t="s">
        <v>9481</v>
      </c>
      <c r="O2114" s="5" t="s">
        <v>9482</v>
      </c>
      <c r="P2114" s="5" t="s">
        <v>9483</v>
      </c>
      <c r="R2114" s="5" t="s">
        <v>9484</v>
      </c>
      <c r="W2114" s="5" t="s">
        <v>9486</v>
      </c>
    </row>
    <row r="2115" spans="4:23" x14ac:dyDescent="0.25">
      <c r="D2115" s="4" t="s">
        <v>2140</v>
      </c>
      <c r="E2115" s="8" t="s">
        <v>8655</v>
      </c>
      <c r="F2115" s="5" t="s">
        <v>8656</v>
      </c>
      <c r="G2115" s="12" t="s">
        <v>8718</v>
      </c>
      <c r="H2115" s="12" t="s">
        <v>9179</v>
      </c>
      <c r="K2115" s="22">
        <v>39.749778999999997</v>
      </c>
      <c r="L2115" s="47">
        <v>-74.251429999999999</v>
      </c>
      <c r="N2115" s="5" t="s">
        <v>9481</v>
      </c>
      <c r="O2115" s="5" t="s">
        <v>9482</v>
      </c>
      <c r="P2115" s="5" t="s">
        <v>9483</v>
      </c>
      <c r="R2115" s="5" t="s">
        <v>9484</v>
      </c>
      <c r="W2115" s="5" t="s">
        <v>9486</v>
      </c>
    </row>
    <row r="2116" spans="4:23" x14ac:dyDescent="0.25">
      <c r="D2116" s="4" t="s">
        <v>2141</v>
      </c>
      <c r="E2116" s="8" t="s">
        <v>8655</v>
      </c>
      <c r="F2116" s="5" t="s">
        <v>8656</v>
      </c>
      <c r="G2116" s="12" t="s">
        <v>8718</v>
      </c>
      <c r="H2116" s="12" t="s">
        <v>8879</v>
      </c>
      <c r="K2116" s="22">
        <v>39.738691000000003</v>
      </c>
      <c r="L2116" s="47">
        <v>-74.243095999999994</v>
      </c>
      <c r="N2116" s="5" t="s">
        <v>9481</v>
      </c>
      <c r="O2116" s="5" t="s">
        <v>9482</v>
      </c>
      <c r="P2116" s="5" t="s">
        <v>9483</v>
      </c>
      <c r="R2116" s="5" t="s">
        <v>9484</v>
      </c>
      <c r="W2116" s="5" t="s">
        <v>9486</v>
      </c>
    </row>
    <row r="2117" spans="4:23" x14ac:dyDescent="0.25">
      <c r="D2117" s="4" t="s">
        <v>2142</v>
      </c>
      <c r="E2117" s="8" t="s">
        <v>8655</v>
      </c>
      <c r="F2117" s="5" t="s">
        <v>8656</v>
      </c>
      <c r="G2117" s="12" t="s">
        <v>8722</v>
      </c>
      <c r="H2117" s="12" t="s">
        <v>9026</v>
      </c>
      <c r="K2117" s="22">
        <v>39.766348000000001</v>
      </c>
      <c r="L2117" s="47">
        <v>-74.246808000000001</v>
      </c>
      <c r="N2117" s="5" t="s">
        <v>9481</v>
      </c>
      <c r="O2117" s="5" t="s">
        <v>9482</v>
      </c>
      <c r="P2117" s="5" t="s">
        <v>9483</v>
      </c>
      <c r="R2117" s="5" t="s">
        <v>9484</v>
      </c>
      <c r="W2117" s="5" t="s">
        <v>9486</v>
      </c>
    </row>
    <row r="2118" spans="4:23" x14ac:dyDescent="0.25">
      <c r="D2118" s="4" t="s">
        <v>2143</v>
      </c>
      <c r="E2118" s="8" t="s">
        <v>8655</v>
      </c>
      <c r="F2118" s="5" t="s">
        <v>8656</v>
      </c>
      <c r="G2118" s="12" t="s">
        <v>8694</v>
      </c>
      <c r="H2118" s="12" t="s">
        <v>8802</v>
      </c>
      <c r="K2118" s="22">
        <v>39.742426000000002</v>
      </c>
      <c r="L2118" s="47">
        <v>-74.243465</v>
      </c>
      <c r="N2118" s="5" t="s">
        <v>9481</v>
      </c>
      <c r="O2118" s="5" t="s">
        <v>9482</v>
      </c>
      <c r="P2118" s="5" t="s">
        <v>9483</v>
      </c>
      <c r="R2118" s="5" t="s">
        <v>9484</v>
      </c>
      <c r="W2118" s="5" t="s">
        <v>9486</v>
      </c>
    </row>
    <row r="2119" spans="4:23" x14ac:dyDescent="0.25">
      <c r="D2119" s="4" t="s">
        <v>2144</v>
      </c>
      <c r="E2119" s="8" t="s">
        <v>8655</v>
      </c>
      <c r="F2119" s="5" t="s">
        <v>8656</v>
      </c>
      <c r="G2119" s="12" t="s">
        <v>8670</v>
      </c>
      <c r="H2119" s="12" t="s">
        <v>8785</v>
      </c>
      <c r="K2119" s="22">
        <v>39.769011999999996</v>
      </c>
      <c r="L2119" s="47">
        <v>-74.228138000000001</v>
      </c>
      <c r="N2119" s="5" t="s">
        <v>9481</v>
      </c>
      <c r="O2119" s="5" t="s">
        <v>9482</v>
      </c>
      <c r="P2119" s="5" t="s">
        <v>9483</v>
      </c>
      <c r="R2119" s="5" t="s">
        <v>9484</v>
      </c>
      <c r="W2119" s="5" t="s">
        <v>9486</v>
      </c>
    </row>
    <row r="2120" spans="4:23" x14ac:dyDescent="0.25">
      <c r="D2120" s="4" t="s">
        <v>2145</v>
      </c>
      <c r="E2120" s="8" t="s">
        <v>8655</v>
      </c>
      <c r="F2120" s="5" t="s">
        <v>8656</v>
      </c>
      <c r="G2120" s="12" t="s">
        <v>8685</v>
      </c>
      <c r="H2120" s="12" t="s">
        <v>9047</v>
      </c>
      <c r="K2120" s="22">
        <v>39.741166</v>
      </c>
      <c r="L2120" s="47">
        <v>-74.245017000000004</v>
      </c>
      <c r="N2120" s="5" t="s">
        <v>9481</v>
      </c>
      <c r="O2120" s="5" t="s">
        <v>9482</v>
      </c>
      <c r="P2120" s="5" t="s">
        <v>9483</v>
      </c>
      <c r="R2120" s="5" t="s">
        <v>9484</v>
      </c>
      <c r="W2120" s="5" t="s">
        <v>9486</v>
      </c>
    </row>
    <row r="2121" spans="4:23" x14ac:dyDescent="0.25">
      <c r="D2121" s="4" t="s">
        <v>2146</v>
      </c>
      <c r="E2121" s="8" t="s">
        <v>8655</v>
      </c>
      <c r="F2121" s="5" t="s">
        <v>8656</v>
      </c>
      <c r="G2121" s="12" t="s">
        <v>8718</v>
      </c>
      <c r="H2121" s="12" t="s">
        <v>9155</v>
      </c>
      <c r="K2121" s="22">
        <v>39.747456999999997</v>
      </c>
      <c r="L2121" s="47">
        <v>-74.242569000000003</v>
      </c>
      <c r="N2121" s="5" t="s">
        <v>9481</v>
      </c>
      <c r="O2121" s="5" t="s">
        <v>9482</v>
      </c>
      <c r="P2121" s="5" t="s">
        <v>9483</v>
      </c>
      <c r="R2121" s="5" t="s">
        <v>9484</v>
      </c>
      <c r="W2121" s="5" t="s">
        <v>9486</v>
      </c>
    </row>
    <row r="2122" spans="4:23" x14ac:dyDescent="0.25">
      <c r="D2122" s="4" t="s">
        <v>2147</v>
      </c>
      <c r="E2122" s="8" t="s">
        <v>8655</v>
      </c>
      <c r="F2122" s="5" t="s">
        <v>8656</v>
      </c>
      <c r="G2122" s="12" t="s">
        <v>9079</v>
      </c>
      <c r="H2122" s="12" t="s">
        <v>8813</v>
      </c>
      <c r="K2122" s="22">
        <v>39.768957999999998</v>
      </c>
      <c r="L2122" s="47">
        <v>-74.232209999999995</v>
      </c>
      <c r="N2122" s="5" t="s">
        <v>9481</v>
      </c>
      <c r="O2122" s="5" t="s">
        <v>9482</v>
      </c>
      <c r="P2122" s="5" t="s">
        <v>9483</v>
      </c>
      <c r="R2122" s="5" t="s">
        <v>9484</v>
      </c>
      <c r="W2122" s="5" t="s">
        <v>9486</v>
      </c>
    </row>
    <row r="2123" spans="4:23" x14ac:dyDescent="0.25">
      <c r="D2123" s="4" t="s">
        <v>2148</v>
      </c>
      <c r="E2123" s="8" t="s">
        <v>8655</v>
      </c>
      <c r="F2123" s="5" t="s">
        <v>8656</v>
      </c>
      <c r="G2123" s="12" t="s">
        <v>8704</v>
      </c>
      <c r="H2123" s="12" t="s">
        <v>9081</v>
      </c>
      <c r="K2123" s="22">
        <v>39.749913999999997</v>
      </c>
      <c r="L2123" s="47">
        <v>-74.220605000000006</v>
      </c>
      <c r="N2123" s="5" t="s">
        <v>9481</v>
      </c>
      <c r="O2123" s="5" t="s">
        <v>9482</v>
      </c>
      <c r="P2123" s="5" t="s">
        <v>9483</v>
      </c>
      <c r="R2123" s="5" t="s">
        <v>9484</v>
      </c>
      <c r="W2123" s="5" t="s">
        <v>9486</v>
      </c>
    </row>
    <row r="2124" spans="4:23" x14ac:dyDescent="0.25">
      <c r="D2124" s="4" t="s">
        <v>2149</v>
      </c>
      <c r="E2124" s="8" t="s">
        <v>8655</v>
      </c>
      <c r="F2124" s="5" t="s">
        <v>8656</v>
      </c>
      <c r="G2124" s="12" t="s">
        <v>9206</v>
      </c>
      <c r="H2124" s="12" t="s">
        <v>9072</v>
      </c>
      <c r="K2124" s="22">
        <v>39.754398404554799</v>
      </c>
      <c r="L2124" s="47">
        <v>-74.289069715868095</v>
      </c>
      <c r="N2124" s="5" t="s">
        <v>9481</v>
      </c>
      <c r="O2124" s="5" t="s">
        <v>9482</v>
      </c>
      <c r="P2124" s="5" t="s">
        <v>9483</v>
      </c>
      <c r="R2124" s="5" t="s">
        <v>9484</v>
      </c>
      <c r="W2124" s="5" t="s">
        <v>9486</v>
      </c>
    </row>
    <row r="2125" spans="4:23" x14ac:dyDescent="0.25">
      <c r="D2125" s="4" t="s">
        <v>2150</v>
      </c>
      <c r="E2125" s="8" t="s">
        <v>8655</v>
      </c>
      <c r="F2125" s="5" t="s">
        <v>8656</v>
      </c>
      <c r="G2125" s="12" t="s">
        <v>8685</v>
      </c>
      <c r="H2125" s="12" t="s">
        <v>8941</v>
      </c>
      <c r="K2125" s="22">
        <v>39.750414058780898</v>
      </c>
      <c r="L2125" s="47">
        <v>-74.258615176462101</v>
      </c>
      <c r="N2125" s="5" t="s">
        <v>9481</v>
      </c>
      <c r="O2125" s="5" t="s">
        <v>9482</v>
      </c>
      <c r="P2125" s="5" t="s">
        <v>9483</v>
      </c>
      <c r="R2125" s="5" t="s">
        <v>9484</v>
      </c>
      <c r="W2125" s="5" t="s">
        <v>9486</v>
      </c>
    </row>
    <row r="2126" spans="4:23" x14ac:dyDescent="0.25">
      <c r="D2126" s="4" t="s">
        <v>2151</v>
      </c>
      <c r="E2126" s="8" t="s">
        <v>8655</v>
      </c>
      <c r="F2126" s="5" t="s">
        <v>8656</v>
      </c>
      <c r="G2126" s="12" t="s">
        <v>8710</v>
      </c>
      <c r="H2126" s="12" t="s">
        <v>9054</v>
      </c>
      <c r="K2126" s="22">
        <v>39.771433000000002</v>
      </c>
      <c r="L2126" s="47">
        <v>-74.270114000000007</v>
      </c>
      <c r="N2126" s="5" t="s">
        <v>9481</v>
      </c>
      <c r="O2126" s="5" t="s">
        <v>9482</v>
      </c>
      <c r="P2126" s="5" t="s">
        <v>9483</v>
      </c>
      <c r="R2126" s="5" t="s">
        <v>9484</v>
      </c>
      <c r="W2126" s="5" t="s">
        <v>9486</v>
      </c>
    </row>
    <row r="2127" spans="4:23" x14ac:dyDescent="0.25">
      <c r="D2127" s="4" t="s">
        <v>2152</v>
      </c>
      <c r="E2127" s="8" t="s">
        <v>8655</v>
      </c>
      <c r="F2127" s="5" t="s">
        <v>8656</v>
      </c>
      <c r="G2127" s="12" t="s">
        <v>9096</v>
      </c>
      <c r="H2127" s="12" t="s">
        <v>8789</v>
      </c>
      <c r="K2127" s="22">
        <v>39.763576</v>
      </c>
      <c r="L2127" s="47">
        <v>-74.296965</v>
      </c>
      <c r="N2127" s="5" t="s">
        <v>9481</v>
      </c>
      <c r="O2127" s="5" t="s">
        <v>9482</v>
      </c>
      <c r="P2127" s="5" t="s">
        <v>9483</v>
      </c>
      <c r="R2127" s="5" t="s">
        <v>9484</v>
      </c>
      <c r="W2127" s="5" t="s">
        <v>9486</v>
      </c>
    </row>
    <row r="2128" spans="4:23" x14ac:dyDescent="0.25">
      <c r="D2128" s="4" t="s">
        <v>2153</v>
      </c>
      <c r="E2128" s="8" t="s">
        <v>8655</v>
      </c>
      <c r="F2128" s="5" t="s">
        <v>8656</v>
      </c>
      <c r="G2128" s="12" t="s">
        <v>8683</v>
      </c>
      <c r="H2128" s="12" t="s">
        <v>8818</v>
      </c>
      <c r="K2128" s="22">
        <v>39.762279999999997</v>
      </c>
      <c r="L2128" s="47">
        <v>-74.246948000000003</v>
      </c>
      <c r="N2128" s="5" t="s">
        <v>9481</v>
      </c>
      <c r="O2128" s="5" t="s">
        <v>9482</v>
      </c>
      <c r="P2128" s="5" t="s">
        <v>9483</v>
      </c>
      <c r="R2128" s="5" t="s">
        <v>9484</v>
      </c>
      <c r="W2128" s="5" t="s">
        <v>9486</v>
      </c>
    </row>
    <row r="2129" spans="4:23" x14ac:dyDescent="0.25">
      <c r="D2129" s="4" t="s">
        <v>2154</v>
      </c>
      <c r="E2129" s="8" t="s">
        <v>8655</v>
      </c>
      <c r="F2129" s="5" t="s">
        <v>8656</v>
      </c>
      <c r="G2129" s="12" t="s">
        <v>8681</v>
      </c>
      <c r="H2129" s="12" t="s">
        <v>8981</v>
      </c>
      <c r="K2129" s="22">
        <v>39.749400999999999</v>
      </c>
      <c r="L2129" s="47">
        <v>-74.251127999999994</v>
      </c>
      <c r="N2129" s="5" t="s">
        <v>9481</v>
      </c>
      <c r="O2129" s="5" t="s">
        <v>9482</v>
      </c>
      <c r="P2129" s="5" t="s">
        <v>9483</v>
      </c>
      <c r="R2129" s="5" t="s">
        <v>9484</v>
      </c>
      <c r="W2129" s="5" t="s">
        <v>9486</v>
      </c>
    </row>
    <row r="2130" spans="4:23" x14ac:dyDescent="0.25">
      <c r="D2130" s="4" t="s">
        <v>2155</v>
      </c>
      <c r="E2130" s="8" t="s">
        <v>8655</v>
      </c>
      <c r="F2130" s="5" t="s">
        <v>8656</v>
      </c>
      <c r="G2130" s="12" t="s">
        <v>8715</v>
      </c>
      <c r="H2130" s="12" t="s">
        <v>9002</v>
      </c>
      <c r="K2130" s="22">
        <v>39.738295000000001</v>
      </c>
      <c r="L2130" s="47">
        <v>-74.243212999999997</v>
      </c>
      <c r="N2130" s="5" t="s">
        <v>9481</v>
      </c>
      <c r="O2130" s="5" t="s">
        <v>9482</v>
      </c>
      <c r="P2130" s="5" t="s">
        <v>9483</v>
      </c>
      <c r="R2130" s="5" t="s">
        <v>9484</v>
      </c>
      <c r="W2130" s="5" t="s">
        <v>9486</v>
      </c>
    </row>
    <row r="2131" spans="4:23" x14ac:dyDescent="0.25">
      <c r="D2131" s="4" t="s">
        <v>2156</v>
      </c>
      <c r="E2131" s="8" t="s">
        <v>8655</v>
      </c>
      <c r="F2131" s="5" t="s">
        <v>8656</v>
      </c>
      <c r="G2131" s="12" t="s">
        <v>8659</v>
      </c>
      <c r="H2131" s="12" t="s">
        <v>8905</v>
      </c>
      <c r="K2131" s="22">
        <v>39.766410999999998</v>
      </c>
      <c r="L2131" s="47">
        <v>-74.246303999999995</v>
      </c>
      <c r="N2131" s="5" t="s">
        <v>9481</v>
      </c>
      <c r="O2131" s="5" t="s">
        <v>9482</v>
      </c>
      <c r="P2131" s="5" t="s">
        <v>9483</v>
      </c>
      <c r="R2131" s="5" t="s">
        <v>9484</v>
      </c>
      <c r="W2131" s="5" t="s">
        <v>9486</v>
      </c>
    </row>
    <row r="2132" spans="4:23" x14ac:dyDescent="0.25">
      <c r="D2132" s="4" t="s">
        <v>2157</v>
      </c>
      <c r="E2132" s="8" t="s">
        <v>8655</v>
      </c>
      <c r="F2132" s="5" t="s">
        <v>8656</v>
      </c>
      <c r="G2132" s="12" t="s">
        <v>8674</v>
      </c>
      <c r="H2132" s="12" t="s">
        <v>9045</v>
      </c>
      <c r="K2132" s="22">
        <v>39.742246000000002</v>
      </c>
      <c r="L2132" s="47">
        <v>-74.242982999999995</v>
      </c>
      <c r="N2132" s="5" t="s">
        <v>9481</v>
      </c>
      <c r="O2132" s="5" t="s">
        <v>9482</v>
      </c>
      <c r="P2132" s="5" t="s">
        <v>9483</v>
      </c>
      <c r="R2132" s="5" t="s">
        <v>9484</v>
      </c>
      <c r="W2132" s="5" t="s">
        <v>9486</v>
      </c>
    </row>
    <row r="2133" spans="4:23" x14ac:dyDescent="0.25">
      <c r="D2133" s="4" t="s">
        <v>2158</v>
      </c>
      <c r="E2133" s="8" t="s">
        <v>8655</v>
      </c>
      <c r="F2133" s="5" t="s">
        <v>8656</v>
      </c>
      <c r="G2133" s="12" t="s">
        <v>8679</v>
      </c>
      <c r="H2133" s="12" t="s">
        <v>9025</v>
      </c>
      <c r="K2133" s="22">
        <v>39.768517000000003</v>
      </c>
      <c r="L2133" s="47">
        <v>-74.227922000000007</v>
      </c>
      <c r="N2133" s="5" t="s">
        <v>9481</v>
      </c>
      <c r="O2133" s="5" t="s">
        <v>9482</v>
      </c>
      <c r="P2133" s="5" t="s">
        <v>9483</v>
      </c>
      <c r="R2133" s="5" t="s">
        <v>9484</v>
      </c>
      <c r="W2133" s="5" t="s">
        <v>9486</v>
      </c>
    </row>
    <row r="2134" spans="4:23" x14ac:dyDescent="0.25">
      <c r="D2134" s="4" t="s">
        <v>2159</v>
      </c>
      <c r="E2134" s="8" t="s">
        <v>8655</v>
      </c>
      <c r="F2134" s="5" t="s">
        <v>8656</v>
      </c>
      <c r="G2134" s="12" t="s">
        <v>8664</v>
      </c>
      <c r="H2134" s="12" t="s">
        <v>9061</v>
      </c>
      <c r="K2134" s="22">
        <v>39.768684220589797</v>
      </c>
      <c r="L2134" s="47">
        <v>-74.227899136156097</v>
      </c>
      <c r="N2134" s="5" t="s">
        <v>9481</v>
      </c>
      <c r="O2134" s="5" t="s">
        <v>9482</v>
      </c>
      <c r="P2134" s="5" t="s">
        <v>9483</v>
      </c>
      <c r="R2134" s="5" t="s">
        <v>9484</v>
      </c>
      <c r="W2134" s="5" t="s">
        <v>9486</v>
      </c>
    </row>
    <row r="2135" spans="4:23" x14ac:dyDescent="0.25">
      <c r="D2135" s="4" t="s">
        <v>2160</v>
      </c>
      <c r="E2135" s="8" t="s">
        <v>8655</v>
      </c>
      <c r="F2135" s="5" t="s">
        <v>8656</v>
      </c>
      <c r="G2135" s="12" t="s">
        <v>8664</v>
      </c>
      <c r="H2135" s="12" t="s">
        <v>8949</v>
      </c>
      <c r="K2135" s="22">
        <v>39.741131039401402</v>
      </c>
      <c r="L2135" s="47">
        <v>-74.244593462875201</v>
      </c>
      <c r="N2135" s="5" t="s">
        <v>9481</v>
      </c>
      <c r="O2135" s="5" t="s">
        <v>9482</v>
      </c>
      <c r="P2135" s="5" t="s">
        <v>9483</v>
      </c>
      <c r="R2135" s="5" t="s">
        <v>9484</v>
      </c>
      <c r="W2135" s="5" t="s">
        <v>9486</v>
      </c>
    </row>
    <row r="2136" spans="4:23" x14ac:dyDescent="0.25">
      <c r="D2136" s="4" t="s">
        <v>2161</v>
      </c>
      <c r="E2136" s="8" t="s">
        <v>8655</v>
      </c>
      <c r="F2136" s="5" t="s">
        <v>8656</v>
      </c>
      <c r="G2136" s="12" t="s">
        <v>8688</v>
      </c>
      <c r="H2136" s="12" t="s">
        <v>9057</v>
      </c>
      <c r="K2136" s="22">
        <v>39.771982000000001</v>
      </c>
      <c r="L2136" s="47">
        <v>-74.257496000000003</v>
      </c>
      <c r="N2136" s="5" t="s">
        <v>9481</v>
      </c>
      <c r="O2136" s="5" t="s">
        <v>9482</v>
      </c>
      <c r="P2136" s="5" t="s">
        <v>9483</v>
      </c>
      <c r="R2136" s="5" t="s">
        <v>9484</v>
      </c>
      <c r="W2136" s="5" t="s">
        <v>9486</v>
      </c>
    </row>
    <row r="2137" spans="4:23" x14ac:dyDescent="0.25">
      <c r="D2137" s="4" t="s">
        <v>2162</v>
      </c>
      <c r="E2137" s="8" t="s">
        <v>8655</v>
      </c>
      <c r="F2137" s="5" t="s">
        <v>8656</v>
      </c>
      <c r="G2137" s="12" t="s">
        <v>8693</v>
      </c>
      <c r="H2137" s="12" t="s">
        <v>8828</v>
      </c>
      <c r="K2137" s="22">
        <v>39.771783999999997</v>
      </c>
      <c r="L2137" s="47">
        <v>-74.270392999999999</v>
      </c>
      <c r="N2137" s="5" t="s">
        <v>9481</v>
      </c>
      <c r="O2137" s="5" t="s">
        <v>9482</v>
      </c>
      <c r="P2137" s="5" t="s">
        <v>9483</v>
      </c>
      <c r="R2137" s="5" t="s">
        <v>9484</v>
      </c>
      <c r="W2137" s="5" t="s">
        <v>9486</v>
      </c>
    </row>
    <row r="2138" spans="4:23" x14ac:dyDescent="0.25">
      <c r="D2138" s="4" t="s">
        <v>2163</v>
      </c>
      <c r="E2138" s="8" t="s">
        <v>8655</v>
      </c>
      <c r="F2138" s="5" t="s">
        <v>8656</v>
      </c>
      <c r="G2138" s="12" t="s">
        <v>9079</v>
      </c>
      <c r="H2138" s="12" t="s">
        <v>8787</v>
      </c>
      <c r="K2138" s="22">
        <v>39.763063000000002</v>
      </c>
      <c r="L2138" s="47">
        <v>-74.296772000000004</v>
      </c>
      <c r="N2138" s="5" t="s">
        <v>9481</v>
      </c>
      <c r="O2138" s="5" t="s">
        <v>9482</v>
      </c>
      <c r="P2138" s="5" t="s">
        <v>9483</v>
      </c>
      <c r="R2138" s="5" t="s">
        <v>9484</v>
      </c>
      <c r="W2138" s="5" t="s">
        <v>9486</v>
      </c>
    </row>
    <row r="2139" spans="4:23" x14ac:dyDescent="0.25">
      <c r="D2139" s="4" t="s">
        <v>2164</v>
      </c>
      <c r="E2139" s="8" t="s">
        <v>8655</v>
      </c>
      <c r="F2139" s="5" t="s">
        <v>8656</v>
      </c>
      <c r="G2139" s="12" t="s">
        <v>8690</v>
      </c>
      <c r="H2139" s="12" t="s">
        <v>8880</v>
      </c>
      <c r="K2139" s="22">
        <v>39.762118000000001</v>
      </c>
      <c r="L2139" s="47">
        <v>-74.247488000000004</v>
      </c>
      <c r="N2139" s="5" t="s">
        <v>9481</v>
      </c>
      <c r="O2139" s="5" t="s">
        <v>9482</v>
      </c>
      <c r="P2139" s="5" t="s">
        <v>9483</v>
      </c>
      <c r="R2139" s="5" t="s">
        <v>9484</v>
      </c>
      <c r="W2139" s="5" t="s">
        <v>9486</v>
      </c>
    </row>
    <row r="2140" spans="4:23" x14ac:dyDescent="0.25">
      <c r="D2140" s="4" t="s">
        <v>2165</v>
      </c>
      <c r="E2140" s="8" t="s">
        <v>8655</v>
      </c>
      <c r="F2140" s="5" t="s">
        <v>8656</v>
      </c>
      <c r="G2140" s="12" t="s">
        <v>8707</v>
      </c>
      <c r="H2140" s="12" t="s">
        <v>9179</v>
      </c>
      <c r="K2140" s="22">
        <v>39.749662000000001</v>
      </c>
      <c r="L2140" s="47">
        <v>-74.251529000000005</v>
      </c>
      <c r="N2140" s="5" t="s">
        <v>9481</v>
      </c>
      <c r="O2140" s="5" t="s">
        <v>9482</v>
      </c>
      <c r="P2140" s="5" t="s">
        <v>9483</v>
      </c>
      <c r="R2140" s="5" t="s">
        <v>9484</v>
      </c>
      <c r="W2140" s="5" t="s">
        <v>9486</v>
      </c>
    </row>
    <row r="2141" spans="4:23" x14ac:dyDescent="0.25">
      <c r="D2141" s="4" t="s">
        <v>2166</v>
      </c>
      <c r="E2141" s="8" t="s">
        <v>8655</v>
      </c>
      <c r="F2141" s="5" t="s">
        <v>8656</v>
      </c>
      <c r="G2141" s="12" t="s">
        <v>8707</v>
      </c>
      <c r="H2141" s="12" t="s">
        <v>8879</v>
      </c>
      <c r="K2141" s="22">
        <v>39.738610000000001</v>
      </c>
      <c r="L2141" s="47">
        <v>-74.242889000000005</v>
      </c>
      <c r="N2141" s="5" t="s">
        <v>9481</v>
      </c>
      <c r="O2141" s="5" t="s">
        <v>9482</v>
      </c>
      <c r="P2141" s="5" t="s">
        <v>9483</v>
      </c>
      <c r="R2141" s="5" t="s">
        <v>9484</v>
      </c>
      <c r="W2141" s="5" t="s">
        <v>9486</v>
      </c>
    </row>
    <row r="2142" spans="4:23" x14ac:dyDescent="0.25">
      <c r="D2142" s="4" t="s">
        <v>2167</v>
      </c>
      <c r="E2142" s="8" t="s">
        <v>8655</v>
      </c>
      <c r="F2142" s="5" t="s">
        <v>8656</v>
      </c>
      <c r="G2142" s="12" t="s">
        <v>8739</v>
      </c>
      <c r="H2142" s="12" t="s">
        <v>9026</v>
      </c>
      <c r="K2142" s="22">
        <v>39.766123</v>
      </c>
      <c r="L2142" s="47">
        <v>-74.246705000000006</v>
      </c>
      <c r="N2142" s="5" t="s">
        <v>9481</v>
      </c>
      <c r="O2142" s="5" t="s">
        <v>9482</v>
      </c>
      <c r="P2142" s="5" t="s">
        <v>9483</v>
      </c>
      <c r="R2142" s="5" t="s">
        <v>9484</v>
      </c>
      <c r="W2142" s="5" t="s">
        <v>9486</v>
      </c>
    </row>
    <row r="2143" spans="4:23" x14ac:dyDescent="0.25">
      <c r="D2143" s="4" t="s">
        <v>2168</v>
      </c>
      <c r="E2143" s="8" t="s">
        <v>8655</v>
      </c>
      <c r="F2143" s="5" t="s">
        <v>8656</v>
      </c>
      <c r="G2143" s="12" t="s">
        <v>8693</v>
      </c>
      <c r="H2143" s="12" t="s">
        <v>8802</v>
      </c>
      <c r="K2143" s="22">
        <v>39.742552000000003</v>
      </c>
      <c r="L2143" s="47">
        <v>-74.243312000000003</v>
      </c>
      <c r="N2143" s="5" t="s">
        <v>9481</v>
      </c>
      <c r="O2143" s="5" t="s">
        <v>9482</v>
      </c>
      <c r="P2143" s="5" t="s">
        <v>9483</v>
      </c>
      <c r="R2143" s="5" t="s">
        <v>9484</v>
      </c>
      <c r="W2143" s="5" t="s">
        <v>9486</v>
      </c>
    </row>
    <row r="2144" spans="4:23" x14ac:dyDescent="0.25">
      <c r="D2144" s="4" t="s">
        <v>2169</v>
      </c>
      <c r="E2144" s="8" t="s">
        <v>8655</v>
      </c>
      <c r="F2144" s="5" t="s">
        <v>8656</v>
      </c>
      <c r="G2144" s="12" t="s">
        <v>8738</v>
      </c>
      <c r="H2144" s="12" t="s">
        <v>8785</v>
      </c>
      <c r="K2144" s="22">
        <v>39.768858999999999</v>
      </c>
      <c r="L2144" s="47">
        <v>-74.228300000000004</v>
      </c>
      <c r="N2144" s="5" t="s">
        <v>9481</v>
      </c>
      <c r="O2144" s="5" t="s">
        <v>9482</v>
      </c>
      <c r="P2144" s="5" t="s">
        <v>9483</v>
      </c>
      <c r="R2144" s="5" t="s">
        <v>9484</v>
      </c>
      <c r="W2144" s="5" t="s">
        <v>9486</v>
      </c>
    </row>
    <row r="2145" spans="4:23" x14ac:dyDescent="0.25">
      <c r="D2145" s="4" t="s">
        <v>2170</v>
      </c>
      <c r="E2145" s="8" t="s">
        <v>8655</v>
      </c>
      <c r="F2145" s="5" t="s">
        <v>8656</v>
      </c>
      <c r="G2145" s="12" t="s">
        <v>8664</v>
      </c>
      <c r="H2145" s="12" t="s">
        <v>9047</v>
      </c>
      <c r="K2145" s="22">
        <v>39.741211</v>
      </c>
      <c r="L2145" s="47">
        <v>-74.244778999999994</v>
      </c>
      <c r="N2145" s="5" t="s">
        <v>9481</v>
      </c>
      <c r="O2145" s="5" t="s">
        <v>9482</v>
      </c>
      <c r="P2145" s="5" t="s">
        <v>9483</v>
      </c>
      <c r="R2145" s="5" t="s">
        <v>9484</v>
      </c>
      <c r="W2145" s="5" t="s">
        <v>9486</v>
      </c>
    </row>
    <row r="2146" spans="4:23" x14ac:dyDescent="0.25">
      <c r="D2146" s="4" t="s">
        <v>2171</v>
      </c>
      <c r="E2146" s="8" t="s">
        <v>8655</v>
      </c>
      <c r="F2146" s="5" t="s">
        <v>8656</v>
      </c>
      <c r="G2146" s="12" t="s">
        <v>8681</v>
      </c>
      <c r="H2146" s="12" t="s">
        <v>9155</v>
      </c>
      <c r="K2146" s="22">
        <v>39.747466000000003</v>
      </c>
      <c r="L2146" s="47">
        <v>-74.242330999999993</v>
      </c>
      <c r="N2146" s="5" t="s">
        <v>9481</v>
      </c>
      <c r="O2146" s="5" t="s">
        <v>9482</v>
      </c>
      <c r="P2146" s="5" t="s">
        <v>9483</v>
      </c>
      <c r="R2146" s="5" t="s">
        <v>9484</v>
      </c>
      <c r="W2146" s="5" t="s">
        <v>9486</v>
      </c>
    </row>
    <row r="2147" spans="4:23" x14ac:dyDescent="0.25">
      <c r="D2147" s="4" t="s">
        <v>2172</v>
      </c>
      <c r="E2147" s="8" t="s">
        <v>8655</v>
      </c>
      <c r="F2147" s="5" t="s">
        <v>8656</v>
      </c>
      <c r="G2147" s="12" t="s">
        <v>9205</v>
      </c>
      <c r="H2147" s="12" t="s">
        <v>8813</v>
      </c>
      <c r="K2147" s="22">
        <v>39.747644925345703</v>
      </c>
      <c r="L2147" s="47">
        <v>-74.242356852050605</v>
      </c>
      <c r="N2147" s="5" t="s">
        <v>9481</v>
      </c>
      <c r="O2147" s="5" t="s">
        <v>9482</v>
      </c>
      <c r="P2147" s="5" t="s">
        <v>9483</v>
      </c>
      <c r="R2147" s="5" t="s">
        <v>9484</v>
      </c>
      <c r="W2147" s="5" t="s">
        <v>9486</v>
      </c>
    </row>
    <row r="2148" spans="4:23" x14ac:dyDescent="0.25">
      <c r="D2148" s="4" t="s">
        <v>2173</v>
      </c>
      <c r="E2148" s="8" t="s">
        <v>8655</v>
      </c>
      <c r="F2148" s="5" t="s">
        <v>8656</v>
      </c>
      <c r="G2148" s="12" t="s">
        <v>8740</v>
      </c>
      <c r="H2148" s="12" t="s">
        <v>9072</v>
      </c>
      <c r="K2148" s="22">
        <v>39.754416658642</v>
      </c>
      <c r="L2148" s="47">
        <v>-74.288732459641807</v>
      </c>
      <c r="N2148" s="5" t="s">
        <v>9481</v>
      </c>
      <c r="O2148" s="5" t="s">
        <v>9482</v>
      </c>
      <c r="P2148" s="5" t="s">
        <v>9483</v>
      </c>
      <c r="R2148" s="5" t="s">
        <v>9484</v>
      </c>
      <c r="W2148" s="5" t="s">
        <v>9486</v>
      </c>
    </row>
    <row r="2149" spans="4:23" x14ac:dyDescent="0.25">
      <c r="D2149" s="4" t="s">
        <v>2174</v>
      </c>
      <c r="E2149" s="8" t="s">
        <v>8655</v>
      </c>
      <c r="F2149" s="5" t="s">
        <v>8656</v>
      </c>
      <c r="G2149" s="12" t="s">
        <v>8695</v>
      </c>
      <c r="H2149" s="12" t="s">
        <v>9054</v>
      </c>
      <c r="K2149" s="22">
        <v>39.749913999999997</v>
      </c>
      <c r="L2149" s="47">
        <v>-74.278217999999995</v>
      </c>
      <c r="N2149" s="5" t="s">
        <v>9481</v>
      </c>
      <c r="O2149" s="5" t="s">
        <v>9482</v>
      </c>
      <c r="P2149" s="5" t="s">
        <v>9483</v>
      </c>
      <c r="R2149" s="5" t="s">
        <v>9484</v>
      </c>
      <c r="W2149" s="5" t="s">
        <v>9486</v>
      </c>
    </row>
    <row r="2150" spans="4:23" x14ac:dyDescent="0.25">
      <c r="D2150" s="4" t="s">
        <v>2175</v>
      </c>
      <c r="E2150" s="8" t="s">
        <v>8655</v>
      </c>
      <c r="F2150" s="5" t="s">
        <v>8656</v>
      </c>
      <c r="G2150" s="12" t="s">
        <v>8683</v>
      </c>
      <c r="H2150" s="12" t="s">
        <v>9207</v>
      </c>
      <c r="K2150" s="22">
        <v>39.771369999999997</v>
      </c>
      <c r="L2150" s="47">
        <v>-74.27028</v>
      </c>
      <c r="N2150" s="5" t="s">
        <v>9481</v>
      </c>
      <c r="O2150" s="5" t="s">
        <v>9482</v>
      </c>
      <c r="P2150" s="5" t="s">
        <v>9483</v>
      </c>
      <c r="R2150" s="5" t="s">
        <v>9484</v>
      </c>
      <c r="W2150" s="5" t="s">
        <v>9486</v>
      </c>
    </row>
    <row r="2151" spans="4:23" x14ac:dyDescent="0.25">
      <c r="D2151" s="4" t="s">
        <v>2176</v>
      </c>
      <c r="E2151" s="8" t="s">
        <v>8655</v>
      </c>
      <c r="F2151" s="5" t="s">
        <v>8656</v>
      </c>
      <c r="G2151" s="12" t="s">
        <v>9208</v>
      </c>
      <c r="H2151" s="12" t="s">
        <v>8789</v>
      </c>
      <c r="K2151" s="22">
        <v>39.763558000000003</v>
      </c>
      <c r="L2151" s="47">
        <v>-74.296685999999994</v>
      </c>
      <c r="N2151" s="5" t="s">
        <v>9481</v>
      </c>
      <c r="O2151" s="5" t="s">
        <v>9482</v>
      </c>
      <c r="P2151" s="5" t="s">
        <v>9483</v>
      </c>
      <c r="R2151" s="5" t="s">
        <v>9484</v>
      </c>
      <c r="W2151" s="5" t="s">
        <v>9486</v>
      </c>
    </row>
    <row r="2152" spans="4:23" x14ac:dyDescent="0.25">
      <c r="D2152" s="4" t="s">
        <v>2177</v>
      </c>
      <c r="E2152" s="8" t="s">
        <v>8655</v>
      </c>
      <c r="F2152" s="5" t="s">
        <v>8656</v>
      </c>
      <c r="G2152" s="12" t="s">
        <v>8690</v>
      </c>
      <c r="H2152" s="12" t="s">
        <v>8818</v>
      </c>
      <c r="K2152" s="22">
        <v>39.762045999999998</v>
      </c>
      <c r="L2152" s="47">
        <v>-74.246870999999999</v>
      </c>
      <c r="N2152" s="5" t="s">
        <v>9481</v>
      </c>
      <c r="O2152" s="5" t="s">
        <v>9482</v>
      </c>
      <c r="P2152" s="5" t="s">
        <v>9483</v>
      </c>
      <c r="R2152" s="5" t="s">
        <v>9484</v>
      </c>
      <c r="W2152" s="5" t="s">
        <v>9486</v>
      </c>
    </row>
    <row r="2153" spans="4:23" x14ac:dyDescent="0.25">
      <c r="D2153" s="4" t="s">
        <v>2178</v>
      </c>
      <c r="E2153" s="8" t="s">
        <v>8655</v>
      </c>
      <c r="F2153" s="5" t="s">
        <v>8656</v>
      </c>
      <c r="G2153" s="12" t="s">
        <v>8713</v>
      </c>
      <c r="H2153" s="12" t="s">
        <v>8981</v>
      </c>
      <c r="K2153" s="22">
        <v>39.766249000000002</v>
      </c>
      <c r="L2153" s="47">
        <v>-74.245988999999994</v>
      </c>
      <c r="N2153" s="5" t="s">
        <v>9481</v>
      </c>
      <c r="O2153" s="5" t="s">
        <v>9482</v>
      </c>
      <c r="P2153" s="5" t="s">
        <v>9483</v>
      </c>
      <c r="R2153" s="5" t="s">
        <v>9484</v>
      </c>
      <c r="W2153" s="5" t="s">
        <v>9486</v>
      </c>
    </row>
    <row r="2154" spans="4:23" x14ac:dyDescent="0.25">
      <c r="D2154" s="4" t="s">
        <v>2179</v>
      </c>
      <c r="E2154" s="8" t="s">
        <v>8655</v>
      </c>
      <c r="F2154" s="5" t="s">
        <v>8656</v>
      </c>
      <c r="G2154" s="12" t="s">
        <v>8672</v>
      </c>
      <c r="H2154" s="12" t="s">
        <v>9045</v>
      </c>
      <c r="K2154" s="22">
        <v>39.742353999999999</v>
      </c>
      <c r="L2154" s="47">
        <v>-74.242852999999997</v>
      </c>
      <c r="N2154" s="5" t="s">
        <v>9481</v>
      </c>
      <c r="O2154" s="5" t="s">
        <v>9482</v>
      </c>
      <c r="P2154" s="5" t="s">
        <v>9483</v>
      </c>
      <c r="R2154" s="5" t="s">
        <v>9484</v>
      </c>
      <c r="W2154" s="5" t="s">
        <v>9486</v>
      </c>
    </row>
    <row r="2155" spans="4:23" x14ac:dyDescent="0.25">
      <c r="D2155" s="4" t="s">
        <v>2180</v>
      </c>
      <c r="E2155" s="8" t="s">
        <v>8655</v>
      </c>
      <c r="F2155" s="5" t="s">
        <v>8656</v>
      </c>
      <c r="G2155" s="12" t="s">
        <v>8683</v>
      </c>
      <c r="H2155" s="12" t="s">
        <v>9025</v>
      </c>
      <c r="K2155" s="22">
        <v>39.768337000000002</v>
      </c>
      <c r="L2155" s="47">
        <v>-74.228075000000004</v>
      </c>
      <c r="N2155" s="5" t="s">
        <v>9481</v>
      </c>
      <c r="O2155" s="5" t="s">
        <v>9482</v>
      </c>
      <c r="P2155" s="5" t="s">
        <v>9483</v>
      </c>
      <c r="R2155" s="5" t="s">
        <v>9484</v>
      </c>
      <c r="W2155" s="5" t="s">
        <v>9486</v>
      </c>
    </row>
    <row r="2156" spans="4:23" x14ac:dyDescent="0.25">
      <c r="D2156" s="4" t="s">
        <v>2181</v>
      </c>
      <c r="E2156" s="8" t="s">
        <v>8655</v>
      </c>
      <c r="F2156" s="5" t="s">
        <v>8656</v>
      </c>
      <c r="G2156" s="12" t="s">
        <v>8679</v>
      </c>
      <c r="H2156" s="12" t="s">
        <v>9061</v>
      </c>
      <c r="K2156" s="22">
        <v>39.740923000000002</v>
      </c>
      <c r="L2156" s="47">
        <v>-74.244382999999999</v>
      </c>
      <c r="N2156" s="5" t="s">
        <v>9481</v>
      </c>
      <c r="O2156" s="5" t="s">
        <v>9482</v>
      </c>
      <c r="P2156" s="5" t="s">
        <v>9483</v>
      </c>
      <c r="R2156" s="5" t="s">
        <v>9484</v>
      </c>
      <c r="W2156" s="5" t="s">
        <v>9486</v>
      </c>
    </row>
    <row r="2157" spans="4:23" x14ac:dyDescent="0.25">
      <c r="D2157" s="4" t="s">
        <v>2182</v>
      </c>
      <c r="E2157" s="8" t="s">
        <v>8655</v>
      </c>
      <c r="F2157" s="5" t="s">
        <v>8656</v>
      </c>
      <c r="G2157" s="12" t="s">
        <v>8685</v>
      </c>
      <c r="H2157" s="12" t="s">
        <v>8949</v>
      </c>
      <c r="K2157" s="22">
        <v>39.769705000000002</v>
      </c>
      <c r="L2157" s="47">
        <v>-74.232444000000001</v>
      </c>
      <c r="N2157" s="5" t="s">
        <v>9481</v>
      </c>
      <c r="O2157" s="5" t="s">
        <v>9482</v>
      </c>
      <c r="P2157" s="5" t="s">
        <v>9483</v>
      </c>
      <c r="R2157" s="5" t="s">
        <v>9484</v>
      </c>
      <c r="W2157" s="5" t="s">
        <v>9486</v>
      </c>
    </row>
    <row r="2158" spans="4:23" x14ac:dyDescent="0.25">
      <c r="D2158" s="4" t="s">
        <v>2183</v>
      </c>
      <c r="E2158" s="8" t="s">
        <v>8655</v>
      </c>
      <c r="F2158" s="5" t="s">
        <v>8656</v>
      </c>
      <c r="G2158" s="12" t="s">
        <v>8704</v>
      </c>
      <c r="H2158" s="12" t="s">
        <v>9209</v>
      </c>
      <c r="K2158" s="22">
        <v>39.769805705990699</v>
      </c>
      <c r="L2158" s="47">
        <v>-74.232465945439202</v>
      </c>
      <c r="N2158" s="5" t="s">
        <v>9481</v>
      </c>
      <c r="O2158" s="5" t="s">
        <v>9482</v>
      </c>
      <c r="P2158" s="5" t="s">
        <v>9483</v>
      </c>
      <c r="R2158" s="5" t="s">
        <v>9484</v>
      </c>
      <c r="W2158" s="5" t="s">
        <v>9486</v>
      </c>
    </row>
    <row r="2159" spans="4:23" x14ac:dyDescent="0.25">
      <c r="D2159" s="4" t="s">
        <v>9494</v>
      </c>
      <c r="E2159" s="8" t="s">
        <v>8655</v>
      </c>
      <c r="F2159" s="5" t="s">
        <v>8656</v>
      </c>
      <c r="G2159" s="12" t="s">
        <v>8718</v>
      </c>
      <c r="H2159" s="12" t="s">
        <v>8969</v>
      </c>
      <c r="K2159" s="22">
        <v>39.750402014793004</v>
      </c>
      <c r="L2159" s="47">
        <v>-74.259338266430802</v>
      </c>
      <c r="N2159" s="5" t="s">
        <v>9481</v>
      </c>
      <c r="O2159" s="5" t="s">
        <v>9482</v>
      </c>
      <c r="P2159" s="5" t="s">
        <v>9483</v>
      </c>
      <c r="R2159" s="5" t="s">
        <v>9484</v>
      </c>
      <c r="W2159" s="5" t="s">
        <v>9486</v>
      </c>
    </row>
    <row r="2160" spans="4:23" x14ac:dyDescent="0.25">
      <c r="D2160" s="4" t="s">
        <v>2184</v>
      </c>
      <c r="E2160" s="8" t="s">
        <v>8655</v>
      </c>
      <c r="F2160" s="5" t="s">
        <v>8656</v>
      </c>
      <c r="G2160" s="12" t="s">
        <v>8697</v>
      </c>
      <c r="H2160" s="12" t="s">
        <v>9057</v>
      </c>
      <c r="K2160" s="22">
        <v>39.772134999999999</v>
      </c>
      <c r="L2160" s="47">
        <v>-74.257586000000003</v>
      </c>
      <c r="N2160" s="5" t="s">
        <v>9481</v>
      </c>
      <c r="O2160" s="5" t="s">
        <v>9482</v>
      </c>
      <c r="P2160" s="5" t="s">
        <v>9483</v>
      </c>
      <c r="R2160" s="5" t="s">
        <v>9484</v>
      </c>
      <c r="W2160" s="5" t="s">
        <v>9486</v>
      </c>
    </row>
    <row r="2161" spans="4:23" x14ac:dyDescent="0.25">
      <c r="D2161" s="4" t="s">
        <v>2185</v>
      </c>
      <c r="E2161" s="8" t="s">
        <v>8655</v>
      </c>
      <c r="F2161" s="5" t="s">
        <v>8656</v>
      </c>
      <c r="G2161" s="12" t="s">
        <v>8739</v>
      </c>
      <c r="H2161" s="12" t="s">
        <v>8828</v>
      </c>
      <c r="K2161" s="22">
        <v>39.750292000000002</v>
      </c>
      <c r="L2161" s="47">
        <v>-74.278619000000006</v>
      </c>
      <c r="N2161" s="5" t="s">
        <v>9481</v>
      </c>
      <c r="O2161" s="5" t="s">
        <v>9482</v>
      </c>
      <c r="P2161" s="5" t="s">
        <v>9483</v>
      </c>
      <c r="R2161" s="5" t="s">
        <v>9484</v>
      </c>
      <c r="W2161" s="5" t="s">
        <v>9486</v>
      </c>
    </row>
    <row r="2162" spans="4:23" x14ac:dyDescent="0.25">
      <c r="D2162" s="4" t="s">
        <v>2186</v>
      </c>
      <c r="E2162" s="8" t="s">
        <v>8655</v>
      </c>
      <c r="F2162" s="5" t="s">
        <v>8656</v>
      </c>
      <c r="G2162" s="12" t="s">
        <v>8690</v>
      </c>
      <c r="H2162" s="12" t="s">
        <v>9113</v>
      </c>
      <c r="K2162" s="22">
        <v>39.771712000000001</v>
      </c>
      <c r="L2162" s="47">
        <v>-74.270563999999993</v>
      </c>
      <c r="N2162" s="5" t="s">
        <v>9481</v>
      </c>
      <c r="O2162" s="5" t="s">
        <v>9482</v>
      </c>
      <c r="P2162" s="5" t="s">
        <v>9483</v>
      </c>
      <c r="R2162" s="5" t="s">
        <v>9484</v>
      </c>
      <c r="W2162" s="5" t="s">
        <v>9486</v>
      </c>
    </row>
    <row r="2163" spans="4:23" x14ac:dyDescent="0.25">
      <c r="D2163" s="4" t="s">
        <v>2187</v>
      </c>
      <c r="E2163" s="8" t="s">
        <v>8655</v>
      </c>
      <c r="F2163" s="5" t="s">
        <v>8656</v>
      </c>
      <c r="G2163" s="12" t="s">
        <v>8915</v>
      </c>
      <c r="H2163" s="12" t="s">
        <v>8787</v>
      </c>
      <c r="K2163" s="22">
        <v>39.763018000000002</v>
      </c>
      <c r="L2163" s="47">
        <v>-74.296514999999999</v>
      </c>
      <c r="N2163" s="5" t="s">
        <v>9481</v>
      </c>
      <c r="O2163" s="5" t="s">
        <v>9482</v>
      </c>
      <c r="P2163" s="5" t="s">
        <v>9483</v>
      </c>
      <c r="R2163" s="5" t="s">
        <v>9484</v>
      </c>
      <c r="W2163" s="5" t="s">
        <v>9486</v>
      </c>
    </row>
    <row r="2164" spans="4:23" x14ac:dyDescent="0.25">
      <c r="D2164" s="4" t="s">
        <v>2188</v>
      </c>
      <c r="E2164" s="8" t="s">
        <v>8655</v>
      </c>
      <c r="F2164" s="5" t="s">
        <v>8656</v>
      </c>
      <c r="G2164" s="12" t="s">
        <v>8687</v>
      </c>
      <c r="H2164" s="12" t="s">
        <v>8880</v>
      </c>
      <c r="K2164" s="22">
        <v>39.761901999999999</v>
      </c>
      <c r="L2164" s="47">
        <v>-74.247361999999995</v>
      </c>
      <c r="N2164" s="5" t="s">
        <v>9481</v>
      </c>
      <c r="O2164" s="5" t="s">
        <v>9482</v>
      </c>
      <c r="P2164" s="5" t="s">
        <v>9483</v>
      </c>
      <c r="R2164" s="5" t="s">
        <v>9484</v>
      </c>
      <c r="W2164" s="5" t="s">
        <v>9486</v>
      </c>
    </row>
    <row r="2165" spans="4:23" x14ac:dyDescent="0.25">
      <c r="D2165" s="4" t="s">
        <v>2189</v>
      </c>
      <c r="E2165" s="8" t="s">
        <v>8655</v>
      </c>
      <c r="F2165" s="5" t="s">
        <v>8656</v>
      </c>
      <c r="G2165" s="12" t="s">
        <v>8692</v>
      </c>
      <c r="H2165" s="12" t="s">
        <v>9179</v>
      </c>
      <c r="K2165" s="22">
        <v>39.749554000000003</v>
      </c>
      <c r="L2165" s="47">
        <v>-74.251627999999997</v>
      </c>
      <c r="N2165" s="5" t="s">
        <v>9481</v>
      </c>
      <c r="O2165" s="5" t="s">
        <v>9482</v>
      </c>
      <c r="P2165" s="5" t="s">
        <v>9483</v>
      </c>
      <c r="R2165" s="5" t="s">
        <v>9484</v>
      </c>
      <c r="W2165" s="5" t="s">
        <v>9486</v>
      </c>
    </row>
    <row r="2166" spans="4:23" x14ac:dyDescent="0.25">
      <c r="D2166" s="4" t="s">
        <v>2190</v>
      </c>
      <c r="E2166" s="8" t="s">
        <v>8655</v>
      </c>
      <c r="F2166" s="5" t="s">
        <v>8656</v>
      </c>
      <c r="G2166" s="12" t="s">
        <v>8692</v>
      </c>
      <c r="H2166" s="12" t="s">
        <v>8879</v>
      </c>
      <c r="K2166" s="22">
        <v>39.738565000000001</v>
      </c>
      <c r="L2166" s="47">
        <v>-74.242667999999995</v>
      </c>
      <c r="N2166" s="5" t="s">
        <v>9481</v>
      </c>
      <c r="O2166" s="5" t="s">
        <v>9482</v>
      </c>
      <c r="P2166" s="5" t="s">
        <v>9483</v>
      </c>
      <c r="R2166" s="5" t="s">
        <v>9484</v>
      </c>
      <c r="W2166" s="5" t="s">
        <v>9486</v>
      </c>
    </row>
    <row r="2167" spans="4:23" x14ac:dyDescent="0.25">
      <c r="D2167" s="4" t="s">
        <v>2191</v>
      </c>
      <c r="E2167" s="8" t="s">
        <v>8655</v>
      </c>
      <c r="F2167" s="5" t="s">
        <v>8656</v>
      </c>
      <c r="G2167" s="12" t="s">
        <v>8693</v>
      </c>
      <c r="H2167" s="12" t="s">
        <v>9026</v>
      </c>
      <c r="K2167" s="22">
        <v>39.765979000000002</v>
      </c>
      <c r="L2167" s="47">
        <v>-74.246453000000002</v>
      </c>
      <c r="N2167" s="5" t="s">
        <v>9481</v>
      </c>
      <c r="O2167" s="5" t="s">
        <v>9482</v>
      </c>
      <c r="P2167" s="5" t="s">
        <v>9483</v>
      </c>
      <c r="R2167" s="5" t="s">
        <v>9484</v>
      </c>
      <c r="W2167" s="5" t="s">
        <v>9486</v>
      </c>
    </row>
    <row r="2168" spans="4:23" x14ac:dyDescent="0.25">
      <c r="D2168" s="4" t="s">
        <v>2192</v>
      </c>
      <c r="E2168" s="8" t="s">
        <v>8655</v>
      </c>
      <c r="F2168" s="5" t="s">
        <v>8656</v>
      </c>
      <c r="G2168" s="12" t="s">
        <v>8739</v>
      </c>
      <c r="H2168" s="12" t="s">
        <v>8802</v>
      </c>
      <c r="K2168" s="22">
        <v>39.742686999999997</v>
      </c>
      <c r="L2168" s="47">
        <v>-74.24315</v>
      </c>
      <c r="N2168" s="5" t="s">
        <v>9481</v>
      </c>
      <c r="O2168" s="5" t="s">
        <v>9482</v>
      </c>
      <c r="P2168" s="5" t="s">
        <v>9483</v>
      </c>
      <c r="R2168" s="5" t="s">
        <v>9484</v>
      </c>
      <c r="W2168" s="5" t="s">
        <v>9486</v>
      </c>
    </row>
    <row r="2169" spans="4:23" x14ac:dyDescent="0.25">
      <c r="D2169" s="4" t="s">
        <v>2193</v>
      </c>
      <c r="E2169" s="8" t="s">
        <v>8655</v>
      </c>
      <c r="F2169" s="5" t="s">
        <v>8656</v>
      </c>
      <c r="G2169" s="12" t="s">
        <v>8685</v>
      </c>
      <c r="H2169" s="12" t="s">
        <v>8785</v>
      </c>
      <c r="K2169" s="22">
        <v>39.768706000000002</v>
      </c>
      <c r="L2169" s="47">
        <v>-74.228461999999993</v>
      </c>
      <c r="N2169" s="5" t="s">
        <v>9481</v>
      </c>
      <c r="O2169" s="5" t="s">
        <v>9482</v>
      </c>
      <c r="P2169" s="5" t="s">
        <v>9483</v>
      </c>
      <c r="R2169" s="5" t="s">
        <v>9484</v>
      </c>
      <c r="W2169" s="5" t="s">
        <v>9486</v>
      </c>
    </row>
    <row r="2170" spans="4:23" x14ac:dyDescent="0.25">
      <c r="D2170" s="4" t="s">
        <v>2194</v>
      </c>
      <c r="E2170" s="8" t="s">
        <v>8655</v>
      </c>
      <c r="F2170" s="5" t="s">
        <v>8656</v>
      </c>
      <c r="G2170" s="12" t="s">
        <v>8679</v>
      </c>
      <c r="H2170" s="12" t="s">
        <v>9047</v>
      </c>
      <c r="K2170" s="22">
        <v>39.741256</v>
      </c>
      <c r="L2170" s="47">
        <v>-74.244590000000002</v>
      </c>
      <c r="N2170" s="5" t="s">
        <v>9481</v>
      </c>
      <c r="O2170" s="5" t="s">
        <v>9482</v>
      </c>
      <c r="P2170" s="5" t="s">
        <v>9483</v>
      </c>
      <c r="R2170" s="5" t="s">
        <v>9484</v>
      </c>
      <c r="W2170" s="5" t="s">
        <v>9486</v>
      </c>
    </row>
    <row r="2171" spans="4:23" x14ac:dyDescent="0.25">
      <c r="D2171" s="4" t="s">
        <v>2195</v>
      </c>
      <c r="E2171" s="8" t="s">
        <v>8655</v>
      </c>
      <c r="F2171" s="5" t="s">
        <v>8656</v>
      </c>
      <c r="G2171" s="12" t="s">
        <v>8713</v>
      </c>
      <c r="H2171" s="12" t="s">
        <v>9155</v>
      </c>
      <c r="K2171" s="22">
        <v>39.7414679892156</v>
      </c>
      <c r="L2171" s="47">
        <v>-74.2446109933353</v>
      </c>
      <c r="N2171" s="5" t="s">
        <v>9481</v>
      </c>
      <c r="O2171" s="5" t="s">
        <v>9482</v>
      </c>
      <c r="P2171" s="5" t="s">
        <v>9483</v>
      </c>
      <c r="R2171" s="5" t="s">
        <v>9484</v>
      </c>
      <c r="W2171" s="5" t="s">
        <v>9486</v>
      </c>
    </row>
    <row r="2172" spans="4:23" x14ac:dyDescent="0.25">
      <c r="D2172" s="4" t="s">
        <v>2196</v>
      </c>
      <c r="E2172" s="8" t="s">
        <v>8655</v>
      </c>
      <c r="F2172" s="5" t="s">
        <v>8656</v>
      </c>
      <c r="G2172" s="12" t="s">
        <v>9204</v>
      </c>
      <c r="H2172" s="12" t="s">
        <v>8813</v>
      </c>
      <c r="K2172" s="22">
        <v>39.747684673422597</v>
      </c>
      <c r="L2172" s="47">
        <v>-74.2421020361475</v>
      </c>
      <c r="N2172" s="5" t="s">
        <v>9481</v>
      </c>
      <c r="O2172" s="5" t="s">
        <v>9482</v>
      </c>
      <c r="P2172" s="5" t="s">
        <v>9483</v>
      </c>
      <c r="R2172" s="5" t="s">
        <v>9484</v>
      </c>
      <c r="W2172" s="5" t="s">
        <v>9486</v>
      </c>
    </row>
    <row r="2173" spans="4:23" x14ac:dyDescent="0.25">
      <c r="D2173" s="4" t="s">
        <v>2197</v>
      </c>
      <c r="E2173" s="8" t="s">
        <v>8655</v>
      </c>
      <c r="F2173" s="5" t="s">
        <v>8656</v>
      </c>
      <c r="G2173" s="12" t="s">
        <v>8676</v>
      </c>
      <c r="H2173" s="12" t="s">
        <v>9054</v>
      </c>
      <c r="K2173" s="22">
        <v>39.749797000000001</v>
      </c>
      <c r="L2173" s="47">
        <v>-74.278385</v>
      </c>
      <c r="N2173" s="5" t="s">
        <v>9481</v>
      </c>
      <c r="O2173" s="5" t="s">
        <v>9482</v>
      </c>
      <c r="P2173" s="5" t="s">
        <v>9483</v>
      </c>
      <c r="R2173" s="5" t="s">
        <v>9484</v>
      </c>
      <c r="W2173" s="5" t="s">
        <v>9486</v>
      </c>
    </row>
    <row r="2174" spans="4:23" x14ac:dyDescent="0.25">
      <c r="D2174" s="4" t="s">
        <v>2198</v>
      </c>
      <c r="E2174" s="8" t="s">
        <v>8655</v>
      </c>
      <c r="F2174" s="5" t="s">
        <v>8656</v>
      </c>
      <c r="G2174" s="12" t="s">
        <v>8690</v>
      </c>
      <c r="H2174" s="12" t="s">
        <v>9207</v>
      </c>
      <c r="K2174" s="22">
        <v>39.771289000000003</v>
      </c>
      <c r="L2174" s="47">
        <v>-74.270424000000006</v>
      </c>
      <c r="N2174" s="5" t="s">
        <v>9481</v>
      </c>
      <c r="O2174" s="5" t="s">
        <v>9482</v>
      </c>
      <c r="P2174" s="5" t="s">
        <v>9483</v>
      </c>
      <c r="R2174" s="5" t="s">
        <v>9484</v>
      </c>
      <c r="W2174" s="5" t="s">
        <v>9486</v>
      </c>
    </row>
    <row r="2175" spans="4:23" x14ac:dyDescent="0.25">
      <c r="D2175" s="4" t="s">
        <v>2199</v>
      </c>
      <c r="E2175" s="8" t="s">
        <v>8655</v>
      </c>
      <c r="F2175" s="5" t="s">
        <v>8656</v>
      </c>
      <c r="G2175" s="12" t="s">
        <v>8977</v>
      </c>
      <c r="H2175" s="12" t="s">
        <v>8789</v>
      </c>
      <c r="K2175" s="22">
        <v>39.763513000000003</v>
      </c>
      <c r="L2175" s="47">
        <v>-74.296407000000002</v>
      </c>
      <c r="N2175" s="5" t="s">
        <v>9481</v>
      </c>
      <c r="O2175" s="5" t="s">
        <v>9482</v>
      </c>
      <c r="P2175" s="5" t="s">
        <v>9483</v>
      </c>
      <c r="R2175" s="5" t="s">
        <v>9484</v>
      </c>
      <c r="W2175" s="5" t="s">
        <v>9486</v>
      </c>
    </row>
    <row r="2176" spans="4:23" x14ac:dyDescent="0.25">
      <c r="D2176" s="4" t="s">
        <v>2200</v>
      </c>
      <c r="E2176" s="8" t="s">
        <v>8655</v>
      </c>
      <c r="F2176" s="5" t="s">
        <v>8656</v>
      </c>
      <c r="G2176" s="12" t="s">
        <v>8687</v>
      </c>
      <c r="H2176" s="12" t="s">
        <v>8818</v>
      </c>
      <c r="K2176" s="22">
        <v>39.761839000000002</v>
      </c>
      <c r="L2176" s="47">
        <v>-74.246713999999997</v>
      </c>
      <c r="N2176" s="5" t="s">
        <v>9481</v>
      </c>
      <c r="O2176" s="5" t="s">
        <v>9482</v>
      </c>
      <c r="P2176" s="5" t="s">
        <v>9483</v>
      </c>
      <c r="R2176" s="5" t="s">
        <v>9484</v>
      </c>
      <c r="W2176" s="5" t="s">
        <v>9486</v>
      </c>
    </row>
    <row r="2177" spans="4:23" x14ac:dyDescent="0.25">
      <c r="D2177" s="4" t="s">
        <v>2201</v>
      </c>
      <c r="E2177" s="8" t="s">
        <v>8655</v>
      </c>
      <c r="F2177" s="5" t="s">
        <v>8656</v>
      </c>
      <c r="G2177" s="12" t="s">
        <v>8666</v>
      </c>
      <c r="H2177" s="12" t="s">
        <v>8981</v>
      </c>
      <c r="K2177" s="22">
        <v>39.749239000000003</v>
      </c>
      <c r="L2177" s="47">
        <v>-74.251259000000005</v>
      </c>
      <c r="N2177" s="5" t="s">
        <v>9481</v>
      </c>
      <c r="O2177" s="5" t="s">
        <v>9482</v>
      </c>
      <c r="P2177" s="5" t="s">
        <v>9483</v>
      </c>
      <c r="R2177" s="5" t="s">
        <v>9484</v>
      </c>
      <c r="W2177" s="5" t="s">
        <v>9486</v>
      </c>
    </row>
    <row r="2178" spans="4:23" x14ac:dyDescent="0.25">
      <c r="D2178" s="4" t="s">
        <v>2202</v>
      </c>
      <c r="E2178" s="8" t="s">
        <v>8655</v>
      </c>
      <c r="F2178" s="5" t="s">
        <v>8656</v>
      </c>
      <c r="G2178" s="12" t="s">
        <v>8672</v>
      </c>
      <c r="H2178" s="12" t="s">
        <v>9002</v>
      </c>
      <c r="K2178" s="22">
        <v>39.742488999999999</v>
      </c>
      <c r="L2178" s="47">
        <v>-74.242712999999995</v>
      </c>
      <c r="N2178" s="5" t="s">
        <v>9481</v>
      </c>
      <c r="O2178" s="5" t="s">
        <v>9482</v>
      </c>
      <c r="P2178" s="5" t="s">
        <v>9483</v>
      </c>
      <c r="R2178" s="5" t="s">
        <v>9484</v>
      </c>
      <c r="W2178" s="5" t="s">
        <v>9486</v>
      </c>
    </row>
    <row r="2179" spans="4:23" x14ac:dyDescent="0.25">
      <c r="D2179" s="4" t="s">
        <v>2203</v>
      </c>
      <c r="E2179" s="8" t="s">
        <v>8655</v>
      </c>
      <c r="F2179" s="5" t="s">
        <v>8656</v>
      </c>
      <c r="G2179" s="12" t="s">
        <v>8690</v>
      </c>
      <c r="H2179" s="12" t="s">
        <v>9025</v>
      </c>
      <c r="K2179" s="22">
        <v>39.768174999999999</v>
      </c>
      <c r="L2179" s="47">
        <v>-74.228228000000001</v>
      </c>
      <c r="N2179" s="5" t="s">
        <v>9481</v>
      </c>
      <c r="O2179" s="5" t="s">
        <v>9482</v>
      </c>
      <c r="P2179" s="5" t="s">
        <v>9483</v>
      </c>
      <c r="R2179" s="5" t="s">
        <v>9484</v>
      </c>
      <c r="W2179" s="5" t="s">
        <v>9486</v>
      </c>
    </row>
    <row r="2180" spans="4:23" x14ac:dyDescent="0.25">
      <c r="D2180" s="4" t="s">
        <v>2204</v>
      </c>
      <c r="E2180" s="8" t="s">
        <v>8655</v>
      </c>
      <c r="F2180" s="5" t="s">
        <v>8656</v>
      </c>
      <c r="G2180" s="12" t="s">
        <v>8683</v>
      </c>
      <c r="H2180" s="12" t="s">
        <v>9061</v>
      </c>
      <c r="K2180" s="22">
        <v>39.741003999999997</v>
      </c>
      <c r="L2180" s="47">
        <v>-74.244167000000004</v>
      </c>
      <c r="N2180" s="5" t="s">
        <v>9481</v>
      </c>
      <c r="O2180" s="5" t="s">
        <v>9482</v>
      </c>
      <c r="P2180" s="5" t="s">
        <v>9483</v>
      </c>
      <c r="R2180" s="5" t="s">
        <v>9484</v>
      </c>
      <c r="W2180" s="5" t="s">
        <v>9486</v>
      </c>
    </row>
    <row r="2181" spans="4:23" x14ac:dyDescent="0.25">
      <c r="D2181" s="4" t="s">
        <v>2205</v>
      </c>
      <c r="E2181" s="8" t="s">
        <v>8655</v>
      </c>
      <c r="F2181" s="5" t="s">
        <v>8656</v>
      </c>
      <c r="G2181" s="12" t="s">
        <v>8738</v>
      </c>
      <c r="H2181" s="12" t="s">
        <v>8949</v>
      </c>
      <c r="K2181" s="22">
        <v>39.758598999999997</v>
      </c>
      <c r="L2181" s="47">
        <v>-74.229983000000004</v>
      </c>
      <c r="N2181" s="5" t="s">
        <v>9481</v>
      </c>
      <c r="O2181" s="5" t="s">
        <v>9482</v>
      </c>
      <c r="P2181" s="5" t="s">
        <v>9483</v>
      </c>
      <c r="R2181" s="5" t="s">
        <v>9484</v>
      </c>
      <c r="W2181" s="5" t="s">
        <v>9486</v>
      </c>
    </row>
    <row r="2182" spans="4:23" x14ac:dyDescent="0.25">
      <c r="D2182" s="4" t="s">
        <v>2206</v>
      </c>
      <c r="E2182" s="8" t="s">
        <v>8655</v>
      </c>
      <c r="F2182" s="5" t="s">
        <v>8656</v>
      </c>
      <c r="G2182" s="12" t="s">
        <v>9210</v>
      </c>
      <c r="H2182" s="12" t="s">
        <v>8711</v>
      </c>
      <c r="K2182" s="22">
        <v>39.742398999999999</v>
      </c>
      <c r="L2182" s="47">
        <v>-74.244472999999999</v>
      </c>
      <c r="N2182" s="5" t="s">
        <v>9481</v>
      </c>
      <c r="O2182" s="5" t="s">
        <v>9482</v>
      </c>
      <c r="P2182" s="5" t="s">
        <v>9483</v>
      </c>
      <c r="R2182" s="5" t="s">
        <v>9484</v>
      </c>
      <c r="W2182" s="5" t="s">
        <v>9486</v>
      </c>
    </row>
    <row r="2183" spans="4:23" x14ac:dyDescent="0.25">
      <c r="D2183" s="4" t="s">
        <v>2207</v>
      </c>
      <c r="E2183" s="8" t="s">
        <v>8655</v>
      </c>
      <c r="F2183" s="5" t="s">
        <v>8656</v>
      </c>
      <c r="G2183" s="12" t="s">
        <v>8772</v>
      </c>
      <c r="H2183" s="12" t="s">
        <v>8785</v>
      </c>
      <c r="K2183" s="22">
        <v>39.745764999999999</v>
      </c>
      <c r="L2183" s="47">
        <v>-74.233812</v>
      </c>
      <c r="N2183" s="5" t="s">
        <v>9481</v>
      </c>
      <c r="O2183" s="5" t="s">
        <v>9482</v>
      </c>
      <c r="P2183" s="5" t="s">
        <v>9483</v>
      </c>
      <c r="R2183" s="5" t="s">
        <v>9484</v>
      </c>
      <c r="W2183" s="5" t="s">
        <v>9486</v>
      </c>
    </row>
    <row r="2184" spans="4:23" x14ac:dyDescent="0.25">
      <c r="D2184" s="4" t="s">
        <v>2208</v>
      </c>
      <c r="E2184" s="8" t="s">
        <v>8655</v>
      </c>
      <c r="F2184" s="5" t="s">
        <v>8656</v>
      </c>
      <c r="G2184" s="12" t="s">
        <v>9211</v>
      </c>
      <c r="H2184" s="12" t="s">
        <v>8742</v>
      </c>
      <c r="K2184" s="22">
        <v>39.771693999999997</v>
      </c>
      <c r="L2184" s="47">
        <v>-74.255978999999996</v>
      </c>
      <c r="N2184" s="5" t="s">
        <v>9481</v>
      </c>
      <c r="O2184" s="5" t="s">
        <v>9482</v>
      </c>
      <c r="P2184" s="5" t="s">
        <v>9483</v>
      </c>
      <c r="R2184" s="5" t="s">
        <v>9484</v>
      </c>
      <c r="W2184" s="5" t="s">
        <v>9486</v>
      </c>
    </row>
    <row r="2185" spans="4:23" x14ac:dyDescent="0.25">
      <c r="D2185" s="4" t="s">
        <v>2209</v>
      </c>
      <c r="E2185" s="8" t="s">
        <v>8655</v>
      </c>
      <c r="F2185" s="5" t="s">
        <v>8656</v>
      </c>
      <c r="G2185" s="12" t="s">
        <v>8692</v>
      </c>
      <c r="H2185" s="12" t="s">
        <v>8828</v>
      </c>
      <c r="K2185" s="22">
        <v>39.770623000000001</v>
      </c>
      <c r="L2185" s="47">
        <v>-74.273007000000007</v>
      </c>
      <c r="N2185" s="5" t="s">
        <v>9481</v>
      </c>
      <c r="O2185" s="5" t="s">
        <v>9482</v>
      </c>
      <c r="P2185" s="5" t="s">
        <v>9483</v>
      </c>
      <c r="R2185" s="5" t="s">
        <v>9484</v>
      </c>
      <c r="W2185" s="5" t="s">
        <v>9486</v>
      </c>
    </row>
    <row r="2186" spans="4:23" x14ac:dyDescent="0.25">
      <c r="D2186" s="4" t="s">
        <v>2210</v>
      </c>
      <c r="E2186" s="8" t="s">
        <v>8655</v>
      </c>
      <c r="F2186" s="5" t="s">
        <v>8656</v>
      </c>
      <c r="G2186" s="12" t="s">
        <v>9212</v>
      </c>
      <c r="H2186" s="12" t="s">
        <v>8787</v>
      </c>
      <c r="K2186" s="22">
        <v>39.770816830378799</v>
      </c>
      <c r="L2186" s="47">
        <v>-74.273020095190006</v>
      </c>
      <c r="N2186" s="5" t="s">
        <v>9481</v>
      </c>
      <c r="O2186" s="5" t="s">
        <v>9482</v>
      </c>
      <c r="P2186" s="5" t="s">
        <v>9483</v>
      </c>
      <c r="R2186" s="5" t="s">
        <v>9484</v>
      </c>
      <c r="W2186" s="5" t="s">
        <v>9486</v>
      </c>
    </row>
    <row r="2187" spans="4:23" x14ac:dyDescent="0.25">
      <c r="D2187" s="4" t="s">
        <v>2211</v>
      </c>
      <c r="E2187" s="8" t="s">
        <v>8655</v>
      </c>
      <c r="F2187" s="5" t="s">
        <v>8656</v>
      </c>
      <c r="G2187" s="12" t="s">
        <v>8685</v>
      </c>
      <c r="H2187" s="12" t="s">
        <v>8790</v>
      </c>
      <c r="K2187" s="22">
        <v>39.765726017463003</v>
      </c>
      <c r="L2187" s="47">
        <v>-74.238357637213696</v>
      </c>
      <c r="N2187" s="5" t="s">
        <v>9481</v>
      </c>
      <c r="O2187" s="5" t="s">
        <v>9482</v>
      </c>
      <c r="P2187" s="5" t="s">
        <v>9483</v>
      </c>
      <c r="R2187" s="5" t="s">
        <v>9484</v>
      </c>
      <c r="W2187" s="5" t="s">
        <v>9486</v>
      </c>
    </row>
    <row r="2188" spans="4:23" x14ac:dyDescent="0.25">
      <c r="D2188" s="4" t="s">
        <v>2212</v>
      </c>
      <c r="E2188" s="8" t="s">
        <v>8655</v>
      </c>
      <c r="F2188" s="5" t="s">
        <v>8656</v>
      </c>
      <c r="G2188" s="12" t="s">
        <v>8771</v>
      </c>
      <c r="H2188" s="12" t="s">
        <v>8791</v>
      </c>
      <c r="K2188" s="22">
        <v>39.751660000000001</v>
      </c>
      <c r="L2188" s="47">
        <v>-74.270955000000001</v>
      </c>
      <c r="N2188" s="5" t="s">
        <v>9481</v>
      </c>
      <c r="O2188" s="5" t="s">
        <v>9482</v>
      </c>
      <c r="P2188" s="5" t="s">
        <v>9483</v>
      </c>
      <c r="R2188" s="5" t="s">
        <v>9484</v>
      </c>
      <c r="W2188" s="5" t="s">
        <v>9486</v>
      </c>
    </row>
    <row r="2189" spans="4:23" x14ac:dyDescent="0.25">
      <c r="D2189" s="4" t="s">
        <v>2213</v>
      </c>
      <c r="E2189" s="8" t="s">
        <v>8655</v>
      </c>
      <c r="F2189" s="5" t="s">
        <v>8656</v>
      </c>
      <c r="G2189" s="12" t="s">
        <v>8738</v>
      </c>
      <c r="H2189" s="12" t="s">
        <v>9163</v>
      </c>
      <c r="K2189" s="22">
        <v>39.756186999999997</v>
      </c>
      <c r="L2189" s="47">
        <v>-74.244837000000004</v>
      </c>
      <c r="N2189" s="5" t="s">
        <v>9481</v>
      </c>
      <c r="O2189" s="5" t="s">
        <v>9482</v>
      </c>
      <c r="P2189" s="5" t="s">
        <v>9483</v>
      </c>
      <c r="R2189" s="5" t="s">
        <v>9484</v>
      </c>
      <c r="W2189" s="5" t="s">
        <v>9486</v>
      </c>
    </row>
    <row r="2190" spans="4:23" x14ac:dyDescent="0.25">
      <c r="D2190" s="4" t="s">
        <v>2214</v>
      </c>
      <c r="E2190" s="8" t="s">
        <v>8655</v>
      </c>
      <c r="F2190" s="5" t="s">
        <v>8656</v>
      </c>
      <c r="G2190" s="12" t="s">
        <v>8690</v>
      </c>
      <c r="H2190" s="12" t="s">
        <v>9213</v>
      </c>
      <c r="K2190" s="22">
        <v>39.751579</v>
      </c>
      <c r="L2190" s="47">
        <v>-74.244715999999997</v>
      </c>
      <c r="N2190" s="5" t="s">
        <v>9481</v>
      </c>
      <c r="O2190" s="5" t="s">
        <v>9482</v>
      </c>
      <c r="P2190" s="5" t="s">
        <v>9483</v>
      </c>
      <c r="R2190" s="5" t="s">
        <v>9484</v>
      </c>
      <c r="W2190" s="5" t="s">
        <v>9486</v>
      </c>
    </row>
    <row r="2191" spans="4:23" x14ac:dyDescent="0.25">
      <c r="D2191" s="4" t="s">
        <v>2215</v>
      </c>
      <c r="E2191" s="8" t="s">
        <v>8655</v>
      </c>
      <c r="F2191" s="5" t="s">
        <v>8656</v>
      </c>
      <c r="G2191" s="12" t="s">
        <v>8683</v>
      </c>
      <c r="H2191" s="12" t="s">
        <v>8958</v>
      </c>
      <c r="K2191" s="22">
        <v>39.750588999999998</v>
      </c>
      <c r="L2191" s="47">
        <v>-74.246133</v>
      </c>
      <c r="N2191" s="5" t="s">
        <v>9481</v>
      </c>
      <c r="O2191" s="5" t="s">
        <v>9482</v>
      </c>
      <c r="P2191" s="5" t="s">
        <v>9483</v>
      </c>
      <c r="R2191" s="5" t="s">
        <v>9484</v>
      </c>
      <c r="W2191" s="5" t="s">
        <v>9486</v>
      </c>
    </row>
    <row r="2192" spans="4:23" x14ac:dyDescent="0.25">
      <c r="D2192" s="4" t="s">
        <v>2216</v>
      </c>
      <c r="E2192" s="8" t="s">
        <v>8655</v>
      </c>
      <c r="F2192" s="5" t="s">
        <v>8656</v>
      </c>
      <c r="G2192" s="12" t="s">
        <v>8676</v>
      </c>
      <c r="H2192" s="12" t="s">
        <v>8796</v>
      </c>
      <c r="K2192" s="22">
        <v>39.76867</v>
      </c>
      <c r="L2192" s="47">
        <v>-74.285274000000001</v>
      </c>
      <c r="N2192" s="5" t="s">
        <v>9481</v>
      </c>
      <c r="O2192" s="5" t="s">
        <v>9482</v>
      </c>
      <c r="P2192" s="5" t="s">
        <v>9483</v>
      </c>
      <c r="R2192" s="5" t="s">
        <v>9484</v>
      </c>
      <c r="W2192" s="5" t="s">
        <v>9486</v>
      </c>
    </row>
    <row r="2193" spans="4:23" x14ac:dyDescent="0.25">
      <c r="D2193" s="4" t="s">
        <v>2217</v>
      </c>
      <c r="E2193" s="8" t="s">
        <v>8655</v>
      </c>
      <c r="F2193" s="5" t="s">
        <v>8656</v>
      </c>
      <c r="G2193" s="12" t="s">
        <v>8681</v>
      </c>
      <c r="H2193" s="12" t="s">
        <v>8894</v>
      </c>
      <c r="K2193" s="22">
        <v>39.772647999999997</v>
      </c>
      <c r="L2193" s="47">
        <v>-74.267669999999995</v>
      </c>
      <c r="N2193" s="5" t="s">
        <v>9481</v>
      </c>
      <c r="O2193" s="5" t="s">
        <v>9482</v>
      </c>
      <c r="P2193" s="5" t="s">
        <v>9483</v>
      </c>
      <c r="R2193" s="5" t="s">
        <v>9484</v>
      </c>
      <c r="W2193" s="5" t="s">
        <v>9486</v>
      </c>
    </row>
    <row r="2194" spans="4:23" x14ac:dyDescent="0.25">
      <c r="D2194" s="4" t="s">
        <v>2218</v>
      </c>
      <c r="E2194" s="8" t="s">
        <v>8655</v>
      </c>
      <c r="F2194" s="5" t="s">
        <v>8656</v>
      </c>
      <c r="G2194" s="12" t="s">
        <v>8812</v>
      </c>
      <c r="H2194" s="12" t="s">
        <v>8787</v>
      </c>
      <c r="K2194" s="22">
        <v>39.758040999999999</v>
      </c>
      <c r="L2194" s="47">
        <v>-74.228565000000003</v>
      </c>
      <c r="N2194" s="5" t="s">
        <v>9481</v>
      </c>
      <c r="O2194" s="5" t="s">
        <v>9482</v>
      </c>
      <c r="P2194" s="5" t="s">
        <v>9483</v>
      </c>
      <c r="R2194" s="5" t="s">
        <v>9484</v>
      </c>
      <c r="W2194" s="5" t="s">
        <v>9486</v>
      </c>
    </row>
    <row r="2195" spans="4:23" x14ac:dyDescent="0.25">
      <c r="D2195" s="4" t="s">
        <v>2219</v>
      </c>
      <c r="E2195" s="8" t="s">
        <v>8655</v>
      </c>
      <c r="F2195" s="5" t="s">
        <v>8656</v>
      </c>
      <c r="G2195" s="12" t="s">
        <v>9214</v>
      </c>
      <c r="H2195" s="12" t="s">
        <v>8708</v>
      </c>
      <c r="K2195" s="22">
        <v>39.750346</v>
      </c>
      <c r="L2195" s="47">
        <v>-74.257283999999999</v>
      </c>
      <c r="N2195" s="5" t="s">
        <v>9481</v>
      </c>
      <c r="O2195" s="5" t="s">
        <v>9482</v>
      </c>
      <c r="P2195" s="5" t="s">
        <v>9483</v>
      </c>
      <c r="R2195" s="5" t="s">
        <v>9484</v>
      </c>
      <c r="W2195" s="5" t="s">
        <v>9486</v>
      </c>
    </row>
    <row r="2196" spans="4:23" x14ac:dyDescent="0.25">
      <c r="D2196" s="4" t="s">
        <v>2220</v>
      </c>
      <c r="E2196" s="8" t="s">
        <v>8655</v>
      </c>
      <c r="F2196" s="5" t="s">
        <v>8656</v>
      </c>
      <c r="G2196" s="12" t="s">
        <v>8677</v>
      </c>
      <c r="H2196" s="12" t="s">
        <v>8797</v>
      </c>
      <c r="K2196" s="22">
        <v>39.764971000000003</v>
      </c>
      <c r="L2196" s="47">
        <v>-74.296835000000002</v>
      </c>
      <c r="N2196" s="5" t="s">
        <v>9481</v>
      </c>
      <c r="O2196" s="5" t="s">
        <v>9482</v>
      </c>
      <c r="P2196" s="5" t="s">
        <v>9483</v>
      </c>
      <c r="R2196" s="5" t="s">
        <v>9484</v>
      </c>
      <c r="W2196" s="5" t="s">
        <v>9486</v>
      </c>
    </row>
    <row r="2197" spans="4:23" x14ac:dyDescent="0.25">
      <c r="D2197" s="4" t="s">
        <v>2221</v>
      </c>
      <c r="E2197" s="8" t="s">
        <v>8655</v>
      </c>
      <c r="F2197" s="5" t="s">
        <v>8656</v>
      </c>
      <c r="G2197" s="12" t="s">
        <v>8672</v>
      </c>
      <c r="H2197" s="12" t="s">
        <v>8800</v>
      </c>
      <c r="K2197" s="22">
        <v>39.749986</v>
      </c>
      <c r="L2197" s="47">
        <v>-74.230733999999998</v>
      </c>
      <c r="N2197" s="5" t="s">
        <v>9481</v>
      </c>
      <c r="O2197" s="5" t="s">
        <v>9482</v>
      </c>
      <c r="P2197" s="5" t="s">
        <v>9483</v>
      </c>
      <c r="R2197" s="5" t="s">
        <v>9484</v>
      </c>
      <c r="W2197" s="5" t="s">
        <v>9486</v>
      </c>
    </row>
    <row r="2198" spans="4:23" x14ac:dyDescent="0.25">
      <c r="D2198" s="4" t="s">
        <v>2222</v>
      </c>
      <c r="E2198" s="8" t="s">
        <v>8655</v>
      </c>
      <c r="F2198" s="5" t="s">
        <v>8656</v>
      </c>
      <c r="G2198" s="12" t="s">
        <v>8692</v>
      </c>
      <c r="H2198" s="12" t="s">
        <v>8669</v>
      </c>
      <c r="K2198" s="22">
        <v>39.774745000000003</v>
      </c>
      <c r="L2198" s="47">
        <v>-74.259362999999993</v>
      </c>
      <c r="N2198" s="5" t="s">
        <v>9481</v>
      </c>
      <c r="O2198" s="5" t="s">
        <v>9482</v>
      </c>
      <c r="P2198" s="5" t="s">
        <v>9483</v>
      </c>
      <c r="R2198" s="5" t="s">
        <v>9484</v>
      </c>
      <c r="W2198" s="5" t="s">
        <v>9486</v>
      </c>
    </row>
    <row r="2199" spans="4:23" x14ac:dyDescent="0.25">
      <c r="D2199" s="4" t="s">
        <v>2223</v>
      </c>
      <c r="E2199" s="8" t="s">
        <v>8655</v>
      </c>
      <c r="F2199" s="5" t="s">
        <v>8656</v>
      </c>
      <c r="G2199" s="12" t="s">
        <v>8664</v>
      </c>
      <c r="H2199" s="12" t="s">
        <v>9175</v>
      </c>
      <c r="K2199" s="22">
        <v>39.771189999999997</v>
      </c>
      <c r="L2199" s="47">
        <v>-74.262535999999997</v>
      </c>
      <c r="N2199" s="5" t="s">
        <v>9481</v>
      </c>
      <c r="O2199" s="5" t="s">
        <v>9482</v>
      </c>
      <c r="P2199" s="5" t="s">
        <v>9483</v>
      </c>
      <c r="R2199" s="5" t="s">
        <v>9484</v>
      </c>
      <c r="W2199" s="5" t="s">
        <v>9486</v>
      </c>
    </row>
    <row r="2200" spans="4:23" x14ac:dyDescent="0.25">
      <c r="D2200" s="4" t="s">
        <v>2224</v>
      </c>
      <c r="E2200" s="8" t="s">
        <v>8655</v>
      </c>
      <c r="F2200" s="5" t="s">
        <v>8656</v>
      </c>
      <c r="G2200" s="12" t="s">
        <v>8707</v>
      </c>
      <c r="H2200" s="12" t="s">
        <v>8892</v>
      </c>
      <c r="K2200" s="22">
        <v>39.765070000000001</v>
      </c>
      <c r="L2200" s="47">
        <v>-74.242821000000006</v>
      </c>
      <c r="N2200" s="5" t="s">
        <v>9481</v>
      </c>
      <c r="O2200" s="5" t="s">
        <v>9482</v>
      </c>
      <c r="P2200" s="5" t="s">
        <v>9483</v>
      </c>
      <c r="R2200" s="5" t="s">
        <v>9484</v>
      </c>
      <c r="W2200" s="5" t="s">
        <v>9486</v>
      </c>
    </row>
    <row r="2201" spans="4:23" x14ac:dyDescent="0.25">
      <c r="D2201" s="4" t="s">
        <v>2225</v>
      </c>
      <c r="E2201" s="8" t="s">
        <v>8655</v>
      </c>
      <c r="F2201" s="5" t="s">
        <v>8656</v>
      </c>
      <c r="G2201" s="12" t="s">
        <v>8659</v>
      </c>
      <c r="H2201" s="12" t="s">
        <v>8801</v>
      </c>
      <c r="K2201" s="22">
        <v>39.775834000000003</v>
      </c>
      <c r="L2201" s="47">
        <v>-74.255533999999997</v>
      </c>
      <c r="N2201" s="5" t="s">
        <v>9481</v>
      </c>
      <c r="O2201" s="5" t="s">
        <v>9482</v>
      </c>
      <c r="P2201" s="5" t="s">
        <v>9483</v>
      </c>
      <c r="R2201" s="5" t="s">
        <v>9484</v>
      </c>
      <c r="W2201" s="5" t="s">
        <v>9486</v>
      </c>
    </row>
    <row r="2202" spans="4:23" x14ac:dyDescent="0.25">
      <c r="D2202" s="4" t="s">
        <v>2226</v>
      </c>
      <c r="E2202" s="8" t="s">
        <v>8655</v>
      </c>
      <c r="F2202" s="5" t="s">
        <v>8656</v>
      </c>
      <c r="G2202" s="12" t="s">
        <v>8692</v>
      </c>
      <c r="H2202" s="12" t="s">
        <v>8822</v>
      </c>
      <c r="K2202" s="22">
        <v>39.754153000000002</v>
      </c>
      <c r="L2202" s="47">
        <v>-74.242304000000004</v>
      </c>
      <c r="N2202" s="5" t="s">
        <v>9481</v>
      </c>
      <c r="O2202" s="5" t="s">
        <v>9482</v>
      </c>
      <c r="P2202" s="5" t="s">
        <v>9483</v>
      </c>
      <c r="R2202" s="5" t="s">
        <v>9484</v>
      </c>
      <c r="W2202" s="5" t="s">
        <v>9486</v>
      </c>
    </row>
    <row r="2203" spans="4:23" x14ac:dyDescent="0.25">
      <c r="D2203" s="4" t="s">
        <v>2227</v>
      </c>
      <c r="E2203" s="8" t="s">
        <v>8655</v>
      </c>
      <c r="F2203" s="5" t="s">
        <v>8656</v>
      </c>
      <c r="G2203" s="12" t="s">
        <v>8664</v>
      </c>
      <c r="H2203" s="12" t="s">
        <v>9083</v>
      </c>
      <c r="K2203" s="22">
        <v>39.767508999999997</v>
      </c>
      <c r="L2203" s="47">
        <v>-74.245723999999996</v>
      </c>
      <c r="N2203" s="5" t="s">
        <v>9481</v>
      </c>
      <c r="O2203" s="5" t="s">
        <v>9482</v>
      </c>
      <c r="P2203" s="5" t="s">
        <v>9483</v>
      </c>
      <c r="R2203" s="5" t="s">
        <v>9484</v>
      </c>
      <c r="W2203" s="5" t="s">
        <v>9486</v>
      </c>
    </row>
    <row r="2204" spans="4:23" x14ac:dyDescent="0.25">
      <c r="D2204" s="4" t="s">
        <v>2228</v>
      </c>
      <c r="E2204" s="8" t="s">
        <v>8655</v>
      </c>
      <c r="F2204" s="5" t="s">
        <v>8656</v>
      </c>
      <c r="G2204" s="12" t="s">
        <v>8679</v>
      </c>
      <c r="H2204" s="12" t="s">
        <v>9045</v>
      </c>
      <c r="K2204" s="22">
        <v>39.769632999999999</v>
      </c>
      <c r="L2204" s="47">
        <v>-74.244095000000002</v>
      </c>
      <c r="N2204" s="5" t="s">
        <v>9481</v>
      </c>
      <c r="O2204" s="5" t="s">
        <v>9482</v>
      </c>
      <c r="P2204" s="5" t="s">
        <v>9483</v>
      </c>
      <c r="R2204" s="5" t="s">
        <v>9484</v>
      </c>
      <c r="W2204" s="5" t="s">
        <v>9486</v>
      </c>
    </row>
    <row r="2205" spans="4:23" x14ac:dyDescent="0.25">
      <c r="D2205" s="4" t="s">
        <v>2229</v>
      </c>
      <c r="E2205" s="8" t="s">
        <v>8655</v>
      </c>
      <c r="F2205" s="5" t="s">
        <v>8656</v>
      </c>
      <c r="G2205" s="12" t="s">
        <v>8713</v>
      </c>
      <c r="H2205" s="12" t="s">
        <v>8802</v>
      </c>
      <c r="K2205" s="22">
        <v>39.742173999999999</v>
      </c>
      <c r="L2205" s="47">
        <v>-74.251187000000002</v>
      </c>
      <c r="N2205" s="5" t="s">
        <v>9481</v>
      </c>
      <c r="O2205" s="5" t="s">
        <v>9482</v>
      </c>
      <c r="P2205" s="5" t="s">
        <v>9483</v>
      </c>
      <c r="R2205" s="5" t="s">
        <v>9484</v>
      </c>
      <c r="W2205" s="5" t="s">
        <v>9486</v>
      </c>
    </row>
    <row r="2206" spans="4:23" x14ac:dyDescent="0.25">
      <c r="D2206" s="4" t="s">
        <v>2230</v>
      </c>
      <c r="E2206" s="8" t="s">
        <v>8655</v>
      </c>
      <c r="F2206" s="5" t="s">
        <v>8656</v>
      </c>
      <c r="G2206" s="12" t="s">
        <v>8676</v>
      </c>
      <c r="H2206" s="12" t="s">
        <v>9084</v>
      </c>
      <c r="K2206" s="22">
        <v>39.757266999999999</v>
      </c>
      <c r="L2206" s="47">
        <v>-74.275391999999997</v>
      </c>
      <c r="N2206" s="5" t="s">
        <v>9481</v>
      </c>
      <c r="O2206" s="5" t="s">
        <v>9482</v>
      </c>
      <c r="P2206" s="5" t="s">
        <v>9483</v>
      </c>
      <c r="R2206" s="5" t="s">
        <v>9484</v>
      </c>
      <c r="W2206" s="5" t="s">
        <v>9486</v>
      </c>
    </row>
    <row r="2207" spans="4:23" x14ac:dyDescent="0.25">
      <c r="D2207" s="4" t="s">
        <v>2231</v>
      </c>
      <c r="E2207" s="8" t="s">
        <v>8655</v>
      </c>
      <c r="F2207" s="5" t="s">
        <v>8656</v>
      </c>
      <c r="G2207" s="12" t="s">
        <v>8687</v>
      </c>
      <c r="H2207" s="12" t="s">
        <v>8983</v>
      </c>
      <c r="K2207" s="22">
        <v>39.740310999999998</v>
      </c>
      <c r="L2207" s="47">
        <v>-74.243972999999997</v>
      </c>
      <c r="N2207" s="5" t="s">
        <v>9481</v>
      </c>
      <c r="O2207" s="5" t="s">
        <v>9482</v>
      </c>
      <c r="P2207" s="5" t="s">
        <v>9483</v>
      </c>
      <c r="R2207" s="5" t="s">
        <v>9484</v>
      </c>
      <c r="W2207" s="5" t="s">
        <v>9486</v>
      </c>
    </row>
    <row r="2208" spans="4:23" x14ac:dyDescent="0.25">
      <c r="D2208" s="4" t="s">
        <v>2232</v>
      </c>
      <c r="E2208" s="8" t="s">
        <v>8655</v>
      </c>
      <c r="F2208" s="5" t="s">
        <v>8656</v>
      </c>
      <c r="G2208" s="12" t="s">
        <v>8664</v>
      </c>
      <c r="H2208" s="12" t="s">
        <v>8990</v>
      </c>
      <c r="K2208" s="22">
        <v>39.751336000000002</v>
      </c>
      <c r="L2208" s="47">
        <v>-74.256591</v>
      </c>
      <c r="N2208" s="5" t="s">
        <v>9481</v>
      </c>
      <c r="O2208" s="5" t="s">
        <v>9482</v>
      </c>
      <c r="P2208" s="5" t="s">
        <v>9483</v>
      </c>
      <c r="R2208" s="5" t="s">
        <v>9484</v>
      </c>
      <c r="W2208" s="5" t="s">
        <v>9486</v>
      </c>
    </row>
    <row r="2209" spans="4:23" x14ac:dyDescent="0.25">
      <c r="D2209" s="4" t="s">
        <v>2233</v>
      </c>
      <c r="E2209" s="8" t="s">
        <v>8655</v>
      </c>
      <c r="F2209" s="5" t="s">
        <v>8656</v>
      </c>
      <c r="G2209" s="12" t="s">
        <v>8859</v>
      </c>
      <c r="H2209" s="12" t="s">
        <v>8797</v>
      </c>
      <c r="K2209" s="22">
        <v>39.767203000000002</v>
      </c>
      <c r="L2209" s="47">
        <v>-74.276396000000005</v>
      </c>
      <c r="N2209" s="5" t="s">
        <v>9481</v>
      </c>
      <c r="O2209" s="5" t="s">
        <v>9482</v>
      </c>
      <c r="P2209" s="5" t="s">
        <v>9483</v>
      </c>
      <c r="R2209" s="5" t="s">
        <v>9484</v>
      </c>
      <c r="W2209" s="5" t="s">
        <v>9486</v>
      </c>
    </row>
    <row r="2210" spans="4:23" x14ac:dyDescent="0.25">
      <c r="D2210" s="4" t="s">
        <v>2234</v>
      </c>
      <c r="E2210" s="8" t="s">
        <v>8655</v>
      </c>
      <c r="F2210" s="5" t="s">
        <v>8656</v>
      </c>
      <c r="G2210" s="12" t="s">
        <v>8690</v>
      </c>
      <c r="H2210" s="12" t="s">
        <v>9085</v>
      </c>
      <c r="K2210" s="22">
        <v>39.755161000000001</v>
      </c>
      <c r="L2210" s="47">
        <v>-74.275166999999996</v>
      </c>
      <c r="N2210" s="5" t="s">
        <v>9481</v>
      </c>
      <c r="O2210" s="5" t="s">
        <v>9482</v>
      </c>
      <c r="P2210" s="5" t="s">
        <v>9483</v>
      </c>
      <c r="R2210" s="5" t="s">
        <v>9484</v>
      </c>
      <c r="W2210" s="5" t="s">
        <v>9486</v>
      </c>
    </row>
    <row r="2211" spans="4:23" x14ac:dyDescent="0.25">
      <c r="D2211" s="4" t="s">
        <v>2235</v>
      </c>
      <c r="E2211" s="8" t="s">
        <v>8655</v>
      </c>
      <c r="F2211" s="5" t="s">
        <v>8656</v>
      </c>
      <c r="G2211" s="12" t="s">
        <v>8697</v>
      </c>
      <c r="H2211" s="12" t="s">
        <v>8954</v>
      </c>
      <c r="K2211" s="22">
        <v>39.757888000000001</v>
      </c>
      <c r="L2211" s="47">
        <v>-74.219160000000002</v>
      </c>
      <c r="N2211" s="5" t="s">
        <v>9481</v>
      </c>
      <c r="O2211" s="5" t="s">
        <v>9482</v>
      </c>
      <c r="P2211" s="5" t="s">
        <v>9483</v>
      </c>
      <c r="R2211" s="5" t="s">
        <v>9484</v>
      </c>
      <c r="W2211" s="5" t="s">
        <v>9486</v>
      </c>
    </row>
    <row r="2212" spans="4:23" x14ac:dyDescent="0.25">
      <c r="D2212" s="4" t="s">
        <v>2236</v>
      </c>
      <c r="E2212" s="8" t="s">
        <v>8655</v>
      </c>
      <c r="F2212" s="5" t="s">
        <v>8656</v>
      </c>
      <c r="G2212" s="12" t="s">
        <v>9205</v>
      </c>
      <c r="H2212" s="12" t="s">
        <v>8997</v>
      </c>
      <c r="K2212" s="22">
        <v>39.767634999999999</v>
      </c>
      <c r="L2212" s="47">
        <v>-74.238491999999994</v>
      </c>
      <c r="N2212" s="5" t="s">
        <v>9481</v>
      </c>
      <c r="O2212" s="5" t="s">
        <v>9482</v>
      </c>
      <c r="P2212" s="5" t="s">
        <v>9483</v>
      </c>
      <c r="R2212" s="5" t="s">
        <v>9484</v>
      </c>
      <c r="W2212" s="5" t="s">
        <v>9486</v>
      </c>
    </row>
    <row r="2213" spans="4:23" x14ac:dyDescent="0.25">
      <c r="D2213" s="4" t="s">
        <v>2237</v>
      </c>
      <c r="E2213" s="8" t="s">
        <v>8655</v>
      </c>
      <c r="F2213" s="5" t="s">
        <v>8656</v>
      </c>
      <c r="G2213" s="12" t="s">
        <v>8670</v>
      </c>
      <c r="H2213" s="12" t="s">
        <v>8808</v>
      </c>
      <c r="K2213" s="22">
        <v>39.746592999999997</v>
      </c>
      <c r="L2213" s="47">
        <v>-74.242434000000003</v>
      </c>
      <c r="N2213" s="5" t="s">
        <v>9481</v>
      </c>
      <c r="O2213" s="5" t="s">
        <v>9482</v>
      </c>
      <c r="P2213" s="5" t="s">
        <v>9483</v>
      </c>
      <c r="R2213" s="5" t="s">
        <v>9484</v>
      </c>
      <c r="W2213" s="5" t="s">
        <v>9486</v>
      </c>
    </row>
    <row r="2214" spans="4:23" x14ac:dyDescent="0.25">
      <c r="D2214" s="4" t="s">
        <v>2238</v>
      </c>
      <c r="E2214" s="8" t="s">
        <v>8655</v>
      </c>
      <c r="F2214" s="5" t="s">
        <v>8656</v>
      </c>
      <c r="G2214" s="12" t="s">
        <v>8977</v>
      </c>
      <c r="H2214" s="12" t="s">
        <v>8813</v>
      </c>
      <c r="K2214" s="22">
        <v>39.769191999999997</v>
      </c>
      <c r="L2214" s="47">
        <v>-74.272948999999997</v>
      </c>
      <c r="N2214" s="5" t="s">
        <v>9481</v>
      </c>
      <c r="O2214" s="5" t="s">
        <v>9482</v>
      </c>
      <c r="P2214" s="5" t="s">
        <v>9483</v>
      </c>
      <c r="R2214" s="5" t="s">
        <v>9484</v>
      </c>
      <c r="W2214" s="5" t="s">
        <v>9486</v>
      </c>
    </row>
    <row r="2215" spans="4:23" x14ac:dyDescent="0.25">
      <c r="D2215" s="4" t="s">
        <v>2239</v>
      </c>
      <c r="E2215" s="8" t="s">
        <v>8655</v>
      </c>
      <c r="F2215" s="5" t="s">
        <v>8656</v>
      </c>
      <c r="G2215" s="12" t="s">
        <v>8659</v>
      </c>
      <c r="H2215" s="12" t="s">
        <v>8817</v>
      </c>
      <c r="K2215" s="22">
        <v>39.763981000000001</v>
      </c>
      <c r="L2215" s="47">
        <v>-74.297023999999993</v>
      </c>
      <c r="N2215" s="5" t="s">
        <v>9481</v>
      </c>
      <c r="O2215" s="5" t="s">
        <v>9482</v>
      </c>
      <c r="P2215" s="5" t="s">
        <v>9483</v>
      </c>
      <c r="R2215" s="5" t="s">
        <v>9484</v>
      </c>
      <c r="W2215" s="5" t="s">
        <v>9486</v>
      </c>
    </row>
    <row r="2216" spans="4:23" x14ac:dyDescent="0.25">
      <c r="D2216" s="4" t="s">
        <v>2240</v>
      </c>
      <c r="E2216" s="8" t="s">
        <v>8655</v>
      </c>
      <c r="F2216" s="5" t="s">
        <v>8656</v>
      </c>
      <c r="G2216" s="12" t="s">
        <v>8707</v>
      </c>
      <c r="H2216" s="12" t="s">
        <v>8818</v>
      </c>
      <c r="K2216" s="22">
        <v>39.740869000000004</v>
      </c>
      <c r="L2216" s="47">
        <v>-74.250804000000002</v>
      </c>
      <c r="N2216" s="5" t="s">
        <v>9481</v>
      </c>
      <c r="O2216" s="5" t="s">
        <v>9482</v>
      </c>
      <c r="P2216" s="5" t="s">
        <v>9483</v>
      </c>
      <c r="R2216" s="5" t="s">
        <v>9484</v>
      </c>
      <c r="W2216" s="5" t="s">
        <v>9486</v>
      </c>
    </row>
    <row r="2217" spans="4:23" x14ac:dyDescent="0.25">
      <c r="D2217" s="4" t="s">
        <v>2241</v>
      </c>
      <c r="E2217" s="8" t="s">
        <v>8655</v>
      </c>
      <c r="F2217" s="5" t="s">
        <v>8656</v>
      </c>
      <c r="G2217" s="12" t="s">
        <v>8666</v>
      </c>
      <c r="H2217" s="12" t="s">
        <v>9084</v>
      </c>
      <c r="K2217" s="22">
        <v>39.753630999999999</v>
      </c>
      <c r="L2217" s="47">
        <v>-74.274446999999995</v>
      </c>
      <c r="N2217" s="5" t="s">
        <v>9481</v>
      </c>
      <c r="O2217" s="5" t="s">
        <v>9482</v>
      </c>
      <c r="P2217" s="5" t="s">
        <v>9483</v>
      </c>
      <c r="R2217" s="5" t="s">
        <v>9484</v>
      </c>
      <c r="W2217" s="5" t="s">
        <v>9486</v>
      </c>
    </row>
    <row r="2218" spans="4:23" x14ac:dyDescent="0.25">
      <c r="D2218" s="4" t="s">
        <v>2242</v>
      </c>
      <c r="E2218" s="8" t="s">
        <v>8655</v>
      </c>
      <c r="F2218" s="5" t="s">
        <v>8656</v>
      </c>
      <c r="G2218" s="12" t="s">
        <v>8690</v>
      </c>
      <c r="H2218" s="12" t="s">
        <v>8979</v>
      </c>
      <c r="K2218" s="22">
        <v>39.763233999999997</v>
      </c>
      <c r="L2218" s="47">
        <v>-74.241557</v>
      </c>
      <c r="N2218" s="5" t="s">
        <v>9481</v>
      </c>
      <c r="O2218" s="5" t="s">
        <v>9482</v>
      </c>
      <c r="P2218" s="5" t="s">
        <v>9483</v>
      </c>
      <c r="R2218" s="5" t="s">
        <v>9484</v>
      </c>
      <c r="W2218" s="5" t="s">
        <v>9486</v>
      </c>
    </row>
    <row r="2219" spans="4:23" x14ac:dyDescent="0.25">
      <c r="D2219" s="4" t="s">
        <v>2243</v>
      </c>
      <c r="E2219" s="8" t="s">
        <v>8655</v>
      </c>
      <c r="F2219" s="5" t="s">
        <v>8656</v>
      </c>
      <c r="G2219" s="12" t="s">
        <v>8681</v>
      </c>
      <c r="H2219" s="12" t="s">
        <v>8798</v>
      </c>
      <c r="K2219" s="22">
        <v>39.759993999999999</v>
      </c>
      <c r="L2219" s="47">
        <v>-74.242492999999996</v>
      </c>
      <c r="N2219" s="5" t="s">
        <v>9481</v>
      </c>
      <c r="O2219" s="5" t="s">
        <v>9482</v>
      </c>
      <c r="P2219" s="5" t="s">
        <v>9483</v>
      </c>
      <c r="R2219" s="5" t="s">
        <v>9484</v>
      </c>
      <c r="W2219" s="5" t="s">
        <v>9486</v>
      </c>
    </row>
    <row r="2220" spans="4:23" x14ac:dyDescent="0.25">
      <c r="D2220" s="4" t="s">
        <v>2244</v>
      </c>
      <c r="E2220" s="8" t="s">
        <v>8655</v>
      </c>
      <c r="F2220" s="5" t="s">
        <v>8656</v>
      </c>
      <c r="G2220" s="12" t="s">
        <v>8707</v>
      </c>
      <c r="H2220" s="12" t="s">
        <v>8855</v>
      </c>
      <c r="K2220" s="22">
        <v>39.765636999999998</v>
      </c>
      <c r="L2220" s="47">
        <v>-74.272125000000003</v>
      </c>
      <c r="N2220" s="5" t="s">
        <v>9481</v>
      </c>
      <c r="O2220" s="5" t="s">
        <v>9482</v>
      </c>
      <c r="P2220" s="5" t="s">
        <v>9483</v>
      </c>
      <c r="R2220" s="5" t="s">
        <v>9484</v>
      </c>
      <c r="W2220" s="5" t="s">
        <v>9486</v>
      </c>
    </row>
    <row r="2221" spans="4:23" x14ac:dyDescent="0.25">
      <c r="D2221" s="4" t="s">
        <v>2245</v>
      </c>
      <c r="E2221" s="8" t="s">
        <v>8655</v>
      </c>
      <c r="F2221" s="5" t="s">
        <v>8656</v>
      </c>
      <c r="G2221" s="12" t="s">
        <v>8676</v>
      </c>
      <c r="H2221" s="12" t="s">
        <v>8820</v>
      </c>
      <c r="K2221" s="22">
        <v>39.764305</v>
      </c>
      <c r="L2221" s="47">
        <v>-74.291191999999995</v>
      </c>
      <c r="N2221" s="5" t="s">
        <v>9481</v>
      </c>
      <c r="O2221" s="5" t="s">
        <v>9482</v>
      </c>
      <c r="P2221" s="5" t="s">
        <v>9483</v>
      </c>
      <c r="R2221" s="5" t="s">
        <v>9484</v>
      </c>
      <c r="W2221" s="5" t="s">
        <v>9486</v>
      </c>
    </row>
    <row r="2222" spans="4:23" x14ac:dyDescent="0.25">
      <c r="D2222" s="4" t="s">
        <v>2246</v>
      </c>
      <c r="E2222" s="8" t="s">
        <v>8655</v>
      </c>
      <c r="F2222" s="5" t="s">
        <v>8656</v>
      </c>
      <c r="G2222" s="12" t="s">
        <v>8707</v>
      </c>
      <c r="H2222" s="12" t="s">
        <v>8823</v>
      </c>
      <c r="K2222" s="22">
        <v>39.751624</v>
      </c>
      <c r="L2222" s="47">
        <v>-74.287182000000001</v>
      </c>
      <c r="N2222" s="5" t="s">
        <v>9481</v>
      </c>
      <c r="O2222" s="5" t="s">
        <v>9482</v>
      </c>
      <c r="P2222" s="5" t="s">
        <v>9483</v>
      </c>
      <c r="R2222" s="5" t="s">
        <v>9484</v>
      </c>
      <c r="W2222" s="5" t="s">
        <v>9486</v>
      </c>
    </row>
    <row r="2223" spans="4:23" x14ac:dyDescent="0.25">
      <c r="D2223" s="4" t="s">
        <v>2247</v>
      </c>
      <c r="E2223" s="8" t="s">
        <v>8655</v>
      </c>
      <c r="F2223" s="5" t="s">
        <v>8656</v>
      </c>
      <c r="G2223" s="12" t="s">
        <v>8771</v>
      </c>
      <c r="H2223" s="12" t="s">
        <v>8884</v>
      </c>
      <c r="K2223" s="22">
        <v>39.771109000000003</v>
      </c>
      <c r="L2223" s="47">
        <v>-74.279540999999995</v>
      </c>
      <c r="N2223" s="5" t="s">
        <v>9481</v>
      </c>
      <c r="O2223" s="5" t="s">
        <v>9482</v>
      </c>
      <c r="P2223" s="5" t="s">
        <v>9483</v>
      </c>
      <c r="R2223" s="5" t="s">
        <v>9484</v>
      </c>
      <c r="W2223" s="5" t="s">
        <v>9486</v>
      </c>
    </row>
    <row r="2224" spans="4:23" x14ac:dyDescent="0.25">
      <c r="D2224" s="4" t="s">
        <v>2248</v>
      </c>
      <c r="E2224" s="8" t="s">
        <v>8655</v>
      </c>
      <c r="F2224" s="5" t="s">
        <v>8656</v>
      </c>
      <c r="G2224" s="12" t="s">
        <v>8713</v>
      </c>
      <c r="H2224" s="12" t="s">
        <v>9020</v>
      </c>
      <c r="K2224" s="22">
        <v>39.772972000000003</v>
      </c>
      <c r="L2224" s="47">
        <v>-74.254445000000004</v>
      </c>
      <c r="N2224" s="5" t="s">
        <v>9481</v>
      </c>
      <c r="O2224" s="5" t="s">
        <v>9482</v>
      </c>
      <c r="P2224" s="5" t="s">
        <v>9483</v>
      </c>
      <c r="R2224" s="5" t="s">
        <v>9484</v>
      </c>
      <c r="W2224" s="5" t="s">
        <v>9486</v>
      </c>
    </row>
    <row r="2225" spans="4:23" x14ac:dyDescent="0.25">
      <c r="D2225" s="4" t="s">
        <v>2249</v>
      </c>
      <c r="E2225" s="8" t="s">
        <v>8655</v>
      </c>
      <c r="F2225" s="5" t="s">
        <v>8656</v>
      </c>
      <c r="G2225" s="12" t="s">
        <v>8707</v>
      </c>
      <c r="H2225" s="12" t="s">
        <v>9087</v>
      </c>
      <c r="K2225" s="22">
        <v>39.749887000000001</v>
      </c>
      <c r="L2225" s="47">
        <v>-74.248954999999995</v>
      </c>
      <c r="N2225" s="5" t="s">
        <v>9481</v>
      </c>
      <c r="O2225" s="5" t="s">
        <v>9482</v>
      </c>
      <c r="P2225" s="5" t="s">
        <v>9483</v>
      </c>
      <c r="R2225" s="5" t="s">
        <v>9484</v>
      </c>
      <c r="W2225" s="5" t="s">
        <v>9486</v>
      </c>
    </row>
    <row r="2226" spans="4:23" x14ac:dyDescent="0.25">
      <c r="D2226" s="4" t="s">
        <v>2250</v>
      </c>
      <c r="E2226" s="8" t="s">
        <v>8655</v>
      </c>
      <c r="F2226" s="5" t="s">
        <v>8656</v>
      </c>
      <c r="G2226" s="12" t="s">
        <v>8738</v>
      </c>
      <c r="H2226" s="12" t="s">
        <v>8825</v>
      </c>
      <c r="K2226" s="22">
        <v>39.756556000000003</v>
      </c>
      <c r="L2226" s="47">
        <v>-74.302536000000003</v>
      </c>
      <c r="N2226" s="5" t="s">
        <v>9481</v>
      </c>
      <c r="O2226" s="5" t="s">
        <v>9482</v>
      </c>
      <c r="P2226" s="5" t="s">
        <v>9483</v>
      </c>
      <c r="R2226" s="5" t="s">
        <v>9484</v>
      </c>
      <c r="W2226" s="5" t="s">
        <v>9486</v>
      </c>
    </row>
    <row r="2227" spans="4:23" x14ac:dyDescent="0.25">
      <c r="D2227" s="4" t="s">
        <v>2251</v>
      </c>
      <c r="E2227" s="8" t="s">
        <v>8655</v>
      </c>
      <c r="F2227" s="5" t="s">
        <v>8656</v>
      </c>
      <c r="G2227" s="12" t="s">
        <v>8679</v>
      </c>
      <c r="H2227" s="12" t="s">
        <v>9164</v>
      </c>
      <c r="K2227" s="22">
        <v>39.770460999999997</v>
      </c>
      <c r="L2227" s="47">
        <v>-74.275454999999994</v>
      </c>
      <c r="N2227" s="5" t="s">
        <v>9481</v>
      </c>
      <c r="O2227" s="5" t="s">
        <v>9482</v>
      </c>
      <c r="P2227" s="5" t="s">
        <v>9483</v>
      </c>
      <c r="R2227" s="5" t="s">
        <v>9484</v>
      </c>
      <c r="W2227" s="5" t="s">
        <v>9486</v>
      </c>
    </row>
    <row r="2228" spans="4:23" x14ac:dyDescent="0.25">
      <c r="D2228" s="4" t="s">
        <v>2252</v>
      </c>
      <c r="E2228" s="8" t="s">
        <v>8655</v>
      </c>
      <c r="F2228" s="5" t="s">
        <v>8656</v>
      </c>
      <c r="G2228" s="12" t="s">
        <v>8701</v>
      </c>
      <c r="H2228" s="12" t="s">
        <v>8882</v>
      </c>
      <c r="K2228" s="22">
        <v>39.763252000000001</v>
      </c>
      <c r="L2228" s="47">
        <v>-74.258639000000002</v>
      </c>
      <c r="N2228" s="5" t="s">
        <v>9481</v>
      </c>
      <c r="O2228" s="5" t="s">
        <v>9482</v>
      </c>
      <c r="P2228" s="5" t="s">
        <v>9483</v>
      </c>
      <c r="R2228" s="5" t="s">
        <v>9484</v>
      </c>
      <c r="W2228" s="5" t="s">
        <v>9486</v>
      </c>
    </row>
    <row r="2229" spans="4:23" x14ac:dyDescent="0.25">
      <c r="D2229" s="4" t="s">
        <v>2253</v>
      </c>
      <c r="E2229" s="8" t="s">
        <v>8655</v>
      </c>
      <c r="F2229" s="5" t="s">
        <v>8656</v>
      </c>
      <c r="G2229" s="12" t="s">
        <v>8681</v>
      </c>
      <c r="H2229" s="12" t="s">
        <v>9021</v>
      </c>
      <c r="K2229" s="22">
        <v>39.762081999999999</v>
      </c>
      <c r="L2229" s="47">
        <v>-74.252212999999998</v>
      </c>
      <c r="N2229" s="5" t="s">
        <v>9481</v>
      </c>
      <c r="O2229" s="5" t="s">
        <v>9482</v>
      </c>
      <c r="P2229" s="5" t="s">
        <v>9483</v>
      </c>
      <c r="R2229" s="5" t="s">
        <v>9484</v>
      </c>
      <c r="W2229" s="5" t="s">
        <v>9486</v>
      </c>
    </row>
    <row r="2230" spans="4:23" x14ac:dyDescent="0.25">
      <c r="D2230" s="4" t="s">
        <v>2254</v>
      </c>
      <c r="E2230" s="8" t="s">
        <v>8655</v>
      </c>
      <c r="F2230" s="5" t="s">
        <v>8656</v>
      </c>
      <c r="G2230" s="12" t="s">
        <v>8707</v>
      </c>
      <c r="H2230" s="12" t="s">
        <v>9015</v>
      </c>
      <c r="K2230" s="22">
        <v>39.771532000000001</v>
      </c>
      <c r="L2230" s="47">
        <v>-74.253815000000003</v>
      </c>
      <c r="N2230" s="5" t="s">
        <v>9481</v>
      </c>
      <c r="O2230" s="5" t="s">
        <v>9482</v>
      </c>
      <c r="P2230" s="5" t="s">
        <v>9483</v>
      </c>
      <c r="R2230" s="5" t="s">
        <v>9484</v>
      </c>
      <c r="W2230" s="5" t="s">
        <v>9486</v>
      </c>
    </row>
    <row r="2231" spans="4:23" x14ac:dyDescent="0.25">
      <c r="D2231" s="4" t="s">
        <v>2255</v>
      </c>
      <c r="E2231" s="8" t="s">
        <v>8655</v>
      </c>
      <c r="F2231" s="5" t="s">
        <v>8656</v>
      </c>
      <c r="G2231" s="12" t="s">
        <v>9215</v>
      </c>
      <c r="H2231" s="12" t="s">
        <v>8828</v>
      </c>
      <c r="K2231" s="22">
        <v>39.753684999999997</v>
      </c>
      <c r="L2231" s="47">
        <v>-74.258211000000003</v>
      </c>
      <c r="N2231" s="5" t="s">
        <v>9481</v>
      </c>
      <c r="O2231" s="5" t="s">
        <v>9482</v>
      </c>
      <c r="P2231" s="5" t="s">
        <v>9483</v>
      </c>
      <c r="R2231" s="5" t="s">
        <v>9484</v>
      </c>
      <c r="W2231" s="5" t="s">
        <v>9486</v>
      </c>
    </row>
    <row r="2232" spans="4:23" x14ac:dyDescent="0.25">
      <c r="D2232" s="4" t="s">
        <v>2256</v>
      </c>
      <c r="E2232" s="8" t="s">
        <v>8655</v>
      </c>
      <c r="F2232" s="5" t="s">
        <v>8656</v>
      </c>
      <c r="G2232" s="12" t="s">
        <v>8681</v>
      </c>
      <c r="H2232" s="12" t="s">
        <v>9066</v>
      </c>
      <c r="K2232" s="22">
        <v>39.739573</v>
      </c>
      <c r="L2232" s="47">
        <v>-74.248343000000006</v>
      </c>
      <c r="N2232" s="5" t="s">
        <v>9481</v>
      </c>
      <c r="O2232" s="5" t="s">
        <v>9482</v>
      </c>
      <c r="P2232" s="5" t="s">
        <v>9483</v>
      </c>
      <c r="R2232" s="5" t="s">
        <v>9484</v>
      </c>
      <c r="W2232" s="5" t="s">
        <v>9486</v>
      </c>
    </row>
    <row r="2233" spans="4:23" x14ac:dyDescent="0.25">
      <c r="D2233" s="4" t="s">
        <v>2257</v>
      </c>
      <c r="E2233" s="8" t="s">
        <v>8655</v>
      </c>
      <c r="F2233" s="5" t="s">
        <v>8656</v>
      </c>
      <c r="G2233" s="12" t="s">
        <v>8681</v>
      </c>
      <c r="H2233" s="12" t="s">
        <v>9055</v>
      </c>
      <c r="K2233" s="22">
        <v>39.7397801932932</v>
      </c>
      <c r="L2233" s="47">
        <v>-74.248333936151496</v>
      </c>
      <c r="N2233" s="5" t="s">
        <v>9481</v>
      </c>
      <c r="O2233" s="5" t="s">
        <v>9482</v>
      </c>
      <c r="P2233" s="5" t="s">
        <v>9483</v>
      </c>
      <c r="R2233" s="5" t="s">
        <v>9484</v>
      </c>
      <c r="W2233" s="5" t="s">
        <v>9486</v>
      </c>
    </row>
    <row r="2234" spans="4:23" x14ac:dyDescent="0.25">
      <c r="D2234" s="4" t="s">
        <v>2258</v>
      </c>
      <c r="E2234" s="8" t="s">
        <v>8655</v>
      </c>
      <c r="F2234" s="5" t="s">
        <v>8656</v>
      </c>
      <c r="G2234" s="12" t="s">
        <v>8683</v>
      </c>
      <c r="H2234" s="12" t="s">
        <v>8981</v>
      </c>
      <c r="K2234" s="22">
        <v>39.762873999999996</v>
      </c>
      <c r="L2234" s="47">
        <v>-74.256915000000006</v>
      </c>
      <c r="N2234" s="5" t="s">
        <v>9481</v>
      </c>
      <c r="O2234" s="5" t="s">
        <v>9482</v>
      </c>
      <c r="P2234" s="5" t="s">
        <v>9483</v>
      </c>
      <c r="R2234" s="5" t="s">
        <v>9484</v>
      </c>
      <c r="W2234" s="5" t="s">
        <v>9486</v>
      </c>
    </row>
    <row r="2235" spans="4:23" x14ac:dyDescent="0.25">
      <c r="D2235" s="4" t="s">
        <v>2259</v>
      </c>
      <c r="E2235" s="8" t="s">
        <v>8655</v>
      </c>
      <c r="F2235" s="5" t="s">
        <v>8656</v>
      </c>
      <c r="G2235" s="12" t="s">
        <v>8718</v>
      </c>
      <c r="H2235" s="12" t="s">
        <v>8968</v>
      </c>
      <c r="K2235" s="22">
        <v>39.733362999999997</v>
      </c>
      <c r="L2235" s="47">
        <v>-74.241412999999994</v>
      </c>
      <c r="N2235" s="5" t="s">
        <v>9481</v>
      </c>
      <c r="O2235" s="5" t="s">
        <v>9482</v>
      </c>
      <c r="P2235" s="5" t="s">
        <v>9483</v>
      </c>
      <c r="R2235" s="5" t="s">
        <v>9484</v>
      </c>
      <c r="W2235" s="5" t="s">
        <v>9486</v>
      </c>
    </row>
    <row r="2236" spans="4:23" x14ac:dyDescent="0.25">
      <c r="D2236" s="4" t="s">
        <v>2260</v>
      </c>
      <c r="E2236" s="8" t="s">
        <v>8655</v>
      </c>
      <c r="F2236" s="5" t="s">
        <v>8656</v>
      </c>
      <c r="G2236" s="12" t="s">
        <v>9153</v>
      </c>
      <c r="H2236" s="12" t="s">
        <v>8830</v>
      </c>
      <c r="K2236" s="22">
        <v>39.751885000000001</v>
      </c>
      <c r="L2236" s="47">
        <v>-74.285966999999999</v>
      </c>
      <c r="N2236" s="5" t="s">
        <v>9481</v>
      </c>
      <c r="O2236" s="5" t="s">
        <v>9482</v>
      </c>
      <c r="P2236" s="5" t="s">
        <v>9483</v>
      </c>
      <c r="R2236" s="5" t="s">
        <v>9484</v>
      </c>
      <c r="W2236" s="5" t="s">
        <v>9486</v>
      </c>
    </row>
    <row r="2237" spans="4:23" x14ac:dyDescent="0.25">
      <c r="D2237" s="4" t="s">
        <v>2261</v>
      </c>
      <c r="E2237" s="8" t="s">
        <v>8655</v>
      </c>
      <c r="F2237" s="5" t="s">
        <v>8656</v>
      </c>
      <c r="G2237" s="12" t="s">
        <v>8738</v>
      </c>
      <c r="H2237" s="12" t="s">
        <v>8832</v>
      </c>
      <c r="K2237" s="22">
        <v>39.752088715167901</v>
      </c>
      <c r="L2237" s="47">
        <v>-74.285990009845804</v>
      </c>
      <c r="N2237" s="5" t="s">
        <v>9481</v>
      </c>
      <c r="O2237" s="5" t="s">
        <v>9482</v>
      </c>
      <c r="P2237" s="5" t="s">
        <v>9483</v>
      </c>
      <c r="R2237" s="5" t="s">
        <v>9484</v>
      </c>
      <c r="W2237" s="5" t="s">
        <v>9486</v>
      </c>
    </row>
    <row r="2238" spans="4:23" x14ac:dyDescent="0.25">
      <c r="D2238" s="4" t="s">
        <v>2262</v>
      </c>
      <c r="E2238" s="8" t="s">
        <v>8655</v>
      </c>
      <c r="F2238" s="5" t="s">
        <v>8656</v>
      </c>
      <c r="G2238" s="12" t="s">
        <v>8697</v>
      </c>
      <c r="H2238" s="12" t="s">
        <v>8833</v>
      </c>
      <c r="K2238" s="22">
        <v>39.754788459515602</v>
      </c>
      <c r="L2238" s="47">
        <v>-74.307644894564106</v>
      </c>
      <c r="N2238" s="5" t="s">
        <v>9481</v>
      </c>
      <c r="O2238" s="5" t="s">
        <v>9482</v>
      </c>
      <c r="P2238" s="5" t="s">
        <v>9483</v>
      </c>
      <c r="R2238" s="5" t="s">
        <v>9484</v>
      </c>
      <c r="W2238" s="5" t="s">
        <v>9486</v>
      </c>
    </row>
    <row r="2239" spans="4:23" x14ac:dyDescent="0.25">
      <c r="D2239" s="4" t="s">
        <v>2263</v>
      </c>
      <c r="E2239" s="8" t="s">
        <v>8655</v>
      </c>
      <c r="F2239" s="5" t="s">
        <v>8656</v>
      </c>
      <c r="G2239" s="12" t="s">
        <v>8666</v>
      </c>
      <c r="H2239" s="12" t="s">
        <v>9165</v>
      </c>
      <c r="K2239" s="22">
        <v>39.733885063071597</v>
      </c>
      <c r="L2239" s="47">
        <v>-74.2396501300708</v>
      </c>
      <c r="N2239" s="5" t="s">
        <v>9481</v>
      </c>
      <c r="O2239" s="5" t="s">
        <v>9482</v>
      </c>
      <c r="P2239" s="5" t="s">
        <v>9483</v>
      </c>
      <c r="R2239" s="5" t="s">
        <v>9484</v>
      </c>
      <c r="W2239" s="5" t="s">
        <v>9486</v>
      </c>
    </row>
    <row r="2240" spans="4:23" x14ac:dyDescent="0.25">
      <c r="D2240" s="4" t="s">
        <v>2264</v>
      </c>
      <c r="E2240" s="8" t="s">
        <v>8655</v>
      </c>
      <c r="F2240" s="5" t="s">
        <v>8656</v>
      </c>
      <c r="G2240" s="12" t="s">
        <v>9216</v>
      </c>
      <c r="H2240" s="12" t="s">
        <v>8956</v>
      </c>
      <c r="K2240" s="22">
        <v>39.747697573594202</v>
      </c>
      <c r="L2240" s="47">
        <v>-74.232378759444302</v>
      </c>
      <c r="N2240" s="5" t="s">
        <v>9481</v>
      </c>
      <c r="O2240" s="5" t="s">
        <v>9482</v>
      </c>
      <c r="P2240" s="5" t="s">
        <v>9483</v>
      </c>
      <c r="R2240" s="5" t="s">
        <v>9484</v>
      </c>
      <c r="W2240" s="5" t="s">
        <v>9486</v>
      </c>
    </row>
    <row r="2241" spans="4:23" x14ac:dyDescent="0.25">
      <c r="D2241" s="4" t="s">
        <v>2265</v>
      </c>
      <c r="E2241" s="8" t="s">
        <v>8655</v>
      </c>
      <c r="F2241" s="5" t="s">
        <v>8656</v>
      </c>
      <c r="G2241" s="12" t="s">
        <v>8738</v>
      </c>
      <c r="H2241" s="12" t="s">
        <v>8837</v>
      </c>
      <c r="K2241" s="22">
        <v>39.752460999999997</v>
      </c>
      <c r="L2241" s="47">
        <v>-74.290458000000001</v>
      </c>
      <c r="N2241" s="5" t="s">
        <v>9481</v>
      </c>
      <c r="O2241" s="5" t="s">
        <v>9482</v>
      </c>
      <c r="P2241" s="5" t="s">
        <v>9483</v>
      </c>
      <c r="R2241" s="5" t="s">
        <v>9484</v>
      </c>
      <c r="W2241" s="5" t="s">
        <v>9486</v>
      </c>
    </row>
    <row r="2242" spans="4:23" x14ac:dyDescent="0.25">
      <c r="D2242" s="4" t="s">
        <v>2266</v>
      </c>
      <c r="E2242" s="8" t="s">
        <v>8655</v>
      </c>
      <c r="F2242" s="5" t="s">
        <v>8656</v>
      </c>
      <c r="G2242" s="12" t="s">
        <v>8952</v>
      </c>
      <c r="H2242" s="12" t="s">
        <v>8839</v>
      </c>
      <c r="K2242" s="22">
        <v>39.752711955736103</v>
      </c>
      <c r="L2242" s="47">
        <v>-74.290460650516195</v>
      </c>
      <c r="N2242" s="5" t="s">
        <v>9481</v>
      </c>
      <c r="O2242" s="5" t="s">
        <v>9482</v>
      </c>
      <c r="P2242" s="5" t="s">
        <v>9483</v>
      </c>
      <c r="R2242" s="5" t="s">
        <v>9484</v>
      </c>
      <c r="W2242" s="5" t="s">
        <v>9486</v>
      </c>
    </row>
    <row r="2243" spans="4:23" x14ac:dyDescent="0.25">
      <c r="D2243" s="4" t="s">
        <v>2267</v>
      </c>
      <c r="E2243" s="8" t="s">
        <v>8655</v>
      </c>
      <c r="F2243" s="5" t="s">
        <v>8656</v>
      </c>
      <c r="G2243" s="12" t="s">
        <v>9217</v>
      </c>
      <c r="H2243" s="12" t="s">
        <v>9092</v>
      </c>
      <c r="K2243" s="22">
        <v>39.764467000000003</v>
      </c>
      <c r="L2243" s="47">
        <v>-74.282236999999995</v>
      </c>
      <c r="N2243" s="5" t="s">
        <v>9481</v>
      </c>
      <c r="O2243" s="5" t="s">
        <v>9482</v>
      </c>
      <c r="P2243" s="5" t="s">
        <v>9483</v>
      </c>
      <c r="R2243" s="5" t="s">
        <v>9484</v>
      </c>
      <c r="W2243" s="5" t="s">
        <v>9486</v>
      </c>
    </row>
    <row r="2244" spans="4:23" x14ac:dyDescent="0.25">
      <c r="D2244" s="4" t="s">
        <v>2268</v>
      </c>
      <c r="E2244" s="8" t="s">
        <v>8655</v>
      </c>
      <c r="F2244" s="5" t="s">
        <v>8656</v>
      </c>
      <c r="G2244" s="12" t="s">
        <v>9153</v>
      </c>
      <c r="H2244" s="12" t="s">
        <v>8864</v>
      </c>
      <c r="K2244" s="22">
        <v>39.772396000000001</v>
      </c>
      <c r="L2244" s="47">
        <v>-74.255322000000007</v>
      </c>
      <c r="N2244" s="5" t="s">
        <v>9481</v>
      </c>
      <c r="O2244" s="5" t="s">
        <v>9482</v>
      </c>
      <c r="P2244" s="5" t="s">
        <v>9483</v>
      </c>
      <c r="R2244" s="5" t="s">
        <v>9484</v>
      </c>
      <c r="W2244" s="5" t="s">
        <v>9486</v>
      </c>
    </row>
    <row r="2245" spans="4:23" x14ac:dyDescent="0.25">
      <c r="D2245" s="4" t="s">
        <v>2269</v>
      </c>
      <c r="E2245" s="8" t="s">
        <v>8655</v>
      </c>
      <c r="F2245" s="5" t="s">
        <v>8656</v>
      </c>
      <c r="G2245" s="12" t="s">
        <v>8919</v>
      </c>
      <c r="H2245" s="12" t="s">
        <v>8828</v>
      </c>
      <c r="K2245" s="22">
        <v>39.741121</v>
      </c>
      <c r="L2245" s="47">
        <v>-74.248716000000002</v>
      </c>
      <c r="N2245" s="5" t="s">
        <v>9481</v>
      </c>
      <c r="O2245" s="5" t="s">
        <v>9482</v>
      </c>
      <c r="P2245" s="5" t="s">
        <v>9483</v>
      </c>
      <c r="R2245" s="5" t="s">
        <v>9484</v>
      </c>
      <c r="W2245" s="5" t="s">
        <v>9486</v>
      </c>
    </row>
    <row r="2246" spans="4:23" x14ac:dyDescent="0.25">
      <c r="D2246" s="4" t="s">
        <v>2270</v>
      </c>
      <c r="E2246" s="8" t="s">
        <v>8655</v>
      </c>
      <c r="F2246" s="5" t="s">
        <v>8656</v>
      </c>
      <c r="G2246" s="12" t="s">
        <v>8753</v>
      </c>
      <c r="H2246" s="12" t="s">
        <v>8978</v>
      </c>
      <c r="K2246" s="22">
        <v>39.754306</v>
      </c>
      <c r="L2246" s="47">
        <v>-74.275136000000003</v>
      </c>
      <c r="N2246" s="5" t="s">
        <v>9481</v>
      </c>
      <c r="O2246" s="5" t="s">
        <v>9482</v>
      </c>
      <c r="P2246" s="5" t="s">
        <v>9483</v>
      </c>
      <c r="R2246" s="5" t="s">
        <v>9484</v>
      </c>
      <c r="W2246" s="5" t="s">
        <v>9486</v>
      </c>
    </row>
    <row r="2247" spans="4:23" x14ac:dyDescent="0.25">
      <c r="D2247" s="4" t="s">
        <v>2271</v>
      </c>
      <c r="E2247" s="8" t="s">
        <v>8655</v>
      </c>
      <c r="F2247" s="5" t="s">
        <v>8656</v>
      </c>
      <c r="G2247" s="12" t="s">
        <v>8683</v>
      </c>
      <c r="H2247" s="12" t="s">
        <v>8953</v>
      </c>
      <c r="K2247" s="22">
        <v>39.767553999999997</v>
      </c>
      <c r="L2247" s="47">
        <v>-74.270964000000006</v>
      </c>
      <c r="N2247" s="5" t="s">
        <v>9481</v>
      </c>
      <c r="O2247" s="5" t="s">
        <v>9482</v>
      </c>
      <c r="P2247" s="5" t="s">
        <v>9483</v>
      </c>
      <c r="R2247" s="5" t="s">
        <v>9484</v>
      </c>
      <c r="W2247" s="5" t="s">
        <v>9486</v>
      </c>
    </row>
    <row r="2248" spans="4:23" x14ac:dyDescent="0.25">
      <c r="D2248" s="4" t="s">
        <v>2272</v>
      </c>
      <c r="E2248" s="8" t="s">
        <v>8655</v>
      </c>
      <c r="F2248" s="5" t="s">
        <v>8656</v>
      </c>
      <c r="G2248" s="12" t="s">
        <v>8657</v>
      </c>
      <c r="H2248" s="12" t="s">
        <v>8820</v>
      </c>
      <c r="K2248" s="22">
        <v>39.774735999999997</v>
      </c>
      <c r="L2248" s="47">
        <v>-74.247001999999995</v>
      </c>
      <c r="N2248" s="5" t="s">
        <v>9481</v>
      </c>
      <c r="O2248" s="5" t="s">
        <v>9482</v>
      </c>
      <c r="P2248" s="5" t="s">
        <v>9483</v>
      </c>
      <c r="R2248" s="5" t="s">
        <v>9484</v>
      </c>
      <c r="W2248" s="5" t="s">
        <v>9486</v>
      </c>
    </row>
    <row r="2249" spans="4:23" x14ac:dyDescent="0.25">
      <c r="D2249" s="4" t="s">
        <v>2273</v>
      </c>
      <c r="E2249" s="8" t="s">
        <v>8655</v>
      </c>
      <c r="F2249" s="5" t="s">
        <v>8656</v>
      </c>
      <c r="G2249" s="12" t="s">
        <v>8664</v>
      </c>
      <c r="H2249" s="12" t="s">
        <v>8844</v>
      </c>
      <c r="K2249" s="22">
        <v>39.763098999999997</v>
      </c>
      <c r="L2249" s="47">
        <v>-74.245408999999995</v>
      </c>
      <c r="N2249" s="5" t="s">
        <v>9481</v>
      </c>
      <c r="O2249" s="5" t="s">
        <v>9482</v>
      </c>
      <c r="P2249" s="5" t="s">
        <v>9483</v>
      </c>
      <c r="R2249" s="5" t="s">
        <v>9484</v>
      </c>
      <c r="W2249" s="5" t="s">
        <v>9486</v>
      </c>
    </row>
    <row r="2250" spans="4:23" x14ac:dyDescent="0.25">
      <c r="D2250" s="4" t="s">
        <v>2274</v>
      </c>
      <c r="E2250" s="8" t="s">
        <v>8655</v>
      </c>
      <c r="F2250" s="5" t="s">
        <v>8656</v>
      </c>
      <c r="G2250" s="12" t="s">
        <v>8666</v>
      </c>
      <c r="H2250" s="12" t="s">
        <v>9095</v>
      </c>
      <c r="K2250" s="22">
        <v>39.765267999999999</v>
      </c>
      <c r="L2250" s="47">
        <v>-74.267891000000006</v>
      </c>
      <c r="N2250" s="5" t="s">
        <v>9481</v>
      </c>
      <c r="O2250" s="5" t="s">
        <v>9482</v>
      </c>
      <c r="P2250" s="5" t="s">
        <v>9483</v>
      </c>
      <c r="R2250" s="5" t="s">
        <v>9484</v>
      </c>
      <c r="W2250" s="5" t="s">
        <v>9486</v>
      </c>
    </row>
    <row r="2251" spans="4:23" x14ac:dyDescent="0.25">
      <c r="D2251" s="4" t="s">
        <v>2275</v>
      </c>
      <c r="E2251" s="8" t="s">
        <v>8655</v>
      </c>
      <c r="F2251" s="5" t="s">
        <v>8656</v>
      </c>
      <c r="G2251" s="12" t="s">
        <v>8685</v>
      </c>
      <c r="H2251" s="12" t="s">
        <v>9079</v>
      </c>
      <c r="K2251" s="22">
        <v>39.767068000000002</v>
      </c>
      <c r="L2251" s="47">
        <v>-74.291956999999996</v>
      </c>
      <c r="N2251" s="5" t="s">
        <v>9481</v>
      </c>
      <c r="O2251" s="5" t="s">
        <v>9482</v>
      </c>
      <c r="P2251" s="5" t="s">
        <v>9483</v>
      </c>
      <c r="R2251" s="5" t="s">
        <v>9484</v>
      </c>
      <c r="W2251" s="5" t="s">
        <v>9486</v>
      </c>
    </row>
    <row r="2252" spans="4:23" x14ac:dyDescent="0.25">
      <c r="D2252" s="4" t="s">
        <v>2276</v>
      </c>
      <c r="E2252" s="8" t="s">
        <v>8655</v>
      </c>
      <c r="F2252" s="5" t="s">
        <v>8656</v>
      </c>
      <c r="G2252" s="12" t="s">
        <v>8666</v>
      </c>
      <c r="H2252" s="12" t="s">
        <v>8847</v>
      </c>
      <c r="K2252" s="22">
        <v>39.768732999999997</v>
      </c>
      <c r="L2252" s="47">
        <v>-74.255988000000002</v>
      </c>
      <c r="N2252" s="5" t="s">
        <v>9481</v>
      </c>
      <c r="O2252" s="5" t="s">
        <v>9482</v>
      </c>
      <c r="P2252" s="5" t="s">
        <v>9483</v>
      </c>
      <c r="R2252" s="5" t="s">
        <v>9484</v>
      </c>
      <c r="W2252" s="5" t="s">
        <v>9486</v>
      </c>
    </row>
    <row r="2253" spans="4:23" x14ac:dyDescent="0.25">
      <c r="D2253" s="4" t="s">
        <v>2277</v>
      </c>
      <c r="E2253" s="8" t="s">
        <v>8655</v>
      </c>
      <c r="F2253" s="5" t="s">
        <v>8656</v>
      </c>
      <c r="G2253" s="12" t="s">
        <v>8677</v>
      </c>
      <c r="H2253" s="12" t="s">
        <v>8985</v>
      </c>
      <c r="K2253" s="22">
        <v>39.765096999999997</v>
      </c>
      <c r="L2253" s="47">
        <v>-74.272813999999997</v>
      </c>
      <c r="N2253" s="5" t="s">
        <v>9481</v>
      </c>
      <c r="O2253" s="5" t="s">
        <v>9482</v>
      </c>
      <c r="P2253" s="5" t="s">
        <v>9483</v>
      </c>
      <c r="R2253" s="5" t="s">
        <v>9484</v>
      </c>
      <c r="W2253" s="5" t="s">
        <v>9486</v>
      </c>
    </row>
    <row r="2254" spans="4:23" x14ac:dyDescent="0.25">
      <c r="D2254" s="4" t="s">
        <v>2278</v>
      </c>
      <c r="E2254" s="8" t="s">
        <v>8655</v>
      </c>
      <c r="F2254" s="5" t="s">
        <v>8656</v>
      </c>
      <c r="G2254" s="12" t="s">
        <v>8685</v>
      </c>
      <c r="H2254" s="12" t="s">
        <v>8820</v>
      </c>
      <c r="K2254" s="22">
        <v>39.752955999999998</v>
      </c>
      <c r="L2254" s="47">
        <v>-74.229568999999998</v>
      </c>
      <c r="N2254" s="5" t="s">
        <v>9481</v>
      </c>
      <c r="O2254" s="5" t="s">
        <v>9482</v>
      </c>
      <c r="P2254" s="5" t="s">
        <v>9483</v>
      </c>
      <c r="R2254" s="5" t="s">
        <v>9484</v>
      </c>
      <c r="W2254" s="5" t="s">
        <v>9486</v>
      </c>
    </row>
    <row r="2255" spans="4:23" x14ac:dyDescent="0.25">
      <c r="D2255" s="4" t="s">
        <v>2279</v>
      </c>
      <c r="E2255" s="8" t="s">
        <v>8655</v>
      </c>
      <c r="F2255" s="5" t="s">
        <v>8656</v>
      </c>
      <c r="G2255" s="12" t="s">
        <v>9218</v>
      </c>
      <c r="H2255" s="12" t="s">
        <v>8702</v>
      </c>
      <c r="K2255" s="22">
        <v>39.762172</v>
      </c>
      <c r="L2255" s="47">
        <v>-74.230140000000006</v>
      </c>
      <c r="N2255" s="5" t="s">
        <v>9481</v>
      </c>
      <c r="O2255" s="5" t="s">
        <v>9482</v>
      </c>
      <c r="P2255" s="5" t="s">
        <v>9483</v>
      </c>
      <c r="R2255" s="5" t="s">
        <v>9484</v>
      </c>
      <c r="W2255" s="5" t="s">
        <v>9486</v>
      </c>
    </row>
    <row r="2256" spans="4:23" x14ac:dyDescent="0.25">
      <c r="D2256" s="4" t="s">
        <v>2280</v>
      </c>
      <c r="E2256" s="8" t="s">
        <v>8655</v>
      </c>
      <c r="F2256" s="5" t="s">
        <v>8656</v>
      </c>
      <c r="G2256" s="12" t="s">
        <v>8695</v>
      </c>
      <c r="H2256" s="12" t="s">
        <v>8848</v>
      </c>
      <c r="K2256" s="22">
        <v>39.760165000000001</v>
      </c>
      <c r="L2256" s="47">
        <v>-74.226725000000002</v>
      </c>
      <c r="N2256" s="5" t="s">
        <v>9481</v>
      </c>
      <c r="O2256" s="5" t="s">
        <v>9482</v>
      </c>
      <c r="P2256" s="5" t="s">
        <v>9483</v>
      </c>
      <c r="R2256" s="5" t="s">
        <v>9484</v>
      </c>
      <c r="W2256" s="5" t="s">
        <v>9486</v>
      </c>
    </row>
    <row r="2257" spans="4:23" x14ac:dyDescent="0.25">
      <c r="D2257" s="4" t="s">
        <v>2281</v>
      </c>
      <c r="E2257" s="8" t="s">
        <v>8655</v>
      </c>
      <c r="F2257" s="5" t="s">
        <v>8656</v>
      </c>
      <c r="G2257" s="12" t="s">
        <v>8748</v>
      </c>
      <c r="H2257" s="12" t="s">
        <v>8850</v>
      </c>
      <c r="K2257" s="22">
        <v>39.773592999999998</v>
      </c>
      <c r="L2257" s="47">
        <v>-74.256559999999993</v>
      </c>
      <c r="N2257" s="5" t="s">
        <v>9481</v>
      </c>
      <c r="O2257" s="5" t="s">
        <v>9482</v>
      </c>
      <c r="P2257" s="5" t="s">
        <v>9483</v>
      </c>
      <c r="R2257" s="5" t="s">
        <v>9484</v>
      </c>
      <c r="W2257" s="5" t="s">
        <v>9486</v>
      </c>
    </row>
    <row r="2258" spans="4:23" x14ac:dyDescent="0.25">
      <c r="D2258" s="4" t="s">
        <v>2282</v>
      </c>
      <c r="E2258" s="8" t="s">
        <v>8655</v>
      </c>
      <c r="F2258" s="5" t="s">
        <v>8656</v>
      </c>
      <c r="G2258" s="12" t="s">
        <v>8740</v>
      </c>
      <c r="H2258" s="12" t="s">
        <v>8867</v>
      </c>
      <c r="K2258" s="22">
        <v>39.769219</v>
      </c>
      <c r="L2258" s="47">
        <v>-74.263773</v>
      </c>
      <c r="N2258" s="5" t="s">
        <v>9481</v>
      </c>
      <c r="O2258" s="5" t="s">
        <v>9482</v>
      </c>
      <c r="P2258" s="5" t="s">
        <v>9483</v>
      </c>
      <c r="R2258" s="5" t="s">
        <v>9484</v>
      </c>
      <c r="W2258" s="5" t="s">
        <v>9486</v>
      </c>
    </row>
    <row r="2259" spans="4:23" x14ac:dyDescent="0.25">
      <c r="D2259" s="4" t="s">
        <v>2283</v>
      </c>
      <c r="E2259" s="8" t="s">
        <v>8655</v>
      </c>
      <c r="F2259" s="5" t="s">
        <v>8656</v>
      </c>
      <c r="G2259" s="12" t="s">
        <v>8739</v>
      </c>
      <c r="H2259" s="12" t="s">
        <v>8829</v>
      </c>
      <c r="K2259" s="22">
        <v>39.767184999999998</v>
      </c>
      <c r="L2259" s="47">
        <v>-74.252009999999999</v>
      </c>
      <c r="N2259" s="5" t="s">
        <v>9481</v>
      </c>
      <c r="O2259" s="5" t="s">
        <v>9482</v>
      </c>
      <c r="P2259" s="5" t="s">
        <v>9483</v>
      </c>
      <c r="R2259" s="5" t="s">
        <v>9484</v>
      </c>
      <c r="W2259" s="5" t="s">
        <v>9486</v>
      </c>
    </row>
    <row r="2260" spans="4:23" x14ac:dyDescent="0.25">
      <c r="D2260" s="4" t="s">
        <v>2284</v>
      </c>
      <c r="E2260" s="8" t="s">
        <v>8655</v>
      </c>
      <c r="F2260" s="5" t="s">
        <v>8656</v>
      </c>
      <c r="G2260" s="12" t="s">
        <v>8685</v>
      </c>
      <c r="H2260" s="12" t="s">
        <v>8853</v>
      </c>
      <c r="K2260" s="22">
        <v>39.769444</v>
      </c>
      <c r="L2260" s="47">
        <v>-74.263337000000007</v>
      </c>
      <c r="N2260" s="5" t="s">
        <v>9481</v>
      </c>
      <c r="O2260" s="5" t="s">
        <v>9482</v>
      </c>
      <c r="P2260" s="5" t="s">
        <v>9483</v>
      </c>
      <c r="R2260" s="5" t="s">
        <v>9484</v>
      </c>
      <c r="W2260" s="5" t="s">
        <v>9486</v>
      </c>
    </row>
    <row r="2261" spans="4:23" x14ac:dyDescent="0.25">
      <c r="D2261" s="4" t="s">
        <v>2285</v>
      </c>
      <c r="E2261" s="8" t="s">
        <v>8655</v>
      </c>
      <c r="F2261" s="5" t="s">
        <v>8656</v>
      </c>
      <c r="G2261" s="12" t="s">
        <v>9062</v>
      </c>
      <c r="H2261" s="12" t="s">
        <v>8829</v>
      </c>
      <c r="K2261" s="22">
        <v>39.744405999999998</v>
      </c>
      <c r="L2261" s="47">
        <v>-74.244490999999996</v>
      </c>
      <c r="N2261" s="5" t="s">
        <v>9481</v>
      </c>
      <c r="O2261" s="5" t="s">
        <v>9482</v>
      </c>
      <c r="P2261" s="5" t="s">
        <v>9483</v>
      </c>
      <c r="R2261" s="5" t="s">
        <v>9484</v>
      </c>
      <c r="W2261" s="5" t="s">
        <v>9486</v>
      </c>
    </row>
    <row r="2262" spans="4:23" x14ac:dyDescent="0.25">
      <c r="D2262" s="4" t="s">
        <v>2286</v>
      </c>
      <c r="E2262" s="8" t="s">
        <v>8655</v>
      </c>
      <c r="F2262" s="5" t="s">
        <v>8656</v>
      </c>
      <c r="G2262" s="12" t="s">
        <v>9215</v>
      </c>
      <c r="H2262" s="12" t="s">
        <v>8934</v>
      </c>
      <c r="K2262" s="22">
        <v>39.771127</v>
      </c>
      <c r="L2262" s="47">
        <v>-74.242281000000006</v>
      </c>
      <c r="N2262" s="5" t="s">
        <v>9481</v>
      </c>
      <c r="O2262" s="5" t="s">
        <v>9482</v>
      </c>
      <c r="P2262" s="5" t="s">
        <v>9483</v>
      </c>
      <c r="R2262" s="5" t="s">
        <v>9484</v>
      </c>
      <c r="W2262" s="5" t="s">
        <v>9486</v>
      </c>
    </row>
    <row r="2263" spans="4:23" x14ac:dyDescent="0.25">
      <c r="D2263" s="4" t="s">
        <v>2287</v>
      </c>
      <c r="E2263" s="8" t="s">
        <v>8655</v>
      </c>
      <c r="F2263" s="5" t="s">
        <v>8656</v>
      </c>
      <c r="G2263" s="12" t="s">
        <v>8667</v>
      </c>
      <c r="H2263" s="12" t="s">
        <v>8858</v>
      </c>
      <c r="K2263" s="22">
        <v>39.772882000000003</v>
      </c>
      <c r="L2263" s="47">
        <v>-74.260569000000004</v>
      </c>
      <c r="N2263" s="5" t="s">
        <v>9481</v>
      </c>
      <c r="O2263" s="5" t="s">
        <v>9482</v>
      </c>
      <c r="P2263" s="5" t="s">
        <v>9483</v>
      </c>
      <c r="R2263" s="5" t="s">
        <v>9484</v>
      </c>
      <c r="W2263" s="5" t="s">
        <v>9486</v>
      </c>
    </row>
    <row r="2264" spans="4:23" x14ac:dyDescent="0.25">
      <c r="D2264" s="4" t="s">
        <v>2288</v>
      </c>
      <c r="E2264" s="8" t="s">
        <v>8655</v>
      </c>
      <c r="F2264" s="5" t="s">
        <v>8656</v>
      </c>
      <c r="G2264" s="12" t="s">
        <v>8710</v>
      </c>
      <c r="H2264" s="12" t="s">
        <v>8920</v>
      </c>
      <c r="K2264" s="22">
        <v>39.739761999999999</v>
      </c>
      <c r="L2264" s="47">
        <v>-74.243222000000003</v>
      </c>
      <c r="N2264" s="5" t="s">
        <v>9481</v>
      </c>
      <c r="O2264" s="5" t="s">
        <v>9482</v>
      </c>
      <c r="P2264" s="5" t="s">
        <v>9483</v>
      </c>
      <c r="R2264" s="5" t="s">
        <v>9484</v>
      </c>
      <c r="W2264" s="5" t="s">
        <v>9486</v>
      </c>
    </row>
    <row r="2265" spans="4:23" x14ac:dyDescent="0.25">
      <c r="D2265" s="4" t="s">
        <v>2289</v>
      </c>
      <c r="E2265" s="8" t="s">
        <v>8655</v>
      </c>
      <c r="F2265" s="5" t="s">
        <v>8656</v>
      </c>
      <c r="G2265" s="12" t="s">
        <v>8679</v>
      </c>
      <c r="H2265" s="12" t="s">
        <v>9026</v>
      </c>
      <c r="K2265" s="22">
        <v>39.751857999999999</v>
      </c>
      <c r="L2265" s="47">
        <v>-74.222156999999996</v>
      </c>
      <c r="N2265" s="5" t="s">
        <v>9481</v>
      </c>
      <c r="O2265" s="5" t="s">
        <v>9482</v>
      </c>
      <c r="P2265" s="5" t="s">
        <v>9483</v>
      </c>
      <c r="R2265" s="5" t="s">
        <v>9484</v>
      </c>
      <c r="W2265" s="5" t="s">
        <v>9486</v>
      </c>
    </row>
    <row r="2266" spans="4:23" x14ac:dyDescent="0.25">
      <c r="D2266" s="4" t="s">
        <v>2290</v>
      </c>
      <c r="E2266" s="8" t="s">
        <v>8655</v>
      </c>
      <c r="F2266" s="5" t="s">
        <v>8656</v>
      </c>
      <c r="G2266" s="12" t="s">
        <v>8679</v>
      </c>
      <c r="H2266" s="12" t="s">
        <v>9100</v>
      </c>
      <c r="K2266" s="22">
        <v>39.746493999999998</v>
      </c>
      <c r="L2266" s="47">
        <v>-74.247353000000004</v>
      </c>
      <c r="N2266" s="5" t="s">
        <v>9481</v>
      </c>
      <c r="O2266" s="5" t="s">
        <v>9482</v>
      </c>
      <c r="P2266" s="5" t="s">
        <v>9483</v>
      </c>
      <c r="R2266" s="5" t="s">
        <v>9484</v>
      </c>
      <c r="W2266" s="5" t="s">
        <v>9486</v>
      </c>
    </row>
    <row r="2267" spans="4:23" x14ac:dyDescent="0.25">
      <c r="D2267" s="4" t="s">
        <v>2291</v>
      </c>
      <c r="E2267" s="8" t="s">
        <v>8655</v>
      </c>
      <c r="F2267" s="5" t="s">
        <v>8656</v>
      </c>
      <c r="G2267" s="12" t="s">
        <v>8685</v>
      </c>
      <c r="H2267" s="12" t="s">
        <v>8863</v>
      </c>
      <c r="K2267" s="22">
        <v>39.763018000000002</v>
      </c>
      <c r="L2267" s="47">
        <v>-74.280963</v>
      </c>
      <c r="N2267" s="5" t="s">
        <v>9481</v>
      </c>
      <c r="O2267" s="5" t="s">
        <v>9482</v>
      </c>
      <c r="P2267" s="5" t="s">
        <v>9483</v>
      </c>
      <c r="R2267" s="5" t="s">
        <v>9484</v>
      </c>
      <c r="W2267" s="5" t="s">
        <v>9486</v>
      </c>
    </row>
    <row r="2268" spans="4:23" x14ac:dyDescent="0.25">
      <c r="D2268" s="4" t="s">
        <v>2292</v>
      </c>
      <c r="E2268" s="8" t="s">
        <v>8655</v>
      </c>
      <c r="F2268" s="5" t="s">
        <v>8656</v>
      </c>
      <c r="G2268" s="12" t="s">
        <v>8691</v>
      </c>
      <c r="H2268" s="12" t="s">
        <v>8864</v>
      </c>
      <c r="K2268" s="22">
        <v>39.76849</v>
      </c>
      <c r="L2268" s="47">
        <v>-74.25273</v>
      </c>
      <c r="N2268" s="5" t="s">
        <v>9481</v>
      </c>
      <c r="O2268" s="5" t="s">
        <v>9482</v>
      </c>
      <c r="P2268" s="5" t="s">
        <v>9483</v>
      </c>
      <c r="R2268" s="5" t="s">
        <v>9484</v>
      </c>
      <c r="W2268" s="5" t="s">
        <v>9486</v>
      </c>
    </row>
    <row r="2269" spans="4:23" x14ac:dyDescent="0.25">
      <c r="D2269" s="4" t="s">
        <v>2293</v>
      </c>
      <c r="E2269" s="8" t="s">
        <v>8655</v>
      </c>
      <c r="F2269" s="5" t="s">
        <v>8656</v>
      </c>
      <c r="G2269" s="12" t="s">
        <v>8681</v>
      </c>
      <c r="H2269" s="12" t="s">
        <v>8865</v>
      </c>
      <c r="K2269" s="22">
        <v>39.749104000000003</v>
      </c>
      <c r="L2269" s="47">
        <v>-74.260082999999995</v>
      </c>
      <c r="N2269" s="5" t="s">
        <v>9481</v>
      </c>
      <c r="O2269" s="5" t="s">
        <v>9482</v>
      </c>
      <c r="P2269" s="5" t="s">
        <v>9483</v>
      </c>
      <c r="R2269" s="5" t="s">
        <v>9484</v>
      </c>
      <c r="W2269" s="5" t="s">
        <v>9486</v>
      </c>
    </row>
    <row r="2270" spans="4:23" x14ac:dyDescent="0.25">
      <c r="D2270" s="4" t="s">
        <v>2294</v>
      </c>
      <c r="E2270" s="8" t="s">
        <v>8655</v>
      </c>
      <c r="F2270" s="5" t="s">
        <v>8656</v>
      </c>
      <c r="G2270" s="12" t="s">
        <v>8667</v>
      </c>
      <c r="H2270" s="12" t="s">
        <v>8994</v>
      </c>
      <c r="K2270" s="22">
        <v>39.763044999999998</v>
      </c>
      <c r="L2270" s="47">
        <v>-74.232187999999994</v>
      </c>
      <c r="N2270" s="5" t="s">
        <v>9481</v>
      </c>
      <c r="O2270" s="5" t="s">
        <v>9482</v>
      </c>
      <c r="P2270" s="5" t="s">
        <v>9483</v>
      </c>
      <c r="R2270" s="5" t="s">
        <v>9484</v>
      </c>
      <c r="W2270" s="5" t="s">
        <v>9486</v>
      </c>
    </row>
    <row r="2271" spans="4:23" x14ac:dyDescent="0.25">
      <c r="D2271" s="4" t="s">
        <v>2295</v>
      </c>
      <c r="E2271" s="8" t="s">
        <v>8655</v>
      </c>
      <c r="F2271" s="5" t="s">
        <v>8656</v>
      </c>
      <c r="G2271" s="12" t="s">
        <v>8679</v>
      </c>
      <c r="H2271" s="12" t="s">
        <v>9120</v>
      </c>
      <c r="K2271" s="22">
        <v>39.747025000000001</v>
      </c>
      <c r="L2271" s="47">
        <v>-74.246790000000004</v>
      </c>
      <c r="N2271" s="5" t="s">
        <v>9481</v>
      </c>
      <c r="O2271" s="5" t="s">
        <v>9482</v>
      </c>
      <c r="P2271" s="5" t="s">
        <v>9483</v>
      </c>
      <c r="R2271" s="5" t="s">
        <v>9484</v>
      </c>
      <c r="W2271" s="5" t="s">
        <v>9486</v>
      </c>
    </row>
    <row r="2272" spans="4:23" x14ac:dyDescent="0.25">
      <c r="D2272" s="4" t="s">
        <v>2296</v>
      </c>
      <c r="E2272" s="8" t="s">
        <v>8655</v>
      </c>
      <c r="F2272" s="5" t="s">
        <v>8656</v>
      </c>
      <c r="G2272" s="12" t="s">
        <v>8772</v>
      </c>
      <c r="H2272" s="12" t="s">
        <v>8866</v>
      </c>
      <c r="K2272" s="22">
        <v>39.771064000000003</v>
      </c>
      <c r="L2272" s="47">
        <v>-74.256510000000006</v>
      </c>
      <c r="N2272" s="5" t="s">
        <v>9481</v>
      </c>
      <c r="O2272" s="5" t="s">
        <v>9482</v>
      </c>
      <c r="P2272" s="5" t="s">
        <v>9483</v>
      </c>
      <c r="R2272" s="5" t="s">
        <v>9484</v>
      </c>
      <c r="W2272" s="5" t="s">
        <v>9486</v>
      </c>
    </row>
    <row r="2273" spans="4:23" x14ac:dyDescent="0.25">
      <c r="D2273" s="4" t="s">
        <v>2297</v>
      </c>
      <c r="E2273" s="8" t="s">
        <v>8655</v>
      </c>
      <c r="F2273" s="5" t="s">
        <v>8656</v>
      </c>
      <c r="G2273" s="12" t="s">
        <v>8738</v>
      </c>
      <c r="H2273" s="12" t="s">
        <v>8868</v>
      </c>
      <c r="K2273" s="22">
        <v>39.769930000000002</v>
      </c>
      <c r="L2273" s="47">
        <v>-74.278537999999998</v>
      </c>
      <c r="N2273" s="5" t="s">
        <v>9481</v>
      </c>
      <c r="O2273" s="5" t="s">
        <v>9482</v>
      </c>
      <c r="P2273" s="5" t="s">
        <v>9483</v>
      </c>
      <c r="R2273" s="5" t="s">
        <v>9484</v>
      </c>
      <c r="W2273" s="5" t="s">
        <v>9486</v>
      </c>
    </row>
    <row r="2274" spans="4:23" x14ac:dyDescent="0.25">
      <c r="D2274" s="4" t="s">
        <v>2298</v>
      </c>
      <c r="E2274" s="8" t="s">
        <v>8655</v>
      </c>
      <c r="F2274" s="5" t="s">
        <v>8656</v>
      </c>
      <c r="G2274" s="12" t="s">
        <v>8659</v>
      </c>
      <c r="H2274" s="12" t="s">
        <v>9003</v>
      </c>
      <c r="K2274" s="22">
        <v>39.769399</v>
      </c>
      <c r="L2274" s="47">
        <v>-74.268066000000005</v>
      </c>
      <c r="N2274" s="5" t="s">
        <v>9481</v>
      </c>
      <c r="O2274" s="5" t="s">
        <v>9482</v>
      </c>
      <c r="P2274" s="5" t="s">
        <v>9483</v>
      </c>
      <c r="R2274" s="5" t="s">
        <v>9484</v>
      </c>
      <c r="W2274" s="5" t="s">
        <v>9486</v>
      </c>
    </row>
    <row r="2275" spans="4:23" x14ac:dyDescent="0.25">
      <c r="D2275" s="4" t="s">
        <v>2299</v>
      </c>
      <c r="E2275" s="8" t="s">
        <v>8655</v>
      </c>
      <c r="F2275" s="5" t="s">
        <v>8656</v>
      </c>
      <c r="G2275" s="12" t="s">
        <v>8738</v>
      </c>
      <c r="H2275" s="12" t="s">
        <v>8829</v>
      </c>
      <c r="K2275" s="22">
        <v>39.749724999999998</v>
      </c>
      <c r="L2275" s="47">
        <v>-74.250034999999997</v>
      </c>
      <c r="N2275" s="5" t="s">
        <v>9481</v>
      </c>
      <c r="O2275" s="5" t="s">
        <v>9482</v>
      </c>
      <c r="P2275" s="5" t="s">
        <v>9483</v>
      </c>
      <c r="R2275" s="5" t="s">
        <v>9484</v>
      </c>
      <c r="W2275" s="5" t="s">
        <v>9486</v>
      </c>
    </row>
    <row r="2276" spans="4:23" x14ac:dyDescent="0.25">
      <c r="D2276" s="4" t="s">
        <v>2300</v>
      </c>
      <c r="E2276" s="8" t="s">
        <v>8655</v>
      </c>
      <c r="F2276" s="5" t="s">
        <v>8656</v>
      </c>
      <c r="G2276" s="12" t="s">
        <v>8707</v>
      </c>
      <c r="H2276" s="12" t="s">
        <v>9118</v>
      </c>
      <c r="K2276" s="22">
        <v>39.749918819905503</v>
      </c>
      <c r="L2276" s="47">
        <v>-74.250068152047902</v>
      </c>
      <c r="N2276" s="5" t="s">
        <v>9481</v>
      </c>
      <c r="O2276" s="5" t="s">
        <v>9482</v>
      </c>
      <c r="P2276" s="5" t="s">
        <v>9483</v>
      </c>
      <c r="R2276" s="5" t="s">
        <v>9484</v>
      </c>
      <c r="W2276" s="5" t="s">
        <v>9486</v>
      </c>
    </row>
    <row r="2277" spans="4:23" x14ac:dyDescent="0.25">
      <c r="D2277" s="4" t="s">
        <v>2301</v>
      </c>
      <c r="E2277" s="8" t="s">
        <v>8655</v>
      </c>
      <c r="F2277" s="5" t="s">
        <v>8656</v>
      </c>
      <c r="G2277" s="12" t="s">
        <v>9219</v>
      </c>
      <c r="H2277" s="12" t="s">
        <v>8871</v>
      </c>
      <c r="K2277" s="22">
        <v>39.770992</v>
      </c>
      <c r="L2277" s="47">
        <v>-74.249756000000005</v>
      </c>
      <c r="N2277" s="5" t="s">
        <v>9481</v>
      </c>
      <c r="O2277" s="5" t="s">
        <v>9482</v>
      </c>
      <c r="P2277" s="5" t="s">
        <v>9483</v>
      </c>
      <c r="R2277" s="5" t="s">
        <v>9484</v>
      </c>
      <c r="W2277" s="5" t="s">
        <v>9486</v>
      </c>
    </row>
    <row r="2278" spans="4:23" x14ac:dyDescent="0.25">
      <c r="D2278" s="4" t="s">
        <v>2302</v>
      </c>
      <c r="E2278" s="8" t="s">
        <v>8655</v>
      </c>
      <c r="F2278" s="5" t="s">
        <v>8656</v>
      </c>
      <c r="G2278" s="12" t="s">
        <v>8685</v>
      </c>
      <c r="H2278" s="12" t="s">
        <v>8810</v>
      </c>
      <c r="K2278" s="22">
        <v>39.774042999999999</v>
      </c>
      <c r="L2278" s="47">
        <v>-74.252410999999995</v>
      </c>
      <c r="N2278" s="5" t="s">
        <v>9481</v>
      </c>
      <c r="O2278" s="5" t="s">
        <v>9482</v>
      </c>
      <c r="P2278" s="5" t="s">
        <v>9483</v>
      </c>
      <c r="R2278" s="5" t="s">
        <v>9484</v>
      </c>
      <c r="W2278" s="5" t="s">
        <v>9486</v>
      </c>
    </row>
    <row r="2279" spans="4:23" x14ac:dyDescent="0.25">
      <c r="D2279" s="4" t="s">
        <v>2303</v>
      </c>
      <c r="E2279" s="8" t="s">
        <v>8655</v>
      </c>
      <c r="F2279" s="5" t="s">
        <v>8656</v>
      </c>
      <c r="G2279" s="12" t="s">
        <v>8664</v>
      </c>
      <c r="H2279" s="12" t="s">
        <v>8873</v>
      </c>
      <c r="K2279" s="22">
        <v>39.749544999999998</v>
      </c>
      <c r="L2279" s="47">
        <v>-74.269685999999993</v>
      </c>
      <c r="N2279" s="5" t="s">
        <v>9481</v>
      </c>
      <c r="O2279" s="5" t="s">
        <v>9482</v>
      </c>
      <c r="P2279" s="5" t="s">
        <v>9483</v>
      </c>
      <c r="R2279" s="5" t="s">
        <v>9484</v>
      </c>
      <c r="W2279" s="5" t="s">
        <v>9486</v>
      </c>
    </row>
    <row r="2280" spans="4:23" x14ac:dyDescent="0.25">
      <c r="D2280" s="4" t="s">
        <v>2304</v>
      </c>
      <c r="E2280" s="8" t="s">
        <v>8655</v>
      </c>
      <c r="F2280" s="5" t="s">
        <v>8656</v>
      </c>
      <c r="G2280" s="12" t="s">
        <v>8685</v>
      </c>
      <c r="H2280" s="12" t="s">
        <v>9103</v>
      </c>
      <c r="K2280" s="22">
        <v>39.747951999999998</v>
      </c>
      <c r="L2280" s="47">
        <v>-74.248451000000003</v>
      </c>
      <c r="N2280" s="5" t="s">
        <v>9481</v>
      </c>
      <c r="O2280" s="5" t="s">
        <v>9482</v>
      </c>
      <c r="P2280" s="5" t="s">
        <v>9483</v>
      </c>
      <c r="R2280" s="5" t="s">
        <v>9484</v>
      </c>
      <c r="W2280" s="5" t="s">
        <v>9486</v>
      </c>
    </row>
    <row r="2281" spans="4:23" x14ac:dyDescent="0.25">
      <c r="D2281" s="4" t="s">
        <v>2305</v>
      </c>
      <c r="E2281" s="8" t="s">
        <v>8655</v>
      </c>
      <c r="F2281" s="5" t="s">
        <v>8656</v>
      </c>
      <c r="G2281" s="12" t="s">
        <v>8685</v>
      </c>
      <c r="H2281" s="12" t="s">
        <v>8875</v>
      </c>
      <c r="K2281" s="22">
        <v>39.75994</v>
      </c>
      <c r="L2281" s="47">
        <v>-74.229568999999998</v>
      </c>
      <c r="N2281" s="5" t="s">
        <v>9481</v>
      </c>
      <c r="O2281" s="5" t="s">
        <v>9482</v>
      </c>
      <c r="P2281" s="5" t="s">
        <v>9483</v>
      </c>
      <c r="R2281" s="5" t="s">
        <v>9484</v>
      </c>
      <c r="W2281" s="5" t="s">
        <v>9486</v>
      </c>
    </row>
    <row r="2282" spans="4:23" x14ac:dyDescent="0.25">
      <c r="D2282" s="4" t="s">
        <v>2306</v>
      </c>
      <c r="E2282" s="8" t="s">
        <v>8655</v>
      </c>
      <c r="F2282" s="5" t="s">
        <v>8656</v>
      </c>
      <c r="G2282" s="12" t="s">
        <v>8738</v>
      </c>
      <c r="H2282" s="12" t="s">
        <v>8848</v>
      </c>
      <c r="K2282" s="22">
        <v>39.760849</v>
      </c>
      <c r="L2282" s="47">
        <v>-74.278379999999999</v>
      </c>
      <c r="N2282" s="5" t="s">
        <v>9481</v>
      </c>
      <c r="O2282" s="5" t="s">
        <v>9482</v>
      </c>
      <c r="P2282" s="5" t="s">
        <v>9483</v>
      </c>
      <c r="R2282" s="5" t="s">
        <v>9484</v>
      </c>
      <c r="W2282" s="5" t="s">
        <v>9486</v>
      </c>
    </row>
    <row r="2283" spans="4:23" x14ac:dyDescent="0.25">
      <c r="D2283" s="4" t="s">
        <v>2307</v>
      </c>
      <c r="E2283" s="8" t="s">
        <v>8655</v>
      </c>
      <c r="F2283" s="5" t="s">
        <v>8656</v>
      </c>
      <c r="G2283" s="12" t="s">
        <v>8771</v>
      </c>
      <c r="H2283" s="12" t="s">
        <v>8876</v>
      </c>
      <c r="K2283" s="22">
        <v>39.769174</v>
      </c>
      <c r="L2283" s="47">
        <v>-74.287982999999997</v>
      </c>
      <c r="N2283" s="5" t="s">
        <v>9481</v>
      </c>
      <c r="O2283" s="5" t="s">
        <v>9482</v>
      </c>
      <c r="P2283" s="5" t="s">
        <v>9483</v>
      </c>
      <c r="R2283" s="5" t="s">
        <v>9484</v>
      </c>
      <c r="W2283" s="5" t="s">
        <v>9486</v>
      </c>
    </row>
    <row r="2284" spans="4:23" x14ac:dyDescent="0.25">
      <c r="D2284" s="4" t="s">
        <v>2308</v>
      </c>
      <c r="E2284" s="8" t="s">
        <v>8655</v>
      </c>
      <c r="F2284" s="5" t="s">
        <v>8656</v>
      </c>
      <c r="G2284" s="12" t="s">
        <v>8679</v>
      </c>
      <c r="H2284" s="12" t="s">
        <v>8816</v>
      </c>
      <c r="K2284" s="22">
        <v>39.767482000000001</v>
      </c>
      <c r="L2284" s="47">
        <v>-74.236412999999999</v>
      </c>
      <c r="N2284" s="5" t="s">
        <v>9481</v>
      </c>
      <c r="O2284" s="5" t="s">
        <v>9482</v>
      </c>
      <c r="P2284" s="5" t="s">
        <v>9483</v>
      </c>
      <c r="R2284" s="5" t="s">
        <v>9484</v>
      </c>
      <c r="W2284" s="5" t="s">
        <v>9486</v>
      </c>
    </row>
    <row r="2285" spans="4:23" x14ac:dyDescent="0.25">
      <c r="D2285" s="4" t="s">
        <v>2309</v>
      </c>
      <c r="E2285" s="8" t="s">
        <v>8655</v>
      </c>
      <c r="F2285" s="5" t="s">
        <v>8656</v>
      </c>
      <c r="G2285" s="12" t="s">
        <v>8738</v>
      </c>
      <c r="H2285" s="12" t="s">
        <v>8878</v>
      </c>
      <c r="K2285" s="22">
        <v>39.750039999999998</v>
      </c>
      <c r="L2285" s="47">
        <v>-74.251600999999994</v>
      </c>
      <c r="N2285" s="5" t="s">
        <v>9481</v>
      </c>
      <c r="O2285" s="5" t="s">
        <v>9482</v>
      </c>
      <c r="P2285" s="5" t="s">
        <v>9483</v>
      </c>
      <c r="R2285" s="5" t="s">
        <v>9484</v>
      </c>
      <c r="W2285" s="5" t="s">
        <v>9486</v>
      </c>
    </row>
    <row r="2286" spans="4:23" x14ac:dyDescent="0.25">
      <c r="D2286" s="4" t="s">
        <v>2310</v>
      </c>
      <c r="E2286" s="8" t="s">
        <v>8655</v>
      </c>
      <c r="F2286" s="5" t="s">
        <v>8656</v>
      </c>
      <c r="G2286" s="12" t="s">
        <v>8719</v>
      </c>
      <c r="H2286" s="12" t="s">
        <v>8879</v>
      </c>
      <c r="K2286" s="22">
        <v>39.770496999999999</v>
      </c>
      <c r="L2286" s="47">
        <v>-74.277494000000004</v>
      </c>
      <c r="N2286" s="5" t="s">
        <v>9481</v>
      </c>
      <c r="O2286" s="5" t="s">
        <v>9482</v>
      </c>
      <c r="P2286" s="5" t="s">
        <v>9483</v>
      </c>
      <c r="R2286" s="5" t="s">
        <v>9484</v>
      </c>
      <c r="W2286" s="5" t="s">
        <v>9486</v>
      </c>
    </row>
    <row r="2287" spans="4:23" x14ac:dyDescent="0.25">
      <c r="D2287" s="4" t="s">
        <v>2311</v>
      </c>
      <c r="E2287" s="8" t="s">
        <v>8655</v>
      </c>
      <c r="F2287" s="5" t="s">
        <v>8656</v>
      </c>
      <c r="G2287" s="12" t="s">
        <v>8664</v>
      </c>
      <c r="H2287" s="12" t="s">
        <v>8882</v>
      </c>
      <c r="K2287" s="22">
        <v>39.770020000000002</v>
      </c>
      <c r="L2287" s="47">
        <v>-74.284563000000006</v>
      </c>
      <c r="N2287" s="5" t="s">
        <v>9481</v>
      </c>
      <c r="O2287" s="5" t="s">
        <v>9482</v>
      </c>
      <c r="P2287" s="5" t="s">
        <v>9483</v>
      </c>
      <c r="R2287" s="5" t="s">
        <v>9484</v>
      </c>
      <c r="W2287" s="5" t="s">
        <v>9486</v>
      </c>
    </row>
    <row r="2288" spans="4:23" x14ac:dyDescent="0.25">
      <c r="D2288" s="4" t="s">
        <v>2312</v>
      </c>
      <c r="E2288" s="8" t="s">
        <v>8655</v>
      </c>
      <c r="F2288" s="5" t="s">
        <v>8656</v>
      </c>
      <c r="G2288" s="12" t="s">
        <v>8747</v>
      </c>
      <c r="H2288" s="12" t="s">
        <v>8883</v>
      </c>
      <c r="K2288" s="22">
        <v>39.771604000000004</v>
      </c>
      <c r="L2288" s="47">
        <v>-74.243662999999998</v>
      </c>
      <c r="N2288" s="5" t="s">
        <v>9481</v>
      </c>
      <c r="O2288" s="5" t="s">
        <v>9482</v>
      </c>
      <c r="P2288" s="5" t="s">
        <v>9483</v>
      </c>
      <c r="R2288" s="5" t="s">
        <v>9484</v>
      </c>
      <c r="W2288" s="5" t="s">
        <v>9486</v>
      </c>
    </row>
    <row r="2289" spans="4:23" x14ac:dyDescent="0.25">
      <c r="D2289" s="4" t="s">
        <v>2313</v>
      </c>
      <c r="E2289" s="8" t="s">
        <v>8655</v>
      </c>
      <c r="F2289" s="5" t="s">
        <v>8656</v>
      </c>
      <c r="G2289" s="12" t="s">
        <v>8662</v>
      </c>
      <c r="H2289" s="12" t="s">
        <v>8793</v>
      </c>
      <c r="K2289" s="22">
        <v>39.765600999999997</v>
      </c>
      <c r="L2289" s="47">
        <v>-74.284361000000004</v>
      </c>
      <c r="N2289" s="5" t="s">
        <v>9481</v>
      </c>
      <c r="O2289" s="5" t="s">
        <v>9482</v>
      </c>
      <c r="P2289" s="5" t="s">
        <v>9483</v>
      </c>
      <c r="R2289" s="5" t="s">
        <v>9484</v>
      </c>
      <c r="W2289" s="5" t="s">
        <v>9486</v>
      </c>
    </row>
    <row r="2290" spans="4:23" x14ac:dyDescent="0.25">
      <c r="D2290" s="4" t="s">
        <v>2314</v>
      </c>
      <c r="E2290" s="8" t="s">
        <v>8655</v>
      </c>
      <c r="F2290" s="5" t="s">
        <v>8656</v>
      </c>
      <c r="G2290" s="12" t="s">
        <v>8715</v>
      </c>
      <c r="H2290" s="12" t="s">
        <v>8923</v>
      </c>
      <c r="K2290" s="22">
        <v>39.765802376184197</v>
      </c>
      <c r="L2290" s="47">
        <v>-74.284408009230305</v>
      </c>
      <c r="N2290" s="5" t="s">
        <v>9481</v>
      </c>
      <c r="O2290" s="5" t="s">
        <v>9482</v>
      </c>
      <c r="P2290" s="5" t="s">
        <v>9483</v>
      </c>
      <c r="R2290" s="5" t="s">
        <v>9484</v>
      </c>
      <c r="W2290" s="5" t="s">
        <v>9486</v>
      </c>
    </row>
    <row r="2291" spans="4:23" x14ac:dyDescent="0.25">
      <c r="D2291" s="4" t="s">
        <v>2315</v>
      </c>
      <c r="E2291" s="8" t="s">
        <v>8655</v>
      </c>
      <c r="F2291" s="5" t="s">
        <v>8656</v>
      </c>
      <c r="G2291" s="12" t="s">
        <v>8659</v>
      </c>
      <c r="H2291" s="12" t="s">
        <v>9220</v>
      </c>
      <c r="K2291" s="22">
        <v>39.766860999999999</v>
      </c>
      <c r="L2291" s="47">
        <v>-74.281426999999994</v>
      </c>
      <c r="N2291" s="5" t="s">
        <v>9481</v>
      </c>
      <c r="O2291" s="5" t="s">
        <v>9482</v>
      </c>
      <c r="P2291" s="5" t="s">
        <v>9483</v>
      </c>
      <c r="R2291" s="5" t="s">
        <v>9484</v>
      </c>
      <c r="W2291" s="5" t="s">
        <v>9486</v>
      </c>
    </row>
    <row r="2292" spans="4:23" x14ac:dyDescent="0.25">
      <c r="D2292" s="4" t="s">
        <v>2316</v>
      </c>
      <c r="E2292" s="8" t="s">
        <v>8655</v>
      </c>
      <c r="F2292" s="5" t="s">
        <v>8656</v>
      </c>
      <c r="G2292" s="12" t="s">
        <v>8688</v>
      </c>
      <c r="H2292" s="12" t="s">
        <v>8795</v>
      </c>
      <c r="K2292" s="22">
        <v>39.743766999999998</v>
      </c>
      <c r="L2292" s="47">
        <v>-74.245337000000006</v>
      </c>
      <c r="N2292" s="5" t="s">
        <v>9481</v>
      </c>
      <c r="O2292" s="5" t="s">
        <v>9482</v>
      </c>
      <c r="P2292" s="5" t="s">
        <v>9483</v>
      </c>
      <c r="R2292" s="5" t="s">
        <v>9484</v>
      </c>
      <c r="W2292" s="5" t="s">
        <v>9486</v>
      </c>
    </row>
    <row r="2293" spans="4:23" x14ac:dyDescent="0.25">
      <c r="D2293" s="4" t="s">
        <v>2317</v>
      </c>
      <c r="E2293" s="8" t="s">
        <v>8655</v>
      </c>
      <c r="F2293" s="5" t="s">
        <v>8656</v>
      </c>
      <c r="G2293" s="12" t="s">
        <v>8674</v>
      </c>
      <c r="H2293" s="12" t="s">
        <v>9104</v>
      </c>
      <c r="K2293" s="22">
        <v>39.737862999999997</v>
      </c>
      <c r="L2293" s="47">
        <v>-74.246651</v>
      </c>
      <c r="N2293" s="5" t="s">
        <v>9481</v>
      </c>
      <c r="O2293" s="5" t="s">
        <v>9482</v>
      </c>
      <c r="P2293" s="5" t="s">
        <v>9483</v>
      </c>
      <c r="R2293" s="5" t="s">
        <v>9484</v>
      </c>
      <c r="W2293" s="5" t="s">
        <v>9486</v>
      </c>
    </row>
    <row r="2294" spans="4:23" x14ac:dyDescent="0.25">
      <c r="D2294" s="4" t="s">
        <v>2318</v>
      </c>
      <c r="E2294" s="8" t="s">
        <v>8655</v>
      </c>
      <c r="F2294" s="5" t="s">
        <v>8656</v>
      </c>
      <c r="G2294" s="12" t="s">
        <v>8670</v>
      </c>
      <c r="H2294" s="12" t="s">
        <v>9105</v>
      </c>
      <c r="K2294" s="22">
        <v>39.772855</v>
      </c>
      <c r="L2294" s="47">
        <v>-74.247428999999997</v>
      </c>
      <c r="N2294" s="5" t="s">
        <v>9481</v>
      </c>
      <c r="O2294" s="5" t="s">
        <v>9482</v>
      </c>
      <c r="P2294" s="5" t="s">
        <v>9483</v>
      </c>
      <c r="R2294" s="5" t="s">
        <v>9484</v>
      </c>
      <c r="W2294" s="5" t="s">
        <v>9486</v>
      </c>
    </row>
    <row r="2295" spans="4:23" x14ac:dyDescent="0.25">
      <c r="D2295" s="4" t="s">
        <v>2319</v>
      </c>
      <c r="E2295" s="8" t="s">
        <v>8655</v>
      </c>
      <c r="F2295" s="5" t="s">
        <v>8656</v>
      </c>
      <c r="G2295" s="12" t="s">
        <v>8679</v>
      </c>
      <c r="H2295" s="12" t="s">
        <v>8888</v>
      </c>
      <c r="K2295" s="22">
        <v>39.764952999999998</v>
      </c>
      <c r="L2295" s="47">
        <v>-74.290305000000004</v>
      </c>
      <c r="N2295" s="5" t="s">
        <v>9481</v>
      </c>
      <c r="O2295" s="5" t="s">
        <v>9482</v>
      </c>
      <c r="P2295" s="5" t="s">
        <v>9483</v>
      </c>
      <c r="R2295" s="5" t="s">
        <v>9484</v>
      </c>
      <c r="W2295" s="5" t="s">
        <v>9486</v>
      </c>
    </row>
    <row r="2296" spans="4:23" x14ac:dyDescent="0.25">
      <c r="D2296" s="4" t="s">
        <v>2320</v>
      </c>
      <c r="E2296" s="8" t="s">
        <v>8655</v>
      </c>
      <c r="F2296" s="5" t="s">
        <v>8656</v>
      </c>
      <c r="G2296" s="12" t="s">
        <v>8690</v>
      </c>
      <c r="H2296" s="12" t="s">
        <v>8811</v>
      </c>
      <c r="K2296" s="22">
        <v>39.765700000000002</v>
      </c>
      <c r="L2296" s="47">
        <v>-74.298620999999997</v>
      </c>
      <c r="N2296" s="5" t="s">
        <v>9481</v>
      </c>
      <c r="O2296" s="5" t="s">
        <v>9482</v>
      </c>
      <c r="P2296" s="5" t="s">
        <v>9483</v>
      </c>
      <c r="R2296" s="5" t="s">
        <v>9484</v>
      </c>
      <c r="W2296" s="5" t="s">
        <v>9486</v>
      </c>
    </row>
    <row r="2297" spans="4:23" x14ac:dyDescent="0.25">
      <c r="D2297" s="4" t="s">
        <v>2321</v>
      </c>
      <c r="E2297" s="8" t="s">
        <v>8655</v>
      </c>
      <c r="F2297" s="5" t="s">
        <v>8656</v>
      </c>
      <c r="G2297" s="12" t="s">
        <v>8740</v>
      </c>
      <c r="H2297" s="12" t="s">
        <v>8890</v>
      </c>
      <c r="K2297" s="22">
        <v>39.772692999999997</v>
      </c>
      <c r="L2297" s="47">
        <v>-74.257113000000004</v>
      </c>
      <c r="N2297" s="5" t="s">
        <v>9481</v>
      </c>
      <c r="O2297" s="5" t="s">
        <v>9482</v>
      </c>
      <c r="P2297" s="5" t="s">
        <v>9483</v>
      </c>
      <c r="R2297" s="5" t="s">
        <v>9484</v>
      </c>
      <c r="W2297" s="5" t="s">
        <v>9486</v>
      </c>
    </row>
    <row r="2298" spans="4:23" x14ac:dyDescent="0.25">
      <c r="D2298" s="4" t="s">
        <v>2322</v>
      </c>
      <c r="E2298" s="8" t="s">
        <v>8655</v>
      </c>
      <c r="F2298" s="5" t="s">
        <v>8656</v>
      </c>
      <c r="G2298" s="12" t="s">
        <v>8696</v>
      </c>
      <c r="H2298" s="12" t="s">
        <v>8828</v>
      </c>
      <c r="K2298" s="22">
        <v>39.766266999999999</v>
      </c>
      <c r="L2298" s="47">
        <v>-74.237340000000003</v>
      </c>
      <c r="N2298" s="5" t="s">
        <v>9481</v>
      </c>
      <c r="O2298" s="5" t="s">
        <v>9482</v>
      </c>
      <c r="P2298" s="5" t="s">
        <v>9483</v>
      </c>
      <c r="R2298" s="5" t="s">
        <v>9484</v>
      </c>
      <c r="W2298" s="5" t="s">
        <v>9486</v>
      </c>
    </row>
    <row r="2299" spans="4:23" x14ac:dyDescent="0.25">
      <c r="D2299" s="4" t="s">
        <v>2323</v>
      </c>
      <c r="E2299" s="8" t="s">
        <v>8655</v>
      </c>
      <c r="F2299" s="5" t="s">
        <v>8656</v>
      </c>
      <c r="G2299" s="12" t="s">
        <v>8687</v>
      </c>
      <c r="H2299" s="12" t="s">
        <v>9106</v>
      </c>
      <c r="K2299" s="22">
        <v>39.752488</v>
      </c>
      <c r="L2299" s="47">
        <v>-74.219192000000007</v>
      </c>
      <c r="N2299" s="5" t="s">
        <v>9481</v>
      </c>
      <c r="O2299" s="5" t="s">
        <v>9482</v>
      </c>
      <c r="P2299" s="5" t="s">
        <v>9483</v>
      </c>
      <c r="R2299" s="5" t="s">
        <v>9484</v>
      </c>
      <c r="W2299" s="5" t="s">
        <v>9486</v>
      </c>
    </row>
    <row r="2300" spans="4:23" x14ac:dyDescent="0.25">
      <c r="D2300" s="4" t="s">
        <v>2324</v>
      </c>
      <c r="E2300" s="8" t="s">
        <v>8655</v>
      </c>
      <c r="F2300" s="5" t="s">
        <v>8656</v>
      </c>
      <c r="G2300" s="12" t="s">
        <v>8679</v>
      </c>
      <c r="H2300" s="12" t="s">
        <v>9107</v>
      </c>
      <c r="K2300" s="22">
        <v>39.756619000000001</v>
      </c>
      <c r="L2300" s="47">
        <v>-74.246070000000003</v>
      </c>
      <c r="N2300" s="5" t="s">
        <v>9481</v>
      </c>
      <c r="O2300" s="5" t="s">
        <v>9482</v>
      </c>
      <c r="P2300" s="5" t="s">
        <v>9483</v>
      </c>
      <c r="R2300" s="5" t="s">
        <v>9484</v>
      </c>
      <c r="W2300" s="5" t="s">
        <v>9486</v>
      </c>
    </row>
    <row r="2301" spans="4:23" x14ac:dyDescent="0.25">
      <c r="D2301" s="4" t="s">
        <v>2325</v>
      </c>
      <c r="E2301" s="8" t="s">
        <v>8655</v>
      </c>
      <c r="F2301" s="5" t="s">
        <v>8656</v>
      </c>
      <c r="G2301" s="12" t="s">
        <v>8738</v>
      </c>
      <c r="H2301" s="12" t="s">
        <v>8893</v>
      </c>
      <c r="K2301" s="22">
        <v>39.76408</v>
      </c>
      <c r="L2301" s="47">
        <v>-74.231949</v>
      </c>
      <c r="N2301" s="5" t="s">
        <v>9481</v>
      </c>
      <c r="O2301" s="5" t="s">
        <v>9482</v>
      </c>
      <c r="P2301" s="5" t="s">
        <v>9483</v>
      </c>
      <c r="R2301" s="5" t="s">
        <v>9484</v>
      </c>
      <c r="W2301" s="5" t="s">
        <v>9486</v>
      </c>
    </row>
    <row r="2302" spans="4:23" x14ac:dyDescent="0.25">
      <c r="D2302" s="4" t="s">
        <v>2326</v>
      </c>
      <c r="E2302" s="8" t="s">
        <v>8655</v>
      </c>
      <c r="F2302" s="5" t="s">
        <v>8656</v>
      </c>
      <c r="G2302" s="12" t="s">
        <v>8697</v>
      </c>
      <c r="H2302" s="12" t="s">
        <v>9108</v>
      </c>
      <c r="K2302" s="22">
        <v>39.771073000000001</v>
      </c>
      <c r="L2302" s="47">
        <v>-74.263980000000004</v>
      </c>
      <c r="N2302" s="5" t="s">
        <v>9481</v>
      </c>
      <c r="O2302" s="5" t="s">
        <v>9482</v>
      </c>
      <c r="P2302" s="5" t="s">
        <v>9483</v>
      </c>
      <c r="R2302" s="5" t="s">
        <v>9484</v>
      </c>
      <c r="W2302" s="5" t="s">
        <v>9486</v>
      </c>
    </row>
    <row r="2303" spans="4:23" x14ac:dyDescent="0.25">
      <c r="D2303" s="4" t="s">
        <v>2327</v>
      </c>
      <c r="E2303" s="8" t="s">
        <v>8655</v>
      </c>
      <c r="F2303" s="5" t="s">
        <v>8656</v>
      </c>
      <c r="G2303" s="12" t="s">
        <v>8707</v>
      </c>
      <c r="H2303" s="12" t="s">
        <v>8803</v>
      </c>
      <c r="K2303" s="22">
        <v>39.768507999999997</v>
      </c>
      <c r="L2303" s="47">
        <v>-74.281553000000002</v>
      </c>
      <c r="N2303" s="5" t="s">
        <v>9481</v>
      </c>
      <c r="O2303" s="5" t="s">
        <v>9482</v>
      </c>
      <c r="P2303" s="5" t="s">
        <v>9483</v>
      </c>
      <c r="R2303" s="5" t="s">
        <v>9484</v>
      </c>
      <c r="W2303" s="5" t="s">
        <v>9486</v>
      </c>
    </row>
    <row r="2304" spans="4:23" x14ac:dyDescent="0.25">
      <c r="D2304" s="4" t="s">
        <v>2328</v>
      </c>
      <c r="E2304" s="8" t="s">
        <v>8655</v>
      </c>
      <c r="F2304" s="5" t="s">
        <v>8656</v>
      </c>
      <c r="G2304" s="12" t="s">
        <v>8710</v>
      </c>
      <c r="H2304" s="12" t="s">
        <v>8795</v>
      </c>
      <c r="K2304" s="22">
        <v>39.753171999999999</v>
      </c>
      <c r="L2304" s="47">
        <v>-74.269371000000007</v>
      </c>
      <c r="N2304" s="5" t="s">
        <v>9481</v>
      </c>
      <c r="O2304" s="5" t="s">
        <v>9482</v>
      </c>
      <c r="P2304" s="5" t="s">
        <v>9483</v>
      </c>
      <c r="R2304" s="5" t="s">
        <v>9484</v>
      </c>
      <c r="W2304" s="5" t="s">
        <v>9486</v>
      </c>
    </row>
    <row r="2305" spans="4:23" x14ac:dyDescent="0.25">
      <c r="D2305" s="4" t="s">
        <v>2329</v>
      </c>
      <c r="E2305" s="8" t="s">
        <v>8655</v>
      </c>
      <c r="F2305" s="5" t="s">
        <v>8656</v>
      </c>
      <c r="G2305" s="12" t="s">
        <v>8690</v>
      </c>
      <c r="H2305" s="12" t="s">
        <v>8898</v>
      </c>
      <c r="K2305" s="22">
        <v>39.747880000000002</v>
      </c>
      <c r="L2305" s="47">
        <v>-74.246465999999998</v>
      </c>
      <c r="N2305" s="5" t="s">
        <v>9481</v>
      </c>
      <c r="O2305" s="5" t="s">
        <v>9482</v>
      </c>
      <c r="P2305" s="5" t="s">
        <v>9483</v>
      </c>
      <c r="R2305" s="5" t="s">
        <v>9484</v>
      </c>
      <c r="W2305" s="5" t="s">
        <v>9486</v>
      </c>
    </row>
    <row r="2306" spans="4:23" x14ac:dyDescent="0.25">
      <c r="D2306" s="4" t="s">
        <v>2330</v>
      </c>
      <c r="E2306" s="8" t="s">
        <v>8655</v>
      </c>
      <c r="F2306" s="5" t="s">
        <v>8656</v>
      </c>
      <c r="G2306" s="12" t="s">
        <v>8713</v>
      </c>
      <c r="H2306" s="12" t="s">
        <v>8996</v>
      </c>
      <c r="K2306" s="22">
        <v>39.762189999999997</v>
      </c>
      <c r="L2306" s="47">
        <v>-74.253810000000001</v>
      </c>
      <c r="N2306" s="5" t="s">
        <v>9481</v>
      </c>
      <c r="O2306" s="5" t="s">
        <v>9482</v>
      </c>
      <c r="P2306" s="5" t="s">
        <v>9483</v>
      </c>
      <c r="R2306" s="5" t="s">
        <v>9484</v>
      </c>
      <c r="W2306" s="5" t="s">
        <v>9486</v>
      </c>
    </row>
    <row r="2307" spans="4:23" x14ac:dyDescent="0.25">
      <c r="D2307" s="4" t="s">
        <v>2331</v>
      </c>
      <c r="E2307" s="8" t="s">
        <v>8655</v>
      </c>
      <c r="F2307" s="5" t="s">
        <v>8656</v>
      </c>
      <c r="G2307" s="12" t="s">
        <v>8661</v>
      </c>
      <c r="H2307" s="12" t="s">
        <v>8745</v>
      </c>
      <c r="K2307" s="22">
        <v>39.771684999999998</v>
      </c>
      <c r="L2307" s="47">
        <v>-74.272363999999996</v>
      </c>
      <c r="N2307" s="5" t="s">
        <v>9481</v>
      </c>
      <c r="O2307" s="5" t="s">
        <v>9482</v>
      </c>
      <c r="P2307" s="5" t="s">
        <v>9483</v>
      </c>
      <c r="R2307" s="5" t="s">
        <v>9484</v>
      </c>
      <c r="W2307" s="5" t="s">
        <v>9486</v>
      </c>
    </row>
    <row r="2308" spans="4:23" x14ac:dyDescent="0.25">
      <c r="D2308" s="4" t="s">
        <v>2332</v>
      </c>
      <c r="E2308" s="8" t="s">
        <v>8655</v>
      </c>
      <c r="F2308" s="5" t="s">
        <v>8656</v>
      </c>
      <c r="G2308" s="12" t="s">
        <v>9088</v>
      </c>
      <c r="H2308" s="12" t="s">
        <v>8787</v>
      </c>
      <c r="K2308" s="22">
        <v>39.763917999999997</v>
      </c>
      <c r="L2308" s="47">
        <v>-74.261645000000001</v>
      </c>
      <c r="N2308" s="5" t="s">
        <v>9481</v>
      </c>
      <c r="O2308" s="5" t="s">
        <v>9482</v>
      </c>
      <c r="P2308" s="5" t="s">
        <v>9483</v>
      </c>
      <c r="R2308" s="5" t="s">
        <v>9484</v>
      </c>
      <c r="W2308" s="5" t="s">
        <v>9486</v>
      </c>
    </row>
    <row r="2309" spans="4:23" x14ac:dyDescent="0.25">
      <c r="D2309" s="4" t="s">
        <v>2333</v>
      </c>
      <c r="E2309" s="8" t="s">
        <v>8655</v>
      </c>
      <c r="F2309" s="5" t="s">
        <v>8656</v>
      </c>
      <c r="G2309" s="12" t="s">
        <v>8713</v>
      </c>
      <c r="H2309" s="12" t="s">
        <v>9065</v>
      </c>
      <c r="K2309" s="22">
        <v>39.764081050061698</v>
      </c>
      <c r="L2309" s="47">
        <v>-74.261661624704701</v>
      </c>
      <c r="N2309" s="5" t="s">
        <v>9481</v>
      </c>
      <c r="O2309" s="5" t="s">
        <v>9482</v>
      </c>
      <c r="P2309" s="5" t="s">
        <v>9483</v>
      </c>
      <c r="R2309" s="5" t="s">
        <v>9484</v>
      </c>
      <c r="W2309" s="5" t="s">
        <v>9486</v>
      </c>
    </row>
    <row r="2310" spans="4:23" x14ac:dyDescent="0.25">
      <c r="D2310" s="4" t="s">
        <v>2334</v>
      </c>
      <c r="E2310" s="8" t="s">
        <v>8655</v>
      </c>
      <c r="F2310" s="5" t="s">
        <v>8656</v>
      </c>
      <c r="G2310" s="12" t="s">
        <v>8685</v>
      </c>
      <c r="H2310" s="12" t="s">
        <v>8903</v>
      </c>
      <c r="K2310" s="22">
        <v>39.770749000000002</v>
      </c>
      <c r="L2310" s="47">
        <v>-74.251154999999997</v>
      </c>
      <c r="N2310" s="5" t="s">
        <v>9481</v>
      </c>
      <c r="O2310" s="5" t="s">
        <v>9482</v>
      </c>
      <c r="P2310" s="5" t="s">
        <v>9483</v>
      </c>
      <c r="R2310" s="5" t="s">
        <v>9484</v>
      </c>
      <c r="W2310" s="5" t="s">
        <v>9486</v>
      </c>
    </row>
    <row r="2311" spans="4:23" x14ac:dyDescent="0.25">
      <c r="D2311" s="4" t="s">
        <v>2335</v>
      </c>
      <c r="E2311" s="8" t="s">
        <v>8655</v>
      </c>
      <c r="F2311" s="5" t="s">
        <v>8656</v>
      </c>
      <c r="G2311" s="12" t="s">
        <v>8719</v>
      </c>
      <c r="H2311" s="12" t="s">
        <v>8877</v>
      </c>
      <c r="K2311" s="22">
        <v>39.744604000000002</v>
      </c>
      <c r="L2311" s="47">
        <v>-74.251461000000006</v>
      </c>
      <c r="N2311" s="5" t="s">
        <v>9481</v>
      </c>
      <c r="O2311" s="5" t="s">
        <v>9482</v>
      </c>
      <c r="P2311" s="5" t="s">
        <v>9483</v>
      </c>
      <c r="R2311" s="5" t="s">
        <v>9484</v>
      </c>
      <c r="W2311" s="5" t="s">
        <v>9486</v>
      </c>
    </row>
    <row r="2312" spans="4:23" x14ac:dyDescent="0.25">
      <c r="D2312" s="4" t="s">
        <v>2336</v>
      </c>
      <c r="E2312" s="8" t="s">
        <v>8655</v>
      </c>
      <c r="F2312" s="5" t="s">
        <v>8656</v>
      </c>
      <c r="G2312" s="12" t="s">
        <v>8685</v>
      </c>
      <c r="H2312" s="12" t="s">
        <v>8904</v>
      </c>
      <c r="K2312" s="22">
        <v>39.770344000000001</v>
      </c>
      <c r="L2312" s="47">
        <v>-74.262293</v>
      </c>
      <c r="N2312" s="5" t="s">
        <v>9481</v>
      </c>
      <c r="O2312" s="5" t="s">
        <v>9482</v>
      </c>
      <c r="P2312" s="5" t="s">
        <v>9483</v>
      </c>
      <c r="R2312" s="5" t="s">
        <v>9484</v>
      </c>
      <c r="W2312" s="5" t="s">
        <v>9486</v>
      </c>
    </row>
    <row r="2313" spans="4:23" x14ac:dyDescent="0.25">
      <c r="D2313" s="4" t="s">
        <v>2337</v>
      </c>
      <c r="E2313" s="8" t="s">
        <v>8655</v>
      </c>
      <c r="F2313" s="5" t="s">
        <v>8656</v>
      </c>
      <c r="G2313" s="12" t="s">
        <v>8719</v>
      </c>
      <c r="H2313" s="12" t="s">
        <v>8906</v>
      </c>
      <c r="K2313" s="22">
        <v>39.769191999999997</v>
      </c>
      <c r="L2313" s="47">
        <v>-74.251852999999997</v>
      </c>
      <c r="N2313" s="5" t="s">
        <v>9481</v>
      </c>
      <c r="O2313" s="5" t="s">
        <v>9482</v>
      </c>
      <c r="P2313" s="5" t="s">
        <v>9483</v>
      </c>
      <c r="R2313" s="5" t="s">
        <v>9484</v>
      </c>
      <c r="W2313" s="5" t="s">
        <v>9486</v>
      </c>
    </row>
    <row r="2314" spans="4:23" x14ac:dyDescent="0.25">
      <c r="D2314" s="4" t="s">
        <v>2338</v>
      </c>
      <c r="E2314" s="8" t="s">
        <v>8655</v>
      </c>
      <c r="F2314" s="5" t="s">
        <v>8656</v>
      </c>
      <c r="G2314" s="12" t="s">
        <v>8683</v>
      </c>
      <c r="H2314" s="12" t="s">
        <v>8907</v>
      </c>
      <c r="K2314" s="22">
        <v>39.763548999999998</v>
      </c>
      <c r="L2314" s="47">
        <v>-74.260069999999999</v>
      </c>
      <c r="N2314" s="5" t="s">
        <v>9481</v>
      </c>
      <c r="O2314" s="5" t="s">
        <v>9482</v>
      </c>
      <c r="P2314" s="5" t="s">
        <v>9483</v>
      </c>
      <c r="R2314" s="5" t="s">
        <v>9484</v>
      </c>
      <c r="W2314" s="5" t="s">
        <v>9486</v>
      </c>
    </row>
    <row r="2315" spans="4:23" x14ac:dyDescent="0.25">
      <c r="D2315" s="4" t="s">
        <v>2339</v>
      </c>
      <c r="E2315" s="8" t="s">
        <v>8655</v>
      </c>
      <c r="F2315" s="5" t="s">
        <v>8656</v>
      </c>
      <c r="G2315" s="12" t="s">
        <v>8681</v>
      </c>
      <c r="H2315" s="12" t="s">
        <v>9018</v>
      </c>
      <c r="K2315" s="22">
        <v>39.744774999999997</v>
      </c>
      <c r="L2315" s="47">
        <v>-74.249264999999994</v>
      </c>
      <c r="N2315" s="5" t="s">
        <v>9481</v>
      </c>
      <c r="O2315" s="5" t="s">
        <v>9482</v>
      </c>
      <c r="P2315" s="5" t="s">
        <v>9483</v>
      </c>
      <c r="R2315" s="5" t="s">
        <v>9484</v>
      </c>
      <c r="W2315" s="5" t="s">
        <v>9486</v>
      </c>
    </row>
    <row r="2316" spans="4:23" x14ac:dyDescent="0.25">
      <c r="D2316" s="4" t="s">
        <v>2340</v>
      </c>
      <c r="E2316" s="8" t="s">
        <v>8655</v>
      </c>
      <c r="F2316" s="5" t="s">
        <v>8656</v>
      </c>
      <c r="G2316" s="12" t="s">
        <v>8693</v>
      </c>
      <c r="H2316" s="12" t="s">
        <v>8903</v>
      </c>
      <c r="K2316" s="22">
        <v>39.762253000000001</v>
      </c>
      <c r="L2316" s="47">
        <v>-74.285201999999998</v>
      </c>
      <c r="N2316" s="5" t="s">
        <v>9481</v>
      </c>
      <c r="O2316" s="5" t="s">
        <v>9482</v>
      </c>
      <c r="P2316" s="5" t="s">
        <v>9483</v>
      </c>
      <c r="R2316" s="5" t="s">
        <v>9484</v>
      </c>
      <c r="W2316" s="5" t="s">
        <v>9486</v>
      </c>
    </row>
    <row r="2317" spans="4:23" x14ac:dyDescent="0.25">
      <c r="D2317" s="4" t="s">
        <v>2341</v>
      </c>
      <c r="E2317" s="8" t="s">
        <v>8655</v>
      </c>
      <c r="F2317" s="5" t="s">
        <v>8656</v>
      </c>
      <c r="G2317" s="12" t="s">
        <v>8697</v>
      </c>
      <c r="H2317" s="12" t="s">
        <v>8908</v>
      </c>
      <c r="K2317" s="22">
        <v>39.763396</v>
      </c>
      <c r="L2317" s="47">
        <v>-74.279090999999994</v>
      </c>
      <c r="N2317" s="5" t="s">
        <v>9481</v>
      </c>
      <c r="O2317" s="5" t="s">
        <v>9482</v>
      </c>
      <c r="P2317" s="5" t="s">
        <v>9483</v>
      </c>
      <c r="R2317" s="5" t="s">
        <v>9484</v>
      </c>
      <c r="W2317" s="5" t="s">
        <v>9486</v>
      </c>
    </row>
    <row r="2318" spans="4:23" x14ac:dyDescent="0.25">
      <c r="D2318" s="4" t="s">
        <v>2342</v>
      </c>
      <c r="E2318" s="8" t="s">
        <v>8655</v>
      </c>
      <c r="F2318" s="5" t="s">
        <v>8656</v>
      </c>
      <c r="G2318" s="12" t="s">
        <v>8687</v>
      </c>
      <c r="H2318" s="12" t="s">
        <v>8876</v>
      </c>
      <c r="K2318" s="22">
        <v>39.736297</v>
      </c>
      <c r="L2318" s="47">
        <v>-74.239946000000003</v>
      </c>
      <c r="N2318" s="5" t="s">
        <v>9481</v>
      </c>
      <c r="O2318" s="5" t="s">
        <v>9482</v>
      </c>
      <c r="P2318" s="5" t="s">
        <v>9483</v>
      </c>
      <c r="R2318" s="5" t="s">
        <v>9484</v>
      </c>
      <c r="W2318" s="5" t="s">
        <v>9486</v>
      </c>
    </row>
    <row r="2319" spans="4:23" x14ac:dyDescent="0.25">
      <c r="D2319" s="4" t="s">
        <v>2343</v>
      </c>
      <c r="E2319" s="8" t="s">
        <v>8655</v>
      </c>
      <c r="F2319" s="5" t="s">
        <v>8656</v>
      </c>
      <c r="G2319" s="12" t="s">
        <v>9221</v>
      </c>
      <c r="H2319" s="12" t="s">
        <v>8910</v>
      </c>
      <c r="K2319" s="22">
        <v>39.763581281340699</v>
      </c>
      <c r="L2319" s="47">
        <v>-74.279099922535906</v>
      </c>
      <c r="N2319" s="5" t="s">
        <v>9481</v>
      </c>
      <c r="O2319" s="5" t="s">
        <v>9482</v>
      </c>
      <c r="P2319" s="5" t="s">
        <v>9483</v>
      </c>
      <c r="R2319" s="5" t="s">
        <v>9484</v>
      </c>
      <c r="W2319" s="5" t="s">
        <v>9486</v>
      </c>
    </row>
    <row r="2320" spans="4:23" x14ac:dyDescent="0.25">
      <c r="D2320" s="4" t="s">
        <v>2344</v>
      </c>
      <c r="E2320" s="8" t="s">
        <v>8655</v>
      </c>
      <c r="F2320" s="5" t="s">
        <v>8656</v>
      </c>
      <c r="G2320" s="12" t="s">
        <v>8679</v>
      </c>
      <c r="H2320" s="12" t="s">
        <v>9110</v>
      </c>
      <c r="K2320" s="22">
        <v>39.766384000000002</v>
      </c>
      <c r="L2320" s="47">
        <v>-74.241309000000001</v>
      </c>
      <c r="N2320" s="5" t="s">
        <v>9481</v>
      </c>
      <c r="O2320" s="5" t="s">
        <v>9482</v>
      </c>
      <c r="P2320" s="5" t="s">
        <v>9483</v>
      </c>
      <c r="R2320" s="5" t="s">
        <v>9484</v>
      </c>
      <c r="W2320" s="5" t="s">
        <v>9486</v>
      </c>
    </row>
    <row r="2321" spans="4:23" x14ac:dyDescent="0.25">
      <c r="D2321" s="4" t="s">
        <v>2345</v>
      </c>
      <c r="E2321" s="8" t="s">
        <v>8655</v>
      </c>
      <c r="F2321" s="5" t="s">
        <v>8656</v>
      </c>
      <c r="G2321" s="12" t="s">
        <v>8685</v>
      </c>
      <c r="H2321" s="12" t="s">
        <v>8911</v>
      </c>
      <c r="K2321" s="22">
        <v>39.766378896039697</v>
      </c>
      <c r="L2321" s="47">
        <v>-74.241297171880106</v>
      </c>
      <c r="N2321" s="5" t="s">
        <v>9481</v>
      </c>
      <c r="O2321" s="5" t="s">
        <v>9482</v>
      </c>
      <c r="P2321" s="5" t="s">
        <v>9483</v>
      </c>
      <c r="R2321" s="5" t="s">
        <v>9484</v>
      </c>
      <c r="W2321" s="5" t="s">
        <v>9486</v>
      </c>
    </row>
    <row r="2322" spans="4:23" x14ac:dyDescent="0.25">
      <c r="D2322" s="4" t="s">
        <v>2346</v>
      </c>
      <c r="E2322" s="8" t="s">
        <v>8655</v>
      </c>
      <c r="F2322" s="5" t="s">
        <v>8656</v>
      </c>
      <c r="G2322" s="12" t="s">
        <v>8687</v>
      </c>
      <c r="H2322" s="12" t="s">
        <v>8912</v>
      </c>
      <c r="K2322" s="22">
        <v>39.769984000000001</v>
      </c>
      <c r="L2322" s="47">
        <v>-74.254430999999997</v>
      </c>
      <c r="N2322" s="5" t="s">
        <v>9481</v>
      </c>
      <c r="O2322" s="5" t="s">
        <v>9482</v>
      </c>
      <c r="P2322" s="5" t="s">
        <v>9483</v>
      </c>
      <c r="R2322" s="5" t="s">
        <v>9484</v>
      </c>
      <c r="W2322" s="5" t="s">
        <v>9486</v>
      </c>
    </row>
    <row r="2323" spans="4:23" x14ac:dyDescent="0.25">
      <c r="D2323" s="4" t="s">
        <v>2347</v>
      </c>
      <c r="E2323" s="8" t="s">
        <v>8655</v>
      </c>
      <c r="F2323" s="5" t="s">
        <v>8656</v>
      </c>
      <c r="G2323" s="12" t="s">
        <v>8701</v>
      </c>
      <c r="H2323" s="12" t="s">
        <v>8895</v>
      </c>
      <c r="K2323" s="22">
        <v>39.770217656210697</v>
      </c>
      <c r="L2323" s="47">
        <v>-74.254438864107797</v>
      </c>
      <c r="N2323" s="5" t="s">
        <v>9481</v>
      </c>
      <c r="O2323" s="5" t="s">
        <v>9482</v>
      </c>
      <c r="P2323" s="5" t="s">
        <v>9483</v>
      </c>
      <c r="R2323" s="5" t="s">
        <v>9484</v>
      </c>
      <c r="W2323" s="5" t="s">
        <v>9486</v>
      </c>
    </row>
    <row r="2324" spans="4:23" x14ac:dyDescent="0.25">
      <c r="D2324" s="4" t="s">
        <v>2348</v>
      </c>
      <c r="E2324" s="8" t="s">
        <v>8655</v>
      </c>
      <c r="F2324" s="5" t="s">
        <v>8656</v>
      </c>
      <c r="G2324" s="12" t="s">
        <v>8687</v>
      </c>
      <c r="H2324" s="12" t="s">
        <v>8913</v>
      </c>
      <c r="K2324" s="22">
        <v>39.767149000000003</v>
      </c>
      <c r="L2324" s="47">
        <v>-74.255065999999999</v>
      </c>
      <c r="N2324" s="5" t="s">
        <v>9481</v>
      </c>
      <c r="O2324" s="5" t="s">
        <v>9482</v>
      </c>
      <c r="P2324" s="5" t="s">
        <v>9483</v>
      </c>
      <c r="R2324" s="5" t="s">
        <v>9484</v>
      </c>
      <c r="W2324" s="5" t="s">
        <v>9486</v>
      </c>
    </row>
    <row r="2325" spans="4:23" x14ac:dyDescent="0.25">
      <c r="D2325" s="4" t="s">
        <v>2349</v>
      </c>
      <c r="E2325" s="8" t="s">
        <v>8655</v>
      </c>
      <c r="F2325" s="5" t="s">
        <v>8656</v>
      </c>
      <c r="G2325" s="12" t="s">
        <v>8695</v>
      </c>
      <c r="H2325" s="12" t="s">
        <v>8886</v>
      </c>
      <c r="K2325" s="22">
        <v>39.7684</v>
      </c>
      <c r="L2325" s="47">
        <v>-74.271320000000003</v>
      </c>
      <c r="N2325" s="5" t="s">
        <v>9481</v>
      </c>
      <c r="O2325" s="5" t="s">
        <v>9482</v>
      </c>
      <c r="P2325" s="5" t="s">
        <v>9483</v>
      </c>
      <c r="R2325" s="5" t="s">
        <v>9484</v>
      </c>
      <c r="W2325" s="5" t="s">
        <v>9486</v>
      </c>
    </row>
    <row r="2326" spans="4:23" x14ac:dyDescent="0.25">
      <c r="D2326" s="4" t="s">
        <v>2350</v>
      </c>
      <c r="E2326" s="8" t="s">
        <v>8655</v>
      </c>
      <c r="F2326" s="5" t="s">
        <v>8656</v>
      </c>
      <c r="G2326" s="12" t="s">
        <v>8968</v>
      </c>
      <c r="H2326" s="12" t="s">
        <v>8789</v>
      </c>
      <c r="K2326" s="22">
        <v>39.765456999999998</v>
      </c>
      <c r="L2326" s="47">
        <v>-74.243627000000004</v>
      </c>
      <c r="N2326" s="5" t="s">
        <v>9481</v>
      </c>
      <c r="O2326" s="5" t="s">
        <v>9482</v>
      </c>
      <c r="P2326" s="5" t="s">
        <v>9483</v>
      </c>
      <c r="R2326" s="5" t="s">
        <v>9484</v>
      </c>
      <c r="W2326" s="5" t="s">
        <v>9486</v>
      </c>
    </row>
    <row r="2327" spans="4:23" x14ac:dyDescent="0.25">
      <c r="D2327" s="4" t="s">
        <v>2351</v>
      </c>
      <c r="E2327" s="8" t="s">
        <v>8655</v>
      </c>
      <c r="F2327" s="5" t="s">
        <v>8656</v>
      </c>
      <c r="G2327" s="12" t="s">
        <v>8687</v>
      </c>
      <c r="H2327" s="12" t="s">
        <v>8916</v>
      </c>
      <c r="K2327" s="22">
        <v>39.744784000000003</v>
      </c>
      <c r="L2327" s="47">
        <v>-74.254358999999994</v>
      </c>
      <c r="N2327" s="5" t="s">
        <v>9481</v>
      </c>
      <c r="O2327" s="5" t="s">
        <v>9482</v>
      </c>
      <c r="P2327" s="5" t="s">
        <v>9483</v>
      </c>
      <c r="R2327" s="5" t="s">
        <v>9484</v>
      </c>
      <c r="W2327" s="5" t="s">
        <v>9486</v>
      </c>
    </row>
    <row r="2328" spans="4:23" x14ac:dyDescent="0.25">
      <c r="D2328" s="4" t="s">
        <v>2352</v>
      </c>
      <c r="E2328" s="8" t="s">
        <v>8655</v>
      </c>
      <c r="F2328" s="5" t="s">
        <v>8656</v>
      </c>
      <c r="G2328" s="12" t="s">
        <v>8710</v>
      </c>
      <c r="H2328" s="12" t="s">
        <v>8904</v>
      </c>
      <c r="K2328" s="22">
        <v>39.73789</v>
      </c>
      <c r="L2328" s="47">
        <v>-74.240103000000005</v>
      </c>
      <c r="N2328" s="5" t="s">
        <v>9481</v>
      </c>
      <c r="O2328" s="5" t="s">
        <v>9482</v>
      </c>
      <c r="P2328" s="5" t="s">
        <v>9483</v>
      </c>
      <c r="R2328" s="5" t="s">
        <v>9484</v>
      </c>
      <c r="W2328" s="5" t="s">
        <v>9486</v>
      </c>
    </row>
    <row r="2329" spans="4:23" x14ac:dyDescent="0.25">
      <c r="D2329" s="4" t="s">
        <v>2353</v>
      </c>
      <c r="E2329" s="8" t="s">
        <v>8655</v>
      </c>
      <c r="F2329" s="5" t="s">
        <v>8656</v>
      </c>
      <c r="G2329" s="12" t="s">
        <v>8672</v>
      </c>
      <c r="H2329" s="12" t="s">
        <v>8917</v>
      </c>
      <c r="K2329" s="22">
        <v>39.743254</v>
      </c>
      <c r="L2329" s="47">
        <v>-74.240823000000006</v>
      </c>
      <c r="N2329" s="5" t="s">
        <v>9481</v>
      </c>
      <c r="O2329" s="5" t="s">
        <v>9482</v>
      </c>
      <c r="P2329" s="5" t="s">
        <v>9483</v>
      </c>
      <c r="R2329" s="5" t="s">
        <v>9484</v>
      </c>
      <c r="W2329" s="5" t="s">
        <v>9486</v>
      </c>
    </row>
    <row r="2330" spans="4:23" x14ac:dyDescent="0.25">
      <c r="D2330" s="4" t="s">
        <v>2354</v>
      </c>
      <c r="E2330" s="8" t="s">
        <v>8655</v>
      </c>
      <c r="F2330" s="5" t="s">
        <v>8656</v>
      </c>
      <c r="G2330" s="12" t="s">
        <v>8688</v>
      </c>
      <c r="H2330" s="12" t="s">
        <v>8918</v>
      </c>
      <c r="K2330" s="22">
        <v>39.744630999999998</v>
      </c>
      <c r="L2330" s="47">
        <v>-74.240701999999999</v>
      </c>
      <c r="N2330" s="5" t="s">
        <v>9481</v>
      </c>
      <c r="O2330" s="5" t="s">
        <v>9482</v>
      </c>
      <c r="P2330" s="5" t="s">
        <v>9483</v>
      </c>
      <c r="R2330" s="5" t="s">
        <v>9484</v>
      </c>
      <c r="W2330" s="5" t="s">
        <v>9486</v>
      </c>
    </row>
    <row r="2331" spans="4:23" x14ac:dyDescent="0.25">
      <c r="D2331" s="4" t="s">
        <v>2355</v>
      </c>
      <c r="E2331" s="8" t="s">
        <v>8655</v>
      </c>
      <c r="F2331" s="5" t="s">
        <v>8656</v>
      </c>
      <c r="G2331" s="12" t="s">
        <v>8683</v>
      </c>
      <c r="H2331" s="12" t="s">
        <v>9111</v>
      </c>
      <c r="K2331" s="22">
        <v>39.770245000000003</v>
      </c>
      <c r="L2331" s="47">
        <v>-74.266058999999998</v>
      </c>
      <c r="N2331" s="5" t="s">
        <v>9481</v>
      </c>
      <c r="O2331" s="5" t="s">
        <v>9482</v>
      </c>
      <c r="P2331" s="5" t="s">
        <v>9483</v>
      </c>
      <c r="R2331" s="5" t="s">
        <v>9484</v>
      </c>
      <c r="W2331" s="5" t="s">
        <v>9486</v>
      </c>
    </row>
    <row r="2332" spans="4:23" x14ac:dyDescent="0.25">
      <c r="D2332" s="4" t="s">
        <v>2356</v>
      </c>
      <c r="E2332" s="8" t="s">
        <v>8655</v>
      </c>
      <c r="F2332" s="5" t="s">
        <v>8656</v>
      </c>
      <c r="G2332" s="12" t="s">
        <v>9096</v>
      </c>
      <c r="H2332" s="12" t="s">
        <v>8829</v>
      </c>
      <c r="K2332" s="22">
        <v>39.770468563186199</v>
      </c>
      <c r="L2332" s="47">
        <v>-74.266089222540998</v>
      </c>
      <c r="N2332" s="5" t="s">
        <v>9481</v>
      </c>
      <c r="O2332" s="5" t="s">
        <v>9482</v>
      </c>
      <c r="P2332" s="5" t="s">
        <v>9483</v>
      </c>
      <c r="R2332" s="5" t="s">
        <v>9484</v>
      </c>
      <c r="W2332" s="5" t="s">
        <v>9486</v>
      </c>
    </row>
    <row r="2333" spans="4:23" x14ac:dyDescent="0.25">
      <c r="D2333" s="4" t="s">
        <v>2357</v>
      </c>
      <c r="E2333" s="8" t="s">
        <v>8655</v>
      </c>
      <c r="F2333" s="5" t="s">
        <v>8656</v>
      </c>
      <c r="G2333" s="12" t="s">
        <v>8719</v>
      </c>
      <c r="H2333" s="12" t="s">
        <v>9170</v>
      </c>
      <c r="K2333" s="22">
        <v>39.7505134685304</v>
      </c>
      <c r="L2333" s="47">
        <v>-74.2809503078837</v>
      </c>
      <c r="N2333" s="5" t="s">
        <v>9481</v>
      </c>
      <c r="O2333" s="5" t="s">
        <v>9482</v>
      </c>
      <c r="P2333" s="5" t="s">
        <v>9483</v>
      </c>
      <c r="R2333" s="5" t="s">
        <v>9484</v>
      </c>
      <c r="W2333" s="5" t="s">
        <v>9486</v>
      </c>
    </row>
    <row r="2334" spans="4:23" x14ac:dyDescent="0.25">
      <c r="D2334" s="4" t="s">
        <v>2358</v>
      </c>
      <c r="E2334" s="8" t="s">
        <v>8655</v>
      </c>
      <c r="F2334" s="5" t="s">
        <v>8656</v>
      </c>
      <c r="G2334" s="12" t="s">
        <v>8664</v>
      </c>
      <c r="H2334" s="12" t="s">
        <v>8921</v>
      </c>
      <c r="K2334" s="22">
        <v>39.743595999999997</v>
      </c>
      <c r="L2334" s="47">
        <v>-74.248504999999994</v>
      </c>
      <c r="N2334" s="5" t="s">
        <v>9481</v>
      </c>
      <c r="O2334" s="5" t="s">
        <v>9482</v>
      </c>
      <c r="P2334" s="5" t="s">
        <v>9483</v>
      </c>
      <c r="R2334" s="5" t="s">
        <v>9484</v>
      </c>
      <c r="W2334" s="5" t="s">
        <v>9486</v>
      </c>
    </row>
    <row r="2335" spans="4:23" x14ac:dyDescent="0.25">
      <c r="D2335" s="4" t="s">
        <v>2359</v>
      </c>
      <c r="E2335" s="8" t="s">
        <v>8655</v>
      </c>
      <c r="F2335" s="5" t="s">
        <v>8656</v>
      </c>
      <c r="G2335" s="12" t="s">
        <v>8713</v>
      </c>
      <c r="H2335" s="12" t="s">
        <v>9019</v>
      </c>
      <c r="K2335" s="22">
        <v>39.770640999999998</v>
      </c>
      <c r="L2335" s="47">
        <v>-74.253747000000004</v>
      </c>
      <c r="N2335" s="5" t="s">
        <v>9481</v>
      </c>
      <c r="O2335" s="5" t="s">
        <v>9482</v>
      </c>
      <c r="P2335" s="5" t="s">
        <v>9483</v>
      </c>
      <c r="R2335" s="5" t="s">
        <v>9484</v>
      </c>
      <c r="W2335" s="5" t="s">
        <v>9486</v>
      </c>
    </row>
    <row r="2336" spans="4:23" x14ac:dyDescent="0.25">
      <c r="D2336" s="4" t="s">
        <v>2360</v>
      </c>
      <c r="E2336" s="8" t="s">
        <v>8655</v>
      </c>
      <c r="F2336" s="5" t="s">
        <v>8656</v>
      </c>
      <c r="G2336" s="12" t="s">
        <v>8747</v>
      </c>
      <c r="H2336" s="12" t="s">
        <v>8895</v>
      </c>
      <c r="K2336" s="22">
        <v>39.762838000000002</v>
      </c>
      <c r="L2336" s="47">
        <v>-74.282628000000003</v>
      </c>
      <c r="N2336" s="5" t="s">
        <v>9481</v>
      </c>
      <c r="O2336" s="5" t="s">
        <v>9482</v>
      </c>
      <c r="P2336" s="5" t="s">
        <v>9483</v>
      </c>
      <c r="R2336" s="5" t="s">
        <v>9484</v>
      </c>
      <c r="W2336" s="5" t="s">
        <v>9486</v>
      </c>
    </row>
    <row r="2337" spans="4:23" x14ac:dyDescent="0.25">
      <c r="D2337" s="4" t="s">
        <v>2361</v>
      </c>
      <c r="E2337" s="8" t="s">
        <v>8655</v>
      </c>
      <c r="F2337" s="5" t="s">
        <v>8656</v>
      </c>
      <c r="G2337" s="12" t="s">
        <v>9128</v>
      </c>
      <c r="H2337" s="12" t="s">
        <v>8864</v>
      </c>
      <c r="K2337" s="22">
        <v>39.763764999999999</v>
      </c>
      <c r="L2337" s="47">
        <v>-74.278862000000004</v>
      </c>
      <c r="N2337" s="5" t="s">
        <v>9481</v>
      </c>
      <c r="O2337" s="5" t="s">
        <v>9482</v>
      </c>
      <c r="P2337" s="5" t="s">
        <v>9483</v>
      </c>
      <c r="R2337" s="5" t="s">
        <v>9484</v>
      </c>
      <c r="W2337" s="5" t="s">
        <v>9486</v>
      </c>
    </row>
    <row r="2338" spans="4:23" x14ac:dyDescent="0.25">
      <c r="D2338" s="4" t="s">
        <v>2362</v>
      </c>
      <c r="E2338" s="8" t="s">
        <v>8655</v>
      </c>
      <c r="F2338" s="5" t="s">
        <v>8656</v>
      </c>
      <c r="G2338" s="12" t="s">
        <v>8664</v>
      </c>
      <c r="H2338" s="12" t="s">
        <v>8876</v>
      </c>
      <c r="K2338" s="22">
        <v>39.768039999999999</v>
      </c>
      <c r="L2338" s="47">
        <v>-74.261595</v>
      </c>
      <c r="N2338" s="5" t="s">
        <v>9481</v>
      </c>
      <c r="O2338" s="5" t="s">
        <v>9482</v>
      </c>
      <c r="P2338" s="5" t="s">
        <v>9483</v>
      </c>
      <c r="R2338" s="5" t="s">
        <v>9484</v>
      </c>
      <c r="W2338" s="5" t="s">
        <v>9486</v>
      </c>
    </row>
    <row r="2339" spans="4:23" x14ac:dyDescent="0.25">
      <c r="D2339" s="4" t="s">
        <v>2363</v>
      </c>
      <c r="E2339" s="8" t="s">
        <v>8655</v>
      </c>
      <c r="F2339" s="5" t="s">
        <v>8656</v>
      </c>
      <c r="G2339" s="12" t="s">
        <v>8676</v>
      </c>
      <c r="H2339" s="12" t="s">
        <v>8925</v>
      </c>
      <c r="K2339" s="22">
        <v>39.749868999999997</v>
      </c>
      <c r="L2339" s="47">
        <v>-74.280017999999998</v>
      </c>
      <c r="N2339" s="5" t="s">
        <v>9481</v>
      </c>
      <c r="O2339" s="5" t="s">
        <v>9482</v>
      </c>
      <c r="P2339" s="5" t="s">
        <v>9483</v>
      </c>
      <c r="R2339" s="5" t="s">
        <v>9484</v>
      </c>
      <c r="W2339" s="5" t="s">
        <v>9486</v>
      </c>
    </row>
    <row r="2340" spans="4:23" x14ac:dyDescent="0.25">
      <c r="D2340" s="4" t="s">
        <v>2364</v>
      </c>
      <c r="E2340" s="8" t="s">
        <v>8655</v>
      </c>
      <c r="F2340" s="5" t="s">
        <v>8656</v>
      </c>
      <c r="G2340" s="12" t="s">
        <v>8681</v>
      </c>
      <c r="H2340" s="12" t="s">
        <v>9171</v>
      </c>
      <c r="K2340" s="22">
        <v>39.762469000000003</v>
      </c>
      <c r="L2340" s="47">
        <v>-74.272223999999994</v>
      </c>
      <c r="N2340" s="5" t="s">
        <v>9481</v>
      </c>
      <c r="O2340" s="5" t="s">
        <v>9482</v>
      </c>
      <c r="P2340" s="5" t="s">
        <v>9483</v>
      </c>
      <c r="R2340" s="5" t="s">
        <v>9484</v>
      </c>
      <c r="W2340" s="5" t="s">
        <v>9486</v>
      </c>
    </row>
    <row r="2341" spans="4:23" x14ac:dyDescent="0.25">
      <c r="D2341" s="4" t="s">
        <v>2365</v>
      </c>
      <c r="E2341" s="8" t="s">
        <v>8655</v>
      </c>
      <c r="F2341" s="5" t="s">
        <v>8656</v>
      </c>
      <c r="G2341" s="12" t="s">
        <v>8685</v>
      </c>
      <c r="H2341" s="12" t="s">
        <v>8926</v>
      </c>
      <c r="K2341" s="22">
        <v>39.770128</v>
      </c>
      <c r="L2341" s="47">
        <v>-74.256578000000005</v>
      </c>
      <c r="N2341" s="5" t="s">
        <v>9481</v>
      </c>
      <c r="O2341" s="5" t="s">
        <v>9482</v>
      </c>
      <c r="P2341" s="5" t="s">
        <v>9483</v>
      </c>
      <c r="R2341" s="5" t="s">
        <v>9484</v>
      </c>
      <c r="W2341" s="5" t="s">
        <v>9486</v>
      </c>
    </row>
    <row r="2342" spans="4:23" x14ac:dyDescent="0.25">
      <c r="D2342" s="4" t="s">
        <v>2366</v>
      </c>
      <c r="E2342" s="8" t="s">
        <v>8655</v>
      </c>
      <c r="F2342" s="5" t="s">
        <v>8656</v>
      </c>
      <c r="G2342" s="12" t="s">
        <v>8687</v>
      </c>
      <c r="H2342" s="12" t="s">
        <v>8868</v>
      </c>
      <c r="K2342" s="22">
        <v>39.770263</v>
      </c>
      <c r="L2342" s="47">
        <v>-74.270482999999999</v>
      </c>
      <c r="N2342" s="5" t="s">
        <v>9481</v>
      </c>
      <c r="O2342" s="5" t="s">
        <v>9482</v>
      </c>
      <c r="P2342" s="5" t="s">
        <v>9483</v>
      </c>
      <c r="R2342" s="5" t="s">
        <v>9484</v>
      </c>
      <c r="W2342" s="5" t="s">
        <v>9486</v>
      </c>
    </row>
    <row r="2343" spans="4:23" x14ac:dyDescent="0.25">
      <c r="D2343" s="4" t="s">
        <v>2367</v>
      </c>
      <c r="E2343" s="8" t="s">
        <v>8655</v>
      </c>
      <c r="F2343" s="5" t="s">
        <v>8656</v>
      </c>
      <c r="G2343" s="12" t="s">
        <v>8812</v>
      </c>
      <c r="H2343" s="12" t="s">
        <v>8789</v>
      </c>
      <c r="K2343" s="22">
        <v>39.748086999999998</v>
      </c>
      <c r="L2343" s="47">
        <v>-74.239118000000005</v>
      </c>
      <c r="N2343" s="5" t="s">
        <v>9481</v>
      </c>
      <c r="O2343" s="5" t="s">
        <v>9482</v>
      </c>
      <c r="P2343" s="5" t="s">
        <v>9483</v>
      </c>
      <c r="R2343" s="5" t="s">
        <v>9484</v>
      </c>
      <c r="W2343" s="5" t="s">
        <v>9486</v>
      </c>
    </row>
    <row r="2344" spans="4:23" x14ac:dyDescent="0.25">
      <c r="D2344" s="4" t="s">
        <v>2368</v>
      </c>
      <c r="E2344" s="8" t="s">
        <v>8655</v>
      </c>
      <c r="F2344" s="5" t="s">
        <v>8656</v>
      </c>
      <c r="G2344" s="12" t="s">
        <v>9222</v>
      </c>
      <c r="H2344" s="12" t="s">
        <v>8742</v>
      </c>
      <c r="K2344" s="22">
        <v>39.748654000000002</v>
      </c>
      <c r="L2344" s="47">
        <v>-74.250677999999994</v>
      </c>
      <c r="N2344" s="5" t="s">
        <v>9481</v>
      </c>
      <c r="O2344" s="5" t="s">
        <v>9482</v>
      </c>
      <c r="P2344" s="5" t="s">
        <v>9483</v>
      </c>
      <c r="R2344" s="5" t="s">
        <v>9484</v>
      </c>
      <c r="W2344" s="5" t="s">
        <v>9486</v>
      </c>
    </row>
    <row r="2345" spans="4:23" x14ac:dyDescent="0.25">
      <c r="D2345" s="4" t="s">
        <v>2369</v>
      </c>
      <c r="E2345" s="8" t="s">
        <v>8655</v>
      </c>
      <c r="F2345" s="5" t="s">
        <v>8656</v>
      </c>
      <c r="G2345" s="12" t="s">
        <v>8740</v>
      </c>
      <c r="H2345" s="12" t="s">
        <v>9118</v>
      </c>
      <c r="K2345" s="22">
        <v>39.774628</v>
      </c>
      <c r="L2345" s="47">
        <v>-74.254913000000002</v>
      </c>
      <c r="N2345" s="5" t="s">
        <v>9481</v>
      </c>
      <c r="O2345" s="5" t="s">
        <v>9482</v>
      </c>
      <c r="P2345" s="5" t="s">
        <v>9483</v>
      </c>
      <c r="R2345" s="5" t="s">
        <v>9484</v>
      </c>
      <c r="W2345" s="5" t="s">
        <v>9486</v>
      </c>
    </row>
    <row r="2346" spans="4:23" x14ac:dyDescent="0.25">
      <c r="D2346" s="4" t="s">
        <v>2370</v>
      </c>
      <c r="E2346" s="8" t="s">
        <v>8655</v>
      </c>
      <c r="F2346" s="5" t="s">
        <v>8656</v>
      </c>
      <c r="G2346" s="12" t="s">
        <v>8699</v>
      </c>
      <c r="H2346" s="12" t="s">
        <v>8929</v>
      </c>
      <c r="K2346" s="22">
        <v>39.767868999999997</v>
      </c>
      <c r="L2346" s="47">
        <v>-74.300021000000001</v>
      </c>
      <c r="N2346" s="5" t="s">
        <v>9481</v>
      </c>
      <c r="O2346" s="5" t="s">
        <v>9482</v>
      </c>
      <c r="P2346" s="5" t="s">
        <v>9483</v>
      </c>
      <c r="R2346" s="5" t="s">
        <v>9484</v>
      </c>
      <c r="W2346" s="5" t="s">
        <v>9486</v>
      </c>
    </row>
    <row r="2347" spans="4:23" x14ac:dyDescent="0.25">
      <c r="D2347" s="4" t="s">
        <v>2371</v>
      </c>
      <c r="E2347" s="8" t="s">
        <v>8655</v>
      </c>
      <c r="F2347" s="5" t="s">
        <v>8656</v>
      </c>
      <c r="G2347" s="12" t="s">
        <v>8664</v>
      </c>
      <c r="H2347" s="12" t="s">
        <v>9119</v>
      </c>
      <c r="K2347" s="22">
        <v>39.767898682994698</v>
      </c>
      <c r="L2347" s="47">
        <v>-74.299560694883397</v>
      </c>
      <c r="N2347" s="5" t="s">
        <v>9481</v>
      </c>
      <c r="O2347" s="5" t="s">
        <v>9482</v>
      </c>
      <c r="P2347" s="5" t="s">
        <v>9483</v>
      </c>
      <c r="R2347" s="5" t="s">
        <v>9484</v>
      </c>
      <c r="W2347" s="5" t="s">
        <v>9486</v>
      </c>
    </row>
    <row r="2348" spans="4:23" x14ac:dyDescent="0.25">
      <c r="D2348" s="4" t="s">
        <v>2372</v>
      </c>
      <c r="E2348" s="8" t="s">
        <v>8655</v>
      </c>
      <c r="F2348" s="5" t="s">
        <v>8656</v>
      </c>
      <c r="G2348" s="12" t="s">
        <v>8719</v>
      </c>
      <c r="H2348" s="12" t="s">
        <v>9057</v>
      </c>
      <c r="K2348" s="22">
        <v>39.772261</v>
      </c>
      <c r="L2348" s="47">
        <v>-74.257739000000001</v>
      </c>
      <c r="N2348" s="5" t="s">
        <v>9481</v>
      </c>
      <c r="O2348" s="5" t="s">
        <v>9482</v>
      </c>
      <c r="P2348" s="5" t="s">
        <v>9483</v>
      </c>
      <c r="R2348" s="5" t="s">
        <v>9484</v>
      </c>
      <c r="W2348" s="5" t="s">
        <v>9486</v>
      </c>
    </row>
    <row r="2349" spans="4:23" x14ac:dyDescent="0.25">
      <c r="D2349" s="4" t="s">
        <v>2373</v>
      </c>
      <c r="E2349" s="8" t="s">
        <v>8655</v>
      </c>
      <c r="F2349" s="5" t="s">
        <v>8656</v>
      </c>
      <c r="G2349" s="12" t="s">
        <v>8722</v>
      </c>
      <c r="H2349" s="12" t="s">
        <v>8828</v>
      </c>
      <c r="K2349" s="22">
        <v>39.750166</v>
      </c>
      <c r="L2349" s="47">
        <v>-74.278825999999995</v>
      </c>
      <c r="N2349" s="5" t="s">
        <v>9481</v>
      </c>
      <c r="O2349" s="5" t="s">
        <v>9482</v>
      </c>
      <c r="P2349" s="5" t="s">
        <v>9483</v>
      </c>
      <c r="R2349" s="5" t="s">
        <v>9484</v>
      </c>
      <c r="W2349" s="5" t="s">
        <v>9486</v>
      </c>
    </row>
    <row r="2350" spans="4:23" x14ac:dyDescent="0.25">
      <c r="D2350" s="4" t="s">
        <v>2374</v>
      </c>
      <c r="E2350" s="8" t="s">
        <v>8655</v>
      </c>
      <c r="F2350" s="5" t="s">
        <v>8656</v>
      </c>
      <c r="G2350" s="12" t="s">
        <v>8683</v>
      </c>
      <c r="H2350" s="12" t="s">
        <v>9113</v>
      </c>
      <c r="K2350" s="22">
        <v>39.771622000000001</v>
      </c>
      <c r="L2350" s="47">
        <v>-74.270702999999997</v>
      </c>
      <c r="N2350" s="5" t="s">
        <v>9481</v>
      </c>
      <c r="O2350" s="5" t="s">
        <v>9482</v>
      </c>
      <c r="P2350" s="5" t="s">
        <v>9483</v>
      </c>
      <c r="R2350" s="5" t="s">
        <v>9484</v>
      </c>
      <c r="W2350" s="5" t="s">
        <v>9486</v>
      </c>
    </row>
    <row r="2351" spans="4:23" x14ac:dyDescent="0.25">
      <c r="D2351" s="4" t="s">
        <v>2375</v>
      </c>
      <c r="E2351" s="8" t="s">
        <v>8655</v>
      </c>
      <c r="F2351" s="5" t="s">
        <v>8656</v>
      </c>
      <c r="G2351" s="12" t="s">
        <v>9029</v>
      </c>
      <c r="H2351" s="12" t="s">
        <v>8787</v>
      </c>
      <c r="K2351" s="22">
        <v>39.762991</v>
      </c>
      <c r="L2351" s="47">
        <v>-74.296272000000002</v>
      </c>
      <c r="N2351" s="5" t="s">
        <v>9481</v>
      </c>
      <c r="O2351" s="5" t="s">
        <v>9482</v>
      </c>
      <c r="P2351" s="5" t="s">
        <v>9483</v>
      </c>
      <c r="R2351" s="5" t="s">
        <v>9484</v>
      </c>
      <c r="W2351" s="5" t="s">
        <v>9486</v>
      </c>
    </row>
    <row r="2352" spans="4:23" x14ac:dyDescent="0.25">
      <c r="D2352" s="4" t="s">
        <v>2376</v>
      </c>
      <c r="E2352" s="8" t="s">
        <v>8655</v>
      </c>
      <c r="F2352" s="5" t="s">
        <v>8656</v>
      </c>
      <c r="G2352" s="12" t="s">
        <v>8659</v>
      </c>
      <c r="H2352" s="12" t="s">
        <v>8880</v>
      </c>
      <c r="K2352" s="22">
        <v>39.761505999999997</v>
      </c>
      <c r="L2352" s="47">
        <v>-74.247086999999993</v>
      </c>
      <c r="N2352" s="5" t="s">
        <v>9481</v>
      </c>
      <c r="O2352" s="5" t="s">
        <v>9482</v>
      </c>
      <c r="P2352" s="5" t="s">
        <v>9483</v>
      </c>
      <c r="R2352" s="5" t="s">
        <v>9484</v>
      </c>
      <c r="W2352" s="5" t="s">
        <v>9486</v>
      </c>
    </row>
    <row r="2353" spans="4:23" x14ac:dyDescent="0.25">
      <c r="D2353" s="4" t="s">
        <v>2377</v>
      </c>
      <c r="E2353" s="8" t="s">
        <v>8655</v>
      </c>
      <c r="F2353" s="5" t="s">
        <v>8656</v>
      </c>
      <c r="G2353" s="12" t="s">
        <v>8719</v>
      </c>
      <c r="H2353" s="12" t="s">
        <v>8889</v>
      </c>
      <c r="K2353" s="22">
        <v>39.749445999999999</v>
      </c>
      <c r="L2353" s="47">
        <v>-74.251735999999994</v>
      </c>
      <c r="N2353" s="5" t="s">
        <v>9481</v>
      </c>
      <c r="O2353" s="5" t="s">
        <v>9482</v>
      </c>
      <c r="P2353" s="5" t="s">
        <v>9483</v>
      </c>
      <c r="R2353" s="5" t="s">
        <v>9484</v>
      </c>
      <c r="W2353" s="5" t="s">
        <v>9486</v>
      </c>
    </row>
    <row r="2354" spans="4:23" x14ac:dyDescent="0.25">
      <c r="D2354" s="4" t="s">
        <v>2378</v>
      </c>
      <c r="E2354" s="8" t="s">
        <v>8655</v>
      </c>
      <c r="F2354" s="5" t="s">
        <v>8656</v>
      </c>
      <c r="G2354" s="12" t="s">
        <v>8661</v>
      </c>
      <c r="H2354" s="12" t="s">
        <v>8879</v>
      </c>
      <c r="K2354" s="22">
        <v>39.738601000000003</v>
      </c>
      <c r="L2354" s="47">
        <v>-74.242429999999999</v>
      </c>
      <c r="N2354" s="5" t="s">
        <v>9481</v>
      </c>
      <c r="O2354" s="5" t="s">
        <v>9482</v>
      </c>
      <c r="P2354" s="5" t="s">
        <v>9483</v>
      </c>
      <c r="R2354" s="5" t="s">
        <v>9484</v>
      </c>
      <c r="W2354" s="5" t="s">
        <v>9486</v>
      </c>
    </row>
    <row r="2355" spans="4:23" x14ac:dyDescent="0.25">
      <c r="D2355" s="4" t="s">
        <v>2379</v>
      </c>
      <c r="E2355" s="8" t="s">
        <v>8655</v>
      </c>
      <c r="F2355" s="5" t="s">
        <v>8656</v>
      </c>
      <c r="G2355" s="12" t="s">
        <v>8694</v>
      </c>
      <c r="H2355" s="12" t="s">
        <v>9026</v>
      </c>
      <c r="K2355" s="22">
        <v>39.765870999999997</v>
      </c>
      <c r="L2355" s="47">
        <v>-74.246183000000002</v>
      </c>
      <c r="N2355" s="5" t="s">
        <v>9481</v>
      </c>
      <c r="O2355" s="5" t="s">
        <v>9482</v>
      </c>
      <c r="P2355" s="5" t="s">
        <v>9483</v>
      </c>
      <c r="R2355" s="5" t="s">
        <v>9484</v>
      </c>
      <c r="W2355" s="5" t="s">
        <v>9486</v>
      </c>
    </row>
    <row r="2356" spans="4:23" x14ac:dyDescent="0.25">
      <c r="D2356" s="4" t="s">
        <v>2380</v>
      </c>
      <c r="E2356" s="8" t="s">
        <v>8655</v>
      </c>
      <c r="F2356" s="5" t="s">
        <v>8656</v>
      </c>
      <c r="G2356" s="12" t="s">
        <v>8722</v>
      </c>
      <c r="H2356" s="12" t="s">
        <v>8802</v>
      </c>
      <c r="K2356" s="22">
        <v>39.742804</v>
      </c>
      <c r="L2356" s="47">
        <v>-74.243027999999995</v>
      </c>
      <c r="N2356" s="5" t="s">
        <v>9481</v>
      </c>
      <c r="O2356" s="5" t="s">
        <v>9482</v>
      </c>
      <c r="P2356" s="5" t="s">
        <v>9483</v>
      </c>
      <c r="R2356" s="5" t="s">
        <v>9484</v>
      </c>
      <c r="W2356" s="5" t="s">
        <v>9486</v>
      </c>
    </row>
    <row r="2357" spans="4:23" x14ac:dyDescent="0.25">
      <c r="D2357" s="4" t="s">
        <v>2381</v>
      </c>
      <c r="E2357" s="8" t="s">
        <v>8655</v>
      </c>
      <c r="F2357" s="5" t="s">
        <v>8656</v>
      </c>
      <c r="G2357" s="12" t="s">
        <v>8664</v>
      </c>
      <c r="H2357" s="12" t="s">
        <v>8785</v>
      </c>
      <c r="K2357" s="22">
        <v>39.768562000000003</v>
      </c>
      <c r="L2357" s="47">
        <v>-74.228637000000006</v>
      </c>
      <c r="N2357" s="5" t="s">
        <v>9481</v>
      </c>
      <c r="O2357" s="5" t="s">
        <v>9482</v>
      </c>
      <c r="P2357" s="5" t="s">
        <v>9483</v>
      </c>
      <c r="R2357" s="5" t="s">
        <v>9484</v>
      </c>
      <c r="W2357" s="5" t="s">
        <v>9486</v>
      </c>
    </row>
    <row r="2358" spans="4:23" x14ac:dyDescent="0.25">
      <c r="D2358" s="4" t="s">
        <v>2382</v>
      </c>
      <c r="E2358" s="8" t="s">
        <v>8655</v>
      </c>
      <c r="F2358" s="5" t="s">
        <v>8656</v>
      </c>
      <c r="G2358" s="12" t="s">
        <v>8683</v>
      </c>
      <c r="H2358" s="12" t="s">
        <v>9047</v>
      </c>
      <c r="K2358" s="22">
        <v>39.741309999999999</v>
      </c>
      <c r="L2358" s="47">
        <v>-74.244405</v>
      </c>
      <c r="N2358" s="5" t="s">
        <v>9481</v>
      </c>
      <c r="O2358" s="5" t="s">
        <v>9482</v>
      </c>
      <c r="P2358" s="5" t="s">
        <v>9483</v>
      </c>
      <c r="R2358" s="5" t="s">
        <v>9484</v>
      </c>
      <c r="W2358" s="5" t="s">
        <v>9486</v>
      </c>
    </row>
    <row r="2359" spans="4:23" x14ac:dyDescent="0.25">
      <c r="D2359" s="4" t="s">
        <v>2383</v>
      </c>
      <c r="E2359" s="8" t="s">
        <v>8655</v>
      </c>
      <c r="F2359" s="5" t="s">
        <v>8656</v>
      </c>
      <c r="G2359" s="12" t="s">
        <v>8666</v>
      </c>
      <c r="H2359" s="12" t="s">
        <v>9155</v>
      </c>
      <c r="K2359" s="22">
        <v>39.747492999999999</v>
      </c>
      <c r="L2359" s="47">
        <v>-74.241557</v>
      </c>
      <c r="N2359" s="5" t="s">
        <v>9481</v>
      </c>
      <c r="O2359" s="5" t="s">
        <v>9482</v>
      </c>
      <c r="P2359" s="5" t="s">
        <v>9483</v>
      </c>
      <c r="R2359" s="5" t="s">
        <v>9484</v>
      </c>
      <c r="W2359" s="5" t="s">
        <v>9486</v>
      </c>
    </row>
    <row r="2360" spans="4:23" x14ac:dyDescent="0.25">
      <c r="D2360" s="4" t="s">
        <v>2384</v>
      </c>
      <c r="E2360" s="8" t="s">
        <v>8655</v>
      </c>
      <c r="F2360" s="5" t="s">
        <v>8656</v>
      </c>
      <c r="G2360" s="12" t="s">
        <v>8674</v>
      </c>
      <c r="H2360" s="12" t="s">
        <v>9056</v>
      </c>
      <c r="K2360" s="22">
        <v>39.749941</v>
      </c>
      <c r="L2360" s="47">
        <v>-74.258958000000007</v>
      </c>
      <c r="N2360" s="5" t="s">
        <v>9481</v>
      </c>
      <c r="O2360" s="5" t="s">
        <v>9482</v>
      </c>
      <c r="P2360" s="5" t="s">
        <v>9483</v>
      </c>
      <c r="R2360" s="5" t="s">
        <v>9484</v>
      </c>
      <c r="W2360" s="5" t="s">
        <v>9486</v>
      </c>
    </row>
    <row r="2361" spans="4:23" x14ac:dyDescent="0.25">
      <c r="D2361" s="4" t="s">
        <v>2385</v>
      </c>
      <c r="E2361" s="8" t="s">
        <v>8655</v>
      </c>
      <c r="F2361" s="5" t="s">
        <v>8656</v>
      </c>
      <c r="G2361" s="12" t="s">
        <v>9116</v>
      </c>
      <c r="H2361" s="12" t="s">
        <v>8797</v>
      </c>
      <c r="K2361" s="22">
        <v>39.749969715804298</v>
      </c>
      <c r="L2361" s="47">
        <v>-74.258886137523007</v>
      </c>
      <c r="N2361" s="5" t="s">
        <v>9481</v>
      </c>
      <c r="O2361" s="5" t="s">
        <v>9482</v>
      </c>
      <c r="P2361" s="5" t="s">
        <v>9483</v>
      </c>
      <c r="R2361" s="5" t="s">
        <v>9484</v>
      </c>
      <c r="W2361" s="5" t="s">
        <v>9486</v>
      </c>
    </row>
    <row r="2362" spans="4:23" x14ac:dyDescent="0.25">
      <c r="D2362" s="4" t="s">
        <v>2386</v>
      </c>
      <c r="E2362" s="8" t="s">
        <v>8655</v>
      </c>
      <c r="F2362" s="5" t="s">
        <v>8656</v>
      </c>
      <c r="G2362" s="12" t="s">
        <v>8740</v>
      </c>
      <c r="H2362" s="12" t="s">
        <v>9054</v>
      </c>
      <c r="K2362" s="22">
        <v>39.749707000000001</v>
      </c>
      <c r="L2362" s="47">
        <v>-74.278649999999999</v>
      </c>
      <c r="N2362" s="5" t="s">
        <v>9481</v>
      </c>
      <c r="O2362" s="5" t="s">
        <v>9482</v>
      </c>
      <c r="P2362" s="5" t="s">
        <v>9483</v>
      </c>
      <c r="R2362" s="5" t="s">
        <v>9484</v>
      </c>
      <c r="W2362" s="5" t="s">
        <v>9486</v>
      </c>
    </row>
    <row r="2363" spans="4:23" x14ac:dyDescent="0.25">
      <c r="D2363" s="4" t="s">
        <v>2387</v>
      </c>
      <c r="E2363" s="8" t="s">
        <v>8655</v>
      </c>
      <c r="F2363" s="5" t="s">
        <v>8656</v>
      </c>
      <c r="G2363" s="12" t="s">
        <v>8687</v>
      </c>
      <c r="H2363" s="12" t="s">
        <v>9207</v>
      </c>
      <c r="K2363" s="22">
        <v>39.763468000000003</v>
      </c>
      <c r="L2363" s="47">
        <v>-74.29616</v>
      </c>
      <c r="N2363" s="5" t="s">
        <v>9481</v>
      </c>
      <c r="O2363" s="5" t="s">
        <v>9482</v>
      </c>
      <c r="P2363" s="5" t="s">
        <v>9483</v>
      </c>
      <c r="R2363" s="5" t="s">
        <v>9484</v>
      </c>
      <c r="W2363" s="5" t="s">
        <v>9486</v>
      </c>
    </row>
    <row r="2364" spans="4:23" x14ac:dyDescent="0.25">
      <c r="D2364" s="4" t="s">
        <v>2388</v>
      </c>
      <c r="E2364" s="8" t="s">
        <v>8655</v>
      </c>
      <c r="F2364" s="5" t="s">
        <v>8656</v>
      </c>
      <c r="G2364" s="12" t="s">
        <v>8659</v>
      </c>
      <c r="H2364" s="12" t="s">
        <v>8818</v>
      </c>
      <c r="K2364" s="22">
        <v>39.761668</v>
      </c>
      <c r="L2364" s="47">
        <v>-74.246498000000003</v>
      </c>
      <c r="N2364" s="5" t="s">
        <v>9481</v>
      </c>
      <c r="O2364" s="5" t="s">
        <v>9482</v>
      </c>
      <c r="P2364" s="5" t="s">
        <v>9483</v>
      </c>
      <c r="R2364" s="5" t="s">
        <v>9484</v>
      </c>
      <c r="W2364" s="5" t="s">
        <v>9486</v>
      </c>
    </row>
    <row r="2365" spans="4:23" x14ac:dyDescent="0.25">
      <c r="D2365" s="4" t="s">
        <v>2389</v>
      </c>
      <c r="E2365" s="8" t="s">
        <v>8655</v>
      </c>
      <c r="F2365" s="5" t="s">
        <v>8656</v>
      </c>
      <c r="G2365" s="12" t="s">
        <v>8667</v>
      </c>
      <c r="H2365" s="12" t="s">
        <v>8981</v>
      </c>
      <c r="K2365" s="22">
        <v>39.749130999999998</v>
      </c>
      <c r="L2365" s="47">
        <v>-74.251371000000006</v>
      </c>
      <c r="N2365" s="5" t="s">
        <v>9481</v>
      </c>
      <c r="O2365" s="5" t="s">
        <v>9482</v>
      </c>
      <c r="P2365" s="5" t="s">
        <v>9483</v>
      </c>
      <c r="R2365" s="5" t="s">
        <v>9484</v>
      </c>
      <c r="W2365" s="5" t="s">
        <v>9486</v>
      </c>
    </row>
    <row r="2366" spans="4:23" x14ac:dyDescent="0.25">
      <c r="D2366" s="4" t="s">
        <v>2390</v>
      </c>
      <c r="E2366" s="8" t="s">
        <v>8655</v>
      </c>
      <c r="F2366" s="5" t="s">
        <v>8656</v>
      </c>
      <c r="G2366" s="12" t="s">
        <v>8740</v>
      </c>
      <c r="H2366" s="12" t="s">
        <v>9002</v>
      </c>
      <c r="K2366" s="22">
        <v>39.738430000000001</v>
      </c>
      <c r="L2366" s="47">
        <v>-74.241839999999996</v>
      </c>
      <c r="N2366" s="5" t="s">
        <v>9481</v>
      </c>
      <c r="O2366" s="5" t="s">
        <v>9482</v>
      </c>
      <c r="P2366" s="5" t="s">
        <v>9483</v>
      </c>
      <c r="R2366" s="5" t="s">
        <v>9484</v>
      </c>
      <c r="W2366" s="5" t="s">
        <v>9486</v>
      </c>
    </row>
    <row r="2367" spans="4:23" x14ac:dyDescent="0.25">
      <c r="D2367" s="4" t="s">
        <v>2391</v>
      </c>
      <c r="E2367" s="8" t="s">
        <v>8655</v>
      </c>
      <c r="F2367" s="5" t="s">
        <v>8656</v>
      </c>
      <c r="G2367" s="12" t="s">
        <v>8738</v>
      </c>
      <c r="H2367" s="12" t="s">
        <v>8905</v>
      </c>
      <c r="K2367" s="22">
        <v>39.742623999999999</v>
      </c>
      <c r="L2367" s="47">
        <v>-74.242592000000002</v>
      </c>
      <c r="N2367" s="5" t="s">
        <v>9481</v>
      </c>
      <c r="O2367" s="5" t="s">
        <v>9482</v>
      </c>
      <c r="P2367" s="5" t="s">
        <v>9483</v>
      </c>
      <c r="R2367" s="5" t="s">
        <v>9484</v>
      </c>
      <c r="W2367" s="5" t="s">
        <v>9486</v>
      </c>
    </row>
    <row r="2368" spans="4:23" x14ac:dyDescent="0.25">
      <c r="D2368" s="4" t="s">
        <v>2392</v>
      </c>
      <c r="E2368" s="8" t="s">
        <v>8655</v>
      </c>
      <c r="F2368" s="5" t="s">
        <v>8656</v>
      </c>
      <c r="G2368" s="12" t="s">
        <v>8687</v>
      </c>
      <c r="H2368" s="12" t="s">
        <v>9025</v>
      </c>
      <c r="K2368" s="22">
        <v>39.768022000000002</v>
      </c>
      <c r="L2368" s="47">
        <v>-74.228367000000006</v>
      </c>
      <c r="N2368" s="5" t="s">
        <v>9481</v>
      </c>
      <c r="O2368" s="5" t="s">
        <v>9482</v>
      </c>
      <c r="P2368" s="5" t="s">
        <v>9483</v>
      </c>
      <c r="R2368" s="5" t="s">
        <v>9484</v>
      </c>
      <c r="W2368" s="5" t="s">
        <v>9486</v>
      </c>
    </row>
    <row r="2369" spans="4:23" x14ac:dyDescent="0.25">
      <c r="D2369" s="4" t="s">
        <v>2393</v>
      </c>
      <c r="E2369" s="8" t="s">
        <v>8655</v>
      </c>
      <c r="F2369" s="5" t="s">
        <v>8656</v>
      </c>
      <c r="G2369" s="12" t="s">
        <v>8690</v>
      </c>
      <c r="H2369" s="12" t="s">
        <v>9061</v>
      </c>
      <c r="K2369" s="22">
        <v>39.741039999999998</v>
      </c>
      <c r="L2369" s="47">
        <v>-74.243972999999997</v>
      </c>
      <c r="N2369" s="5" t="s">
        <v>9481</v>
      </c>
      <c r="O2369" s="5" t="s">
        <v>9482</v>
      </c>
      <c r="P2369" s="5" t="s">
        <v>9483</v>
      </c>
      <c r="R2369" s="5" t="s">
        <v>9484</v>
      </c>
      <c r="W2369" s="5" t="s">
        <v>9486</v>
      </c>
    </row>
    <row r="2370" spans="4:23" x14ac:dyDescent="0.25">
      <c r="D2370" s="4" t="s">
        <v>2394</v>
      </c>
      <c r="E2370" s="8" t="s">
        <v>8655</v>
      </c>
      <c r="F2370" s="5" t="s">
        <v>8656</v>
      </c>
      <c r="G2370" s="12" t="s">
        <v>8670</v>
      </c>
      <c r="H2370" s="12" t="s">
        <v>8949</v>
      </c>
      <c r="K2370" s="22">
        <v>39.749400999999999</v>
      </c>
      <c r="L2370" s="47">
        <v>-74.220173000000003</v>
      </c>
      <c r="N2370" s="5" t="s">
        <v>9481</v>
      </c>
      <c r="O2370" s="5" t="s">
        <v>9482</v>
      </c>
      <c r="P2370" s="5" t="s">
        <v>9483</v>
      </c>
      <c r="R2370" s="5" t="s">
        <v>9484</v>
      </c>
      <c r="W2370" s="5" t="s">
        <v>9486</v>
      </c>
    </row>
    <row r="2371" spans="4:23" x14ac:dyDescent="0.25">
      <c r="D2371" s="4" t="s">
        <v>2395</v>
      </c>
      <c r="E2371" s="8" t="s">
        <v>8655</v>
      </c>
      <c r="F2371" s="5" t="s">
        <v>8656</v>
      </c>
      <c r="G2371" s="12" t="s">
        <v>8667</v>
      </c>
      <c r="H2371" s="12" t="s">
        <v>9057</v>
      </c>
      <c r="K2371" s="22">
        <v>39.772404999999999</v>
      </c>
      <c r="L2371" s="47">
        <v>-74.257883000000007</v>
      </c>
      <c r="N2371" s="5" t="s">
        <v>9481</v>
      </c>
      <c r="O2371" s="5" t="s">
        <v>9482</v>
      </c>
      <c r="P2371" s="5" t="s">
        <v>9483</v>
      </c>
      <c r="R2371" s="5" t="s">
        <v>9484</v>
      </c>
      <c r="W2371" s="5" t="s">
        <v>9486</v>
      </c>
    </row>
    <row r="2372" spans="4:23" x14ac:dyDescent="0.25">
      <c r="D2372" s="4" t="s">
        <v>2396</v>
      </c>
      <c r="E2372" s="8" t="s">
        <v>8655</v>
      </c>
      <c r="F2372" s="5" t="s">
        <v>8656</v>
      </c>
      <c r="G2372" s="12" t="s">
        <v>8699</v>
      </c>
      <c r="H2372" s="12" t="s">
        <v>8828</v>
      </c>
      <c r="K2372" s="22">
        <v>39.750031</v>
      </c>
      <c r="L2372" s="47">
        <v>-74.279037000000002</v>
      </c>
      <c r="N2372" s="5" t="s">
        <v>9481</v>
      </c>
      <c r="O2372" s="5" t="s">
        <v>9482</v>
      </c>
      <c r="P2372" s="5" t="s">
        <v>9483</v>
      </c>
      <c r="R2372" s="5" t="s">
        <v>9484</v>
      </c>
      <c r="W2372" s="5" t="s">
        <v>9486</v>
      </c>
    </row>
    <row r="2373" spans="4:23" x14ac:dyDescent="0.25">
      <c r="D2373" s="4" t="s">
        <v>2397</v>
      </c>
      <c r="E2373" s="8" t="s">
        <v>8655</v>
      </c>
      <c r="F2373" s="5" t="s">
        <v>8656</v>
      </c>
      <c r="G2373" s="12" t="s">
        <v>8679</v>
      </c>
      <c r="H2373" s="12" t="s">
        <v>9113</v>
      </c>
      <c r="K2373" s="22">
        <v>39.771549999999998</v>
      </c>
      <c r="L2373" s="47">
        <v>-74.270874000000006</v>
      </c>
      <c r="N2373" s="5" t="s">
        <v>9481</v>
      </c>
      <c r="O2373" s="5" t="s">
        <v>9482</v>
      </c>
      <c r="P2373" s="5" t="s">
        <v>9483</v>
      </c>
      <c r="R2373" s="5" t="s">
        <v>9484</v>
      </c>
      <c r="W2373" s="5" t="s">
        <v>9486</v>
      </c>
    </row>
    <row r="2374" spans="4:23" x14ac:dyDescent="0.25">
      <c r="D2374" s="4" t="s">
        <v>2398</v>
      </c>
      <c r="E2374" s="8" t="s">
        <v>8655</v>
      </c>
      <c r="F2374" s="5" t="s">
        <v>8656</v>
      </c>
      <c r="G2374" s="12" t="s">
        <v>8714</v>
      </c>
      <c r="H2374" s="12" t="s">
        <v>8787</v>
      </c>
      <c r="K2374" s="22">
        <v>39.762945999999999</v>
      </c>
      <c r="L2374" s="47">
        <v>-74.296029000000004</v>
      </c>
      <c r="N2374" s="5" t="s">
        <v>9481</v>
      </c>
      <c r="O2374" s="5" t="s">
        <v>9482</v>
      </c>
      <c r="P2374" s="5" t="s">
        <v>9483</v>
      </c>
      <c r="R2374" s="5" t="s">
        <v>9484</v>
      </c>
      <c r="W2374" s="5" t="s">
        <v>9486</v>
      </c>
    </row>
    <row r="2375" spans="4:23" x14ac:dyDescent="0.25">
      <c r="D2375" s="4" t="s">
        <v>2399</v>
      </c>
      <c r="E2375" s="8" t="s">
        <v>8655</v>
      </c>
      <c r="F2375" s="5" t="s">
        <v>8656</v>
      </c>
      <c r="G2375" s="12" t="s">
        <v>8674</v>
      </c>
      <c r="H2375" s="12" t="s">
        <v>8880</v>
      </c>
      <c r="K2375" s="22">
        <v>39.761344000000001</v>
      </c>
      <c r="L2375" s="47">
        <v>-74.246876</v>
      </c>
      <c r="N2375" s="5" t="s">
        <v>9481</v>
      </c>
      <c r="O2375" s="5" t="s">
        <v>9482</v>
      </c>
      <c r="P2375" s="5" t="s">
        <v>9483</v>
      </c>
      <c r="R2375" s="5" t="s">
        <v>9484</v>
      </c>
      <c r="W2375" s="5" t="s">
        <v>9486</v>
      </c>
    </row>
    <row r="2376" spans="4:23" x14ac:dyDescent="0.25">
      <c r="D2376" s="4" t="s">
        <v>2400</v>
      </c>
      <c r="E2376" s="8" t="s">
        <v>8655</v>
      </c>
      <c r="F2376" s="5" t="s">
        <v>8656</v>
      </c>
      <c r="G2376" s="12" t="s">
        <v>8667</v>
      </c>
      <c r="H2376" s="12" t="s">
        <v>8889</v>
      </c>
      <c r="K2376" s="22">
        <v>39.749329000000003</v>
      </c>
      <c r="L2376" s="47">
        <v>-74.251839000000004</v>
      </c>
      <c r="N2376" s="5" t="s">
        <v>9481</v>
      </c>
      <c r="O2376" s="5" t="s">
        <v>9482</v>
      </c>
      <c r="P2376" s="5" t="s">
        <v>9483</v>
      </c>
      <c r="R2376" s="5" t="s">
        <v>9484</v>
      </c>
      <c r="W2376" s="5" t="s">
        <v>9486</v>
      </c>
    </row>
    <row r="2377" spans="4:23" x14ac:dyDescent="0.25">
      <c r="D2377" s="4" t="s">
        <v>2401</v>
      </c>
      <c r="E2377" s="8" t="s">
        <v>8655</v>
      </c>
      <c r="F2377" s="5" t="s">
        <v>8656</v>
      </c>
      <c r="G2377" s="12" t="s">
        <v>8701</v>
      </c>
      <c r="H2377" s="12" t="s">
        <v>8879</v>
      </c>
      <c r="K2377" s="22">
        <v>39.749540615636903</v>
      </c>
      <c r="L2377" s="47">
        <v>-74.251833364118099</v>
      </c>
      <c r="N2377" s="5" t="s">
        <v>9481</v>
      </c>
      <c r="O2377" s="5" t="s">
        <v>9482</v>
      </c>
      <c r="P2377" s="5" t="s">
        <v>9483</v>
      </c>
      <c r="R2377" s="5" t="s">
        <v>9484</v>
      </c>
      <c r="W2377" s="5" t="s">
        <v>9486</v>
      </c>
    </row>
    <row r="2378" spans="4:23" x14ac:dyDescent="0.25">
      <c r="D2378" s="4" t="s">
        <v>2402</v>
      </c>
      <c r="E2378" s="8" t="s">
        <v>8655</v>
      </c>
      <c r="F2378" s="5" t="s">
        <v>8656</v>
      </c>
      <c r="G2378" s="12" t="s">
        <v>8771</v>
      </c>
      <c r="H2378" s="12" t="s">
        <v>9026</v>
      </c>
      <c r="K2378" s="22">
        <v>39.742956999999997</v>
      </c>
      <c r="L2378" s="47">
        <v>-74.242919999999998</v>
      </c>
      <c r="N2378" s="5" t="s">
        <v>9481</v>
      </c>
      <c r="O2378" s="5" t="s">
        <v>9482</v>
      </c>
      <c r="P2378" s="5" t="s">
        <v>9483</v>
      </c>
      <c r="R2378" s="5" t="s">
        <v>9484</v>
      </c>
      <c r="W2378" s="5" t="s">
        <v>9486</v>
      </c>
    </row>
    <row r="2379" spans="4:23" x14ac:dyDescent="0.25">
      <c r="D2379" s="4" t="s">
        <v>2403</v>
      </c>
      <c r="E2379" s="8" t="s">
        <v>8655</v>
      </c>
      <c r="F2379" s="5" t="s">
        <v>8656</v>
      </c>
      <c r="G2379" s="12" t="s">
        <v>8679</v>
      </c>
      <c r="H2379" s="12" t="s">
        <v>8785</v>
      </c>
      <c r="K2379" s="22">
        <v>39.768391000000001</v>
      </c>
      <c r="L2379" s="47">
        <v>-74.228768000000002</v>
      </c>
      <c r="N2379" s="5" t="s">
        <v>9481</v>
      </c>
      <c r="O2379" s="5" t="s">
        <v>9482</v>
      </c>
      <c r="P2379" s="5" t="s">
        <v>9483</v>
      </c>
      <c r="R2379" s="5" t="s">
        <v>9484</v>
      </c>
      <c r="W2379" s="5" t="s">
        <v>9486</v>
      </c>
    </row>
    <row r="2380" spans="4:23" x14ac:dyDescent="0.25">
      <c r="D2380" s="4" t="s">
        <v>2404</v>
      </c>
      <c r="E2380" s="8" t="s">
        <v>8655</v>
      </c>
      <c r="F2380" s="5" t="s">
        <v>8656</v>
      </c>
      <c r="G2380" s="12" t="s">
        <v>8690</v>
      </c>
      <c r="H2380" s="12" t="s">
        <v>9047</v>
      </c>
      <c r="K2380" s="22">
        <v>39.741382000000002</v>
      </c>
      <c r="L2380" s="47">
        <v>-74.244202999999999</v>
      </c>
      <c r="N2380" s="5" t="s">
        <v>9481</v>
      </c>
      <c r="O2380" s="5" t="s">
        <v>9482</v>
      </c>
      <c r="P2380" s="5" t="s">
        <v>9483</v>
      </c>
      <c r="R2380" s="5" t="s">
        <v>9484</v>
      </c>
      <c r="W2380" s="5" t="s">
        <v>9486</v>
      </c>
    </row>
    <row r="2381" spans="4:23" x14ac:dyDescent="0.25">
      <c r="D2381" s="4" t="s">
        <v>2405</v>
      </c>
      <c r="E2381" s="8" t="s">
        <v>8655</v>
      </c>
      <c r="F2381" s="5" t="s">
        <v>8656</v>
      </c>
      <c r="G2381" s="12" t="s">
        <v>8667</v>
      </c>
      <c r="H2381" s="12" t="s">
        <v>9155</v>
      </c>
      <c r="K2381" s="22">
        <v>39.747520000000002</v>
      </c>
      <c r="L2381" s="47">
        <v>-74.241309000000001</v>
      </c>
      <c r="N2381" s="5" t="s">
        <v>9481</v>
      </c>
      <c r="O2381" s="5" t="s">
        <v>9482</v>
      </c>
      <c r="P2381" s="5" t="s">
        <v>9483</v>
      </c>
      <c r="R2381" s="5" t="s">
        <v>9484</v>
      </c>
      <c r="W2381" s="5" t="s">
        <v>9486</v>
      </c>
    </row>
    <row r="2382" spans="4:23" x14ac:dyDescent="0.25">
      <c r="D2382" s="4" t="s">
        <v>2406</v>
      </c>
      <c r="E2382" s="8" t="s">
        <v>8655</v>
      </c>
      <c r="F2382" s="5" t="s">
        <v>8656</v>
      </c>
      <c r="G2382" s="12" t="s">
        <v>8659</v>
      </c>
      <c r="H2382" s="12" t="s">
        <v>9056</v>
      </c>
      <c r="K2382" s="22">
        <v>39.747795222140397</v>
      </c>
      <c r="L2382" s="47">
        <v>-74.241323785697105</v>
      </c>
      <c r="N2382" s="5" t="s">
        <v>9481</v>
      </c>
      <c r="O2382" s="5" t="s">
        <v>9482</v>
      </c>
      <c r="P2382" s="5" t="s">
        <v>9483</v>
      </c>
      <c r="R2382" s="5" t="s">
        <v>9484</v>
      </c>
      <c r="W2382" s="5" t="s">
        <v>9486</v>
      </c>
    </row>
    <row r="2383" spans="4:23" x14ac:dyDescent="0.25">
      <c r="D2383" s="4" t="s">
        <v>2407</v>
      </c>
      <c r="E2383" s="8" t="s">
        <v>8655</v>
      </c>
      <c r="F2383" s="5" t="s">
        <v>8656</v>
      </c>
      <c r="G2383" s="12" t="s">
        <v>8672</v>
      </c>
      <c r="H2383" s="12" t="s">
        <v>9054</v>
      </c>
      <c r="K2383" s="22">
        <v>39.749527</v>
      </c>
      <c r="L2383" s="47">
        <v>-74.278835000000001</v>
      </c>
      <c r="N2383" s="5" t="s">
        <v>9481</v>
      </c>
      <c r="O2383" s="5" t="s">
        <v>9482</v>
      </c>
      <c r="P2383" s="5" t="s">
        <v>9483</v>
      </c>
      <c r="R2383" s="5" t="s">
        <v>9484</v>
      </c>
      <c r="W2383" s="5" t="s">
        <v>9486</v>
      </c>
    </row>
    <row r="2384" spans="4:23" x14ac:dyDescent="0.25">
      <c r="D2384" s="4" t="s">
        <v>2408</v>
      </c>
      <c r="E2384" s="8" t="s">
        <v>8655</v>
      </c>
      <c r="F2384" s="5" t="s">
        <v>8656</v>
      </c>
      <c r="G2384" s="12" t="s">
        <v>8659</v>
      </c>
      <c r="H2384" s="12" t="s">
        <v>9207</v>
      </c>
      <c r="K2384" s="22">
        <v>39.763413999999997</v>
      </c>
      <c r="L2384" s="47">
        <v>-74.295907999999997</v>
      </c>
      <c r="N2384" s="5" t="s">
        <v>9481</v>
      </c>
      <c r="O2384" s="5" t="s">
        <v>9482</v>
      </c>
      <c r="P2384" s="5" t="s">
        <v>9483</v>
      </c>
      <c r="R2384" s="5" t="s">
        <v>9484</v>
      </c>
      <c r="W2384" s="5" t="s">
        <v>9486</v>
      </c>
    </row>
    <row r="2385" spans="4:23" x14ac:dyDescent="0.25">
      <c r="D2385" s="4" t="s">
        <v>2409</v>
      </c>
      <c r="E2385" s="8" t="s">
        <v>8655</v>
      </c>
      <c r="F2385" s="5" t="s">
        <v>8656</v>
      </c>
      <c r="G2385" s="12" t="s">
        <v>8674</v>
      </c>
      <c r="H2385" s="12" t="s">
        <v>8818</v>
      </c>
      <c r="K2385" s="22">
        <v>39.761515000000003</v>
      </c>
      <c r="L2385" s="47">
        <v>-74.246330999999998</v>
      </c>
      <c r="N2385" s="5" t="s">
        <v>9481</v>
      </c>
      <c r="O2385" s="5" t="s">
        <v>9482</v>
      </c>
      <c r="P2385" s="5" t="s">
        <v>9483</v>
      </c>
      <c r="R2385" s="5" t="s">
        <v>9484</v>
      </c>
      <c r="W2385" s="5" t="s">
        <v>9486</v>
      </c>
    </row>
    <row r="2386" spans="4:23" x14ac:dyDescent="0.25">
      <c r="D2386" s="4" t="s">
        <v>2410</v>
      </c>
      <c r="E2386" s="8" t="s">
        <v>8655</v>
      </c>
      <c r="F2386" s="5" t="s">
        <v>8656</v>
      </c>
      <c r="G2386" s="12" t="s">
        <v>8719</v>
      </c>
      <c r="H2386" s="12" t="s">
        <v>8981</v>
      </c>
      <c r="K2386" s="22">
        <v>39.749023000000001</v>
      </c>
      <c r="L2386" s="47">
        <v>-74.251484000000005</v>
      </c>
      <c r="N2386" s="5" t="s">
        <v>9481</v>
      </c>
      <c r="O2386" s="5" t="s">
        <v>9482</v>
      </c>
      <c r="P2386" s="5" t="s">
        <v>9483</v>
      </c>
      <c r="R2386" s="5" t="s">
        <v>9484</v>
      </c>
      <c r="W2386" s="5" t="s">
        <v>9486</v>
      </c>
    </row>
    <row r="2387" spans="4:23" x14ac:dyDescent="0.25">
      <c r="D2387" s="4" t="s">
        <v>2411</v>
      </c>
      <c r="E2387" s="8" t="s">
        <v>8655</v>
      </c>
      <c r="F2387" s="5" t="s">
        <v>8656</v>
      </c>
      <c r="G2387" s="12" t="s">
        <v>8676</v>
      </c>
      <c r="H2387" s="12" t="s">
        <v>9002</v>
      </c>
      <c r="K2387" s="22">
        <v>39.738556000000003</v>
      </c>
      <c r="L2387" s="47">
        <v>-74.241714000000002</v>
      </c>
      <c r="N2387" s="5" t="s">
        <v>9481</v>
      </c>
      <c r="O2387" s="5" t="s">
        <v>9482</v>
      </c>
      <c r="P2387" s="5" t="s">
        <v>9483</v>
      </c>
      <c r="R2387" s="5" t="s">
        <v>9484</v>
      </c>
      <c r="W2387" s="5" t="s">
        <v>9486</v>
      </c>
    </row>
    <row r="2388" spans="4:23" x14ac:dyDescent="0.25">
      <c r="D2388" s="4" t="s">
        <v>2412</v>
      </c>
      <c r="E2388" s="8" t="s">
        <v>8655</v>
      </c>
      <c r="F2388" s="5" t="s">
        <v>8656</v>
      </c>
      <c r="G2388" s="12" t="s">
        <v>8670</v>
      </c>
      <c r="H2388" s="12" t="s">
        <v>8905</v>
      </c>
      <c r="K2388" s="22">
        <v>39.742767999999998</v>
      </c>
      <c r="L2388" s="47">
        <v>-74.242474999999999</v>
      </c>
      <c r="N2388" s="5" t="s">
        <v>9481</v>
      </c>
      <c r="O2388" s="5" t="s">
        <v>9482</v>
      </c>
      <c r="P2388" s="5" t="s">
        <v>9483</v>
      </c>
      <c r="R2388" s="5" t="s">
        <v>9484</v>
      </c>
      <c r="W2388" s="5" t="s">
        <v>9486</v>
      </c>
    </row>
    <row r="2389" spans="4:23" x14ac:dyDescent="0.25">
      <c r="D2389" s="4" t="s">
        <v>2413</v>
      </c>
      <c r="E2389" s="8" t="s">
        <v>8655</v>
      </c>
      <c r="F2389" s="5" t="s">
        <v>8656</v>
      </c>
      <c r="G2389" s="12" t="s">
        <v>8659</v>
      </c>
      <c r="H2389" s="12" t="s">
        <v>9025</v>
      </c>
      <c r="K2389" s="22">
        <v>39.767842000000002</v>
      </c>
      <c r="L2389" s="47">
        <v>-74.228560999999999</v>
      </c>
      <c r="N2389" s="5" t="s">
        <v>9481</v>
      </c>
      <c r="O2389" s="5" t="s">
        <v>9482</v>
      </c>
      <c r="P2389" s="5" t="s">
        <v>9483</v>
      </c>
      <c r="R2389" s="5" t="s">
        <v>9484</v>
      </c>
      <c r="W2389" s="5" t="s">
        <v>9486</v>
      </c>
    </row>
    <row r="2390" spans="4:23" x14ac:dyDescent="0.25">
      <c r="D2390" s="4" t="s">
        <v>2414</v>
      </c>
      <c r="E2390" s="8" t="s">
        <v>8655</v>
      </c>
      <c r="F2390" s="5" t="s">
        <v>8656</v>
      </c>
      <c r="G2390" s="12" t="s">
        <v>8687</v>
      </c>
      <c r="H2390" s="12" t="s">
        <v>9061</v>
      </c>
      <c r="K2390" s="22">
        <v>39.741076</v>
      </c>
      <c r="L2390" s="47">
        <v>-74.243774999999999</v>
      </c>
      <c r="N2390" s="5" t="s">
        <v>9481</v>
      </c>
      <c r="O2390" s="5" t="s">
        <v>9482</v>
      </c>
      <c r="P2390" s="5" t="s">
        <v>9483</v>
      </c>
      <c r="R2390" s="5" t="s">
        <v>9484</v>
      </c>
      <c r="W2390" s="5" t="s">
        <v>9486</v>
      </c>
    </row>
    <row r="2391" spans="4:23" x14ac:dyDescent="0.25">
      <c r="D2391" s="4" t="s">
        <v>2415</v>
      </c>
      <c r="E2391" s="8" t="s">
        <v>8655</v>
      </c>
      <c r="F2391" s="5" t="s">
        <v>8656</v>
      </c>
      <c r="G2391" s="12" t="s">
        <v>8688</v>
      </c>
      <c r="H2391" s="12" t="s">
        <v>8949</v>
      </c>
      <c r="K2391" s="22">
        <v>39.749310999999999</v>
      </c>
      <c r="L2391" s="47">
        <v>-74.219911999999994</v>
      </c>
      <c r="N2391" s="5" t="s">
        <v>9481</v>
      </c>
      <c r="O2391" s="5" t="s">
        <v>9482</v>
      </c>
      <c r="P2391" s="5" t="s">
        <v>9483</v>
      </c>
      <c r="R2391" s="5" t="s">
        <v>9484</v>
      </c>
      <c r="W2391" s="5" t="s">
        <v>9486</v>
      </c>
    </row>
    <row r="2392" spans="4:23" x14ac:dyDescent="0.25">
      <c r="D2392" s="4" t="s">
        <v>2416</v>
      </c>
      <c r="E2392" s="8" t="s">
        <v>8655</v>
      </c>
      <c r="F2392" s="5" t="s">
        <v>8656</v>
      </c>
      <c r="G2392" s="12" t="s">
        <v>8666</v>
      </c>
      <c r="H2392" s="12" t="s">
        <v>9057</v>
      </c>
      <c r="K2392" s="22">
        <v>39.7669725088736</v>
      </c>
      <c r="L2392" s="47">
        <v>-74.221088018115594</v>
      </c>
      <c r="N2392" s="5" t="s">
        <v>9481</v>
      </c>
      <c r="O2392" s="5" t="s">
        <v>9482</v>
      </c>
      <c r="P2392" s="5" t="s">
        <v>9483</v>
      </c>
      <c r="R2392" s="5" t="s">
        <v>9484</v>
      </c>
      <c r="W2392" s="5" t="s">
        <v>9486</v>
      </c>
    </row>
    <row r="2393" spans="4:23" x14ac:dyDescent="0.25">
      <c r="D2393" s="4" t="s">
        <v>2417</v>
      </c>
      <c r="E2393" s="8" t="s">
        <v>8655</v>
      </c>
      <c r="F2393" s="5" t="s">
        <v>8656</v>
      </c>
      <c r="G2393" s="12" t="s">
        <v>8775</v>
      </c>
      <c r="H2393" s="12" t="s">
        <v>8828</v>
      </c>
      <c r="K2393" s="22">
        <v>39.749752000000001</v>
      </c>
      <c r="L2393" s="47">
        <v>-74.279514000000006</v>
      </c>
      <c r="N2393" s="5" t="s">
        <v>9481</v>
      </c>
      <c r="O2393" s="5" t="s">
        <v>9482</v>
      </c>
      <c r="P2393" s="5" t="s">
        <v>9483</v>
      </c>
      <c r="R2393" s="5" t="s">
        <v>9484</v>
      </c>
      <c r="W2393" s="5" t="s">
        <v>9486</v>
      </c>
    </row>
    <row r="2394" spans="4:23" x14ac:dyDescent="0.25">
      <c r="D2394" s="4" t="s">
        <v>2418</v>
      </c>
      <c r="E2394" s="8" t="s">
        <v>8655</v>
      </c>
      <c r="F2394" s="5" t="s">
        <v>8656</v>
      </c>
      <c r="G2394" s="12" t="s">
        <v>8704</v>
      </c>
      <c r="H2394" s="12" t="s">
        <v>9171</v>
      </c>
      <c r="K2394" s="22">
        <v>39.771459999999998</v>
      </c>
      <c r="L2394" s="47">
        <v>-74.271013999999994</v>
      </c>
      <c r="N2394" s="5" t="s">
        <v>9481</v>
      </c>
      <c r="O2394" s="5" t="s">
        <v>9482</v>
      </c>
      <c r="P2394" s="5" t="s">
        <v>9483</v>
      </c>
      <c r="R2394" s="5" t="s">
        <v>9484</v>
      </c>
      <c r="W2394" s="5" t="s">
        <v>9486</v>
      </c>
    </row>
    <row r="2395" spans="4:23" x14ac:dyDescent="0.25">
      <c r="D2395" s="4" t="s">
        <v>2419</v>
      </c>
      <c r="E2395" s="8" t="s">
        <v>8655</v>
      </c>
      <c r="F2395" s="5" t="s">
        <v>8656</v>
      </c>
      <c r="G2395" s="12" t="s">
        <v>9065</v>
      </c>
      <c r="H2395" s="12" t="s">
        <v>8787</v>
      </c>
      <c r="K2395" s="22">
        <v>39.761209000000001</v>
      </c>
      <c r="L2395" s="47">
        <v>-74.246633000000003</v>
      </c>
      <c r="N2395" s="5" t="s">
        <v>9481</v>
      </c>
      <c r="O2395" s="5" t="s">
        <v>9482</v>
      </c>
      <c r="P2395" s="5" t="s">
        <v>9483</v>
      </c>
      <c r="R2395" s="5" t="s">
        <v>9484</v>
      </c>
      <c r="W2395" s="5" t="s">
        <v>9486</v>
      </c>
    </row>
    <row r="2396" spans="4:23" x14ac:dyDescent="0.25">
      <c r="D2396" s="4" t="s">
        <v>2420</v>
      </c>
      <c r="E2396" s="8" t="s">
        <v>8655</v>
      </c>
      <c r="F2396" s="5" t="s">
        <v>8656</v>
      </c>
      <c r="G2396" s="12" t="s">
        <v>8666</v>
      </c>
      <c r="H2396" s="12" t="s">
        <v>8889</v>
      </c>
      <c r="K2396" s="22">
        <v>39.749194000000003</v>
      </c>
      <c r="L2396" s="47">
        <v>-74.25197</v>
      </c>
      <c r="N2396" s="5" t="s">
        <v>9481</v>
      </c>
      <c r="O2396" s="5" t="s">
        <v>9482</v>
      </c>
      <c r="P2396" s="5" t="s">
        <v>9483</v>
      </c>
      <c r="R2396" s="5" t="s">
        <v>9484</v>
      </c>
      <c r="W2396" s="5" t="s">
        <v>9486</v>
      </c>
    </row>
    <row r="2397" spans="4:23" x14ac:dyDescent="0.25">
      <c r="D2397" s="4" t="s">
        <v>2421</v>
      </c>
      <c r="E2397" s="8" t="s">
        <v>8655</v>
      </c>
      <c r="F2397" s="5" t="s">
        <v>8656</v>
      </c>
      <c r="G2397" s="12" t="s">
        <v>8710</v>
      </c>
      <c r="H2397" s="12" t="s">
        <v>8879</v>
      </c>
      <c r="K2397" s="22">
        <v>39.738807999999999</v>
      </c>
      <c r="L2397" s="47">
        <v>-74.242056000000005</v>
      </c>
      <c r="N2397" s="5" t="s">
        <v>9481</v>
      </c>
      <c r="O2397" s="5" t="s">
        <v>9482</v>
      </c>
      <c r="P2397" s="5" t="s">
        <v>9483</v>
      </c>
      <c r="R2397" s="5" t="s">
        <v>9484</v>
      </c>
      <c r="W2397" s="5" t="s">
        <v>9486</v>
      </c>
    </row>
    <row r="2398" spans="4:23" x14ac:dyDescent="0.25">
      <c r="D2398" s="4" t="s">
        <v>2422</v>
      </c>
      <c r="E2398" s="8" t="s">
        <v>8655</v>
      </c>
      <c r="F2398" s="5" t="s">
        <v>8656</v>
      </c>
      <c r="G2398" s="12" t="s">
        <v>8747</v>
      </c>
      <c r="H2398" s="12" t="s">
        <v>9026</v>
      </c>
      <c r="K2398" s="22">
        <v>39.743091999999997</v>
      </c>
      <c r="L2398" s="47">
        <v>-74.242825999999994</v>
      </c>
      <c r="N2398" s="5" t="s">
        <v>9481</v>
      </c>
      <c r="O2398" s="5" t="s">
        <v>9482</v>
      </c>
      <c r="P2398" s="5" t="s">
        <v>9483</v>
      </c>
      <c r="R2398" s="5" t="s">
        <v>9484</v>
      </c>
      <c r="W2398" s="5" t="s">
        <v>9486</v>
      </c>
    </row>
    <row r="2399" spans="4:23" x14ac:dyDescent="0.25">
      <c r="D2399" s="4" t="s">
        <v>2423</v>
      </c>
      <c r="E2399" s="8" t="s">
        <v>8655</v>
      </c>
      <c r="F2399" s="5" t="s">
        <v>8656</v>
      </c>
      <c r="G2399" s="12" t="s">
        <v>8683</v>
      </c>
      <c r="H2399" s="12" t="s">
        <v>8785</v>
      </c>
      <c r="K2399" s="22">
        <v>39.768247000000002</v>
      </c>
      <c r="L2399" s="47">
        <v>-74.228933999999995</v>
      </c>
      <c r="N2399" s="5" t="s">
        <v>9481</v>
      </c>
      <c r="O2399" s="5" t="s">
        <v>9482</v>
      </c>
      <c r="P2399" s="5" t="s">
        <v>9483</v>
      </c>
      <c r="R2399" s="5" t="s">
        <v>9484</v>
      </c>
      <c r="W2399" s="5" t="s">
        <v>9486</v>
      </c>
    </row>
    <row r="2400" spans="4:23" x14ac:dyDescent="0.25">
      <c r="D2400" s="4" t="s">
        <v>2424</v>
      </c>
      <c r="E2400" s="8" t="s">
        <v>8655</v>
      </c>
      <c r="F2400" s="5" t="s">
        <v>8656</v>
      </c>
      <c r="G2400" s="12" t="s">
        <v>8687</v>
      </c>
      <c r="H2400" s="12" t="s">
        <v>9047</v>
      </c>
      <c r="K2400" s="22">
        <v>39.741418000000003</v>
      </c>
      <c r="L2400" s="47">
        <v>-74.243990999999994</v>
      </c>
      <c r="N2400" s="5" t="s">
        <v>9481</v>
      </c>
      <c r="O2400" s="5" t="s">
        <v>9482</v>
      </c>
      <c r="P2400" s="5" t="s">
        <v>9483</v>
      </c>
      <c r="R2400" s="5" t="s">
        <v>9484</v>
      </c>
      <c r="W2400" s="5" t="s">
        <v>9486</v>
      </c>
    </row>
    <row r="2401" spans="4:23" x14ac:dyDescent="0.25">
      <c r="D2401" s="4" t="s">
        <v>2425</v>
      </c>
      <c r="E2401" s="8" t="s">
        <v>8655</v>
      </c>
      <c r="F2401" s="5" t="s">
        <v>8656</v>
      </c>
      <c r="G2401" s="12" t="s">
        <v>8719</v>
      </c>
      <c r="H2401" s="12" t="s">
        <v>9155</v>
      </c>
      <c r="K2401" s="22">
        <v>39.747537999999999</v>
      </c>
      <c r="L2401" s="47">
        <v>-74.241074999999995</v>
      </c>
      <c r="N2401" s="5" t="s">
        <v>9481</v>
      </c>
      <c r="O2401" s="5" t="s">
        <v>9482</v>
      </c>
      <c r="P2401" s="5" t="s">
        <v>9483</v>
      </c>
      <c r="R2401" s="5" t="s">
        <v>9484</v>
      </c>
      <c r="W2401" s="5" t="s">
        <v>9486</v>
      </c>
    </row>
    <row r="2402" spans="4:23" x14ac:dyDescent="0.25">
      <c r="D2402" s="4" t="s">
        <v>2426</v>
      </c>
      <c r="E2402" s="8" t="s">
        <v>8655</v>
      </c>
      <c r="F2402" s="5" t="s">
        <v>8656</v>
      </c>
      <c r="G2402" s="12" t="s">
        <v>8687</v>
      </c>
      <c r="H2402" s="12" t="s">
        <v>9056</v>
      </c>
      <c r="K2402" s="22">
        <v>39.747849787045702</v>
      </c>
      <c r="L2402" s="47">
        <v>-74.241084791518404</v>
      </c>
      <c r="N2402" s="5" t="s">
        <v>9481</v>
      </c>
      <c r="O2402" s="5" t="s">
        <v>9482</v>
      </c>
      <c r="P2402" s="5" t="s">
        <v>9483</v>
      </c>
      <c r="R2402" s="5" t="s">
        <v>9484</v>
      </c>
      <c r="W2402" s="5" t="s">
        <v>9486</v>
      </c>
    </row>
    <row r="2403" spans="4:23" x14ac:dyDescent="0.25">
      <c r="D2403" s="4" t="s">
        <v>2427</v>
      </c>
      <c r="E2403" s="8" t="s">
        <v>8655</v>
      </c>
      <c r="F2403" s="5" t="s">
        <v>8656</v>
      </c>
      <c r="G2403" s="12" t="s">
        <v>8715</v>
      </c>
      <c r="H2403" s="12" t="s">
        <v>9054</v>
      </c>
      <c r="K2403" s="22">
        <v>39.761380000000003</v>
      </c>
      <c r="L2403" s="47">
        <v>-74.246060999999997</v>
      </c>
      <c r="N2403" s="5" t="s">
        <v>9481</v>
      </c>
      <c r="O2403" s="5" t="s">
        <v>9482</v>
      </c>
      <c r="P2403" s="5" t="s">
        <v>9483</v>
      </c>
      <c r="R2403" s="5" t="s">
        <v>9484</v>
      </c>
      <c r="W2403" s="5" t="s">
        <v>9486</v>
      </c>
    </row>
    <row r="2404" spans="4:23" x14ac:dyDescent="0.25">
      <c r="D2404" s="4" t="s">
        <v>2428</v>
      </c>
      <c r="E2404" s="8" t="s">
        <v>8655</v>
      </c>
      <c r="F2404" s="5" t="s">
        <v>8656</v>
      </c>
      <c r="G2404" s="12" t="s">
        <v>8697</v>
      </c>
      <c r="H2404" s="12" t="s">
        <v>8981</v>
      </c>
      <c r="K2404" s="22">
        <v>39.748860999999998</v>
      </c>
      <c r="L2404" s="47">
        <v>-74.251649999999998</v>
      </c>
      <c r="N2404" s="5" t="s">
        <v>9481</v>
      </c>
      <c r="O2404" s="5" t="s">
        <v>9482</v>
      </c>
      <c r="P2404" s="5" t="s">
        <v>9483</v>
      </c>
      <c r="R2404" s="5" t="s">
        <v>9484</v>
      </c>
      <c r="W2404" s="5" t="s">
        <v>9486</v>
      </c>
    </row>
    <row r="2405" spans="4:23" x14ac:dyDescent="0.25">
      <c r="D2405" s="4" t="s">
        <v>2429</v>
      </c>
      <c r="E2405" s="8" t="s">
        <v>8655</v>
      </c>
      <c r="F2405" s="5" t="s">
        <v>8656</v>
      </c>
      <c r="G2405" s="12" t="s">
        <v>8695</v>
      </c>
      <c r="H2405" s="12" t="s">
        <v>9002</v>
      </c>
      <c r="K2405" s="22">
        <v>39.738681999999997</v>
      </c>
      <c r="L2405" s="47">
        <v>-74.241566000000006</v>
      </c>
      <c r="N2405" s="5" t="s">
        <v>9481</v>
      </c>
      <c r="O2405" s="5" t="s">
        <v>9482</v>
      </c>
      <c r="P2405" s="5" t="s">
        <v>9483</v>
      </c>
      <c r="R2405" s="5" t="s">
        <v>9484</v>
      </c>
      <c r="W2405" s="5" t="s">
        <v>9486</v>
      </c>
    </row>
    <row r="2406" spans="4:23" x14ac:dyDescent="0.25">
      <c r="D2406" s="4" t="s">
        <v>2430</v>
      </c>
      <c r="E2406" s="8" t="s">
        <v>8655</v>
      </c>
      <c r="F2406" s="5" t="s">
        <v>8656</v>
      </c>
      <c r="G2406" s="12" t="s">
        <v>8688</v>
      </c>
      <c r="H2406" s="12" t="s">
        <v>8905</v>
      </c>
      <c r="K2406" s="22">
        <v>39.742902999999998</v>
      </c>
      <c r="L2406" s="47">
        <v>-74.242357999999996</v>
      </c>
      <c r="N2406" s="5" t="s">
        <v>9481</v>
      </c>
      <c r="O2406" s="5" t="s">
        <v>9482</v>
      </c>
      <c r="P2406" s="5" t="s">
        <v>9483</v>
      </c>
      <c r="R2406" s="5" t="s">
        <v>9484</v>
      </c>
      <c r="W2406" s="5" t="s">
        <v>9486</v>
      </c>
    </row>
    <row r="2407" spans="4:23" x14ac:dyDescent="0.25">
      <c r="D2407" s="4" t="s">
        <v>2431</v>
      </c>
      <c r="E2407" s="8" t="s">
        <v>8655</v>
      </c>
      <c r="F2407" s="5" t="s">
        <v>8656</v>
      </c>
      <c r="G2407" s="12" t="s">
        <v>8674</v>
      </c>
      <c r="H2407" s="12" t="s">
        <v>9025</v>
      </c>
      <c r="K2407" s="22">
        <v>39.767769999999999</v>
      </c>
      <c r="L2407" s="47">
        <v>-74.228813000000002</v>
      </c>
      <c r="N2407" s="5" t="s">
        <v>9481</v>
      </c>
      <c r="O2407" s="5" t="s">
        <v>9482</v>
      </c>
      <c r="P2407" s="5" t="s">
        <v>9483</v>
      </c>
      <c r="R2407" s="5" t="s">
        <v>9484</v>
      </c>
      <c r="W2407" s="5" t="s">
        <v>9486</v>
      </c>
    </row>
    <row r="2408" spans="4:23" x14ac:dyDescent="0.25">
      <c r="D2408" s="4" t="s">
        <v>2432</v>
      </c>
      <c r="E2408" s="8" t="s">
        <v>8655</v>
      </c>
      <c r="F2408" s="5" t="s">
        <v>8656</v>
      </c>
      <c r="G2408" s="12" t="s">
        <v>8659</v>
      </c>
      <c r="H2408" s="12" t="s">
        <v>9061</v>
      </c>
      <c r="K2408" s="22">
        <v>39.741138999999997</v>
      </c>
      <c r="L2408" s="47">
        <v>-74.243555000000001</v>
      </c>
      <c r="N2408" s="5" t="s">
        <v>9481</v>
      </c>
      <c r="O2408" s="5" t="s">
        <v>9482</v>
      </c>
      <c r="P2408" s="5" t="s">
        <v>9483</v>
      </c>
      <c r="R2408" s="5" t="s">
        <v>9484</v>
      </c>
      <c r="W2408" s="5" t="s">
        <v>9486</v>
      </c>
    </row>
    <row r="2409" spans="4:23" x14ac:dyDescent="0.25">
      <c r="D2409" s="4" t="s">
        <v>2433</v>
      </c>
      <c r="E2409" s="8" t="s">
        <v>8655</v>
      </c>
      <c r="F2409" s="5" t="s">
        <v>8656</v>
      </c>
      <c r="G2409" s="12" t="s">
        <v>8697</v>
      </c>
      <c r="H2409" s="12" t="s">
        <v>8949</v>
      </c>
      <c r="K2409" s="22">
        <v>39.752659000000001</v>
      </c>
      <c r="L2409" s="47">
        <v>-74.239473000000004</v>
      </c>
      <c r="N2409" s="5" t="s">
        <v>9481</v>
      </c>
      <c r="O2409" s="5" t="s">
        <v>9482</v>
      </c>
      <c r="P2409" s="5" t="s">
        <v>9483</v>
      </c>
      <c r="R2409" s="5" t="s">
        <v>9484</v>
      </c>
      <c r="W2409" s="5" t="s">
        <v>9486</v>
      </c>
    </row>
    <row r="2410" spans="4:23" x14ac:dyDescent="0.25">
      <c r="D2410" s="4" t="s">
        <v>2434</v>
      </c>
      <c r="E2410" s="8" t="s">
        <v>8655</v>
      </c>
      <c r="F2410" s="5" t="s">
        <v>8656</v>
      </c>
      <c r="G2410" s="12" t="s">
        <v>8664</v>
      </c>
      <c r="H2410" s="12" t="s">
        <v>8742</v>
      </c>
      <c r="K2410" s="22">
        <v>39.772647999999997</v>
      </c>
      <c r="L2410" s="47">
        <v>-74.258161999999999</v>
      </c>
      <c r="N2410" s="5" t="s">
        <v>9481</v>
      </c>
      <c r="O2410" s="5" t="s">
        <v>9482</v>
      </c>
      <c r="P2410" s="5" t="s">
        <v>9483</v>
      </c>
      <c r="R2410" s="5" t="s">
        <v>9484</v>
      </c>
      <c r="W2410" s="5" t="s">
        <v>9486</v>
      </c>
    </row>
    <row r="2411" spans="4:23" x14ac:dyDescent="0.25">
      <c r="D2411" s="4" t="s">
        <v>2435</v>
      </c>
      <c r="E2411" s="8" t="s">
        <v>8655</v>
      </c>
      <c r="F2411" s="5" t="s">
        <v>8656</v>
      </c>
      <c r="G2411" s="12" t="s">
        <v>8776</v>
      </c>
      <c r="H2411" s="12" t="s">
        <v>8828</v>
      </c>
      <c r="K2411" s="22">
        <v>39.749589999999998</v>
      </c>
      <c r="L2411" s="47">
        <v>-74.279780000000002</v>
      </c>
      <c r="N2411" s="5" t="s">
        <v>9481</v>
      </c>
      <c r="O2411" s="5" t="s">
        <v>9482</v>
      </c>
      <c r="P2411" s="5" t="s">
        <v>9483</v>
      </c>
      <c r="R2411" s="5" t="s">
        <v>9484</v>
      </c>
      <c r="W2411" s="5" t="s">
        <v>9486</v>
      </c>
    </row>
    <row r="2412" spans="4:23" x14ac:dyDescent="0.25">
      <c r="D2412" s="4" t="s">
        <v>2436</v>
      </c>
      <c r="E2412" s="8" t="s">
        <v>8655</v>
      </c>
      <c r="F2412" s="5" t="s">
        <v>8656</v>
      </c>
      <c r="G2412" s="12" t="s">
        <v>9010</v>
      </c>
      <c r="H2412" s="12" t="s">
        <v>9171</v>
      </c>
      <c r="K2412" s="22">
        <v>39.761074000000001</v>
      </c>
      <c r="L2412" s="47">
        <v>-74.246420999999998</v>
      </c>
      <c r="N2412" s="5" t="s">
        <v>9481</v>
      </c>
      <c r="O2412" s="5" t="s">
        <v>9482</v>
      </c>
      <c r="P2412" s="5" t="s">
        <v>9483</v>
      </c>
      <c r="R2412" s="5" t="s">
        <v>9484</v>
      </c>
      <c r="W2412" s="5" t="s">
        <v>9486</v>
      </c>
    </row>
    <row r="2413" spans="4:23" x14ac:dyDescent="0.25">
      <c r="D2413" s="4" t="s">
        <v>2437</v>
      </c>
      <c r="E2413" s="8" t="s">
        <v>8655</v>
      </c>
      <c r="F2413" s="5" t="s">
        <v>8656</v>
      </c>
      <c r="G2413" s="12" t="s">
        <v>8713</v>
      </c>
      <c r="H2413" s="12" t="s">
        <v>8889</v>
      </c>
      <c r="K2413" s="22">
        <v>39.749085999999998</v>
      </c>
      <c r="L2413" s="47">
        <v>-74.252069000000006</v>
      </c>
      <c r="N2413" s="5" t="s">
        <v>9481</v>
      </c>
      <c r="O2413" s="5" t="s">
        <v>9482</v>
      </c>
      <c r="P2413" s="5" t="s">
        <v>9483</v>
      </c>
      <c r="R2413" s="5" t="s">
        <v>9484</v>
      </c>
      <c r="W2413" s="5" t="s">
        <v>9486</v>
      </c>
    </row>
    <row r="2414" spans="4:23" x14ac:dyDescent="0.25">
      <c r="D2414" s="4" t="s">
        <v>2438</v>
      </c>
      <c r="E2414" s="8" t="s">
        <v>8655</v>
      </c>
      <c r="F2414" s="5" t="s">
        <v>8656</v>
      </c>
      <c r="G2414" s="12" t="s">
        <v>8695</v>
      </c>
      <c r="H2414" s="12" t="s">
        <v>8879</v>
      </c>
      <c r="K2414" s="22">
        <v>39.749298516818101</v>
      </c>
      <c r="L2414" s="47">
        <v>-74.252081921919299</v>
      </c>
      <c r="N2414" s="5" t="s">
        <v>9481</v>
      </c>
      <c r="O2414" s="5" t="s">
        <v>9482</v>
      </c>
      <c r="P2414" s="5" t="s">
        <v>9483</v>
      </c>
      <c r="R2414" s="5" t="s">
        <v>9484</v>
      </c>
      <c r="W2414" s="5" t="s">
        <v>9486</v>
      </c>
    </row>
    <row r="2415" spans="4:23" x14ac:dyDescent="0.25">
      <c r="D2415" s="4" t="s">
        <v>2439</v>
      </c>
      <c r="E2415" s="8" t="s">
        <v>8655</v>
      </c>
      <c r="F2415" s="5" t="s">
        <v>8656</v>
      </c>
      <c r="G2415" s="12" t="s">
        <v>8690</v>
      </c>
      <c r="H2415" s="12" t="s">
        <v>8785</v>
      </c>
      <c r="K2415" s="22">
        <v>39.768138999999998</v>
      </c>
      <c r="L2415" s="47">
        <v>-74.229158999999996</v>
      </c>
      <c r="N2415" s="5" t="s">
        <v>9481</v>
      </c>
      <c r="O2415" s="5" t="s">
        <v>9482</v>
      </c>
      <c r="P2415" s="5" t="s">
        <v>9483</v>
      </c>
      <c r="R2415" s="5" t="s">
        <v>9484</v>
      </c>
      <c r="W2415" s="5" t="s">
        <v>9486</v>
      </c>
    </row>
    <row r="2416" spans="4:23" x14ac:dyDescent="0.25">
      <c r="D2416" s="4" t="s">
        <v>2440</v>
      </c>
      <c r="E2416" s="8" t="s">
        <v>8655</v>
      </c>
      <c r="F2416" s="5" t="s">
        <v>8656</v>
      </c>
      <c r="G2416" s="12" t="s">
        <v>8659</v>
      </c>
      <c r="H2416" s="12" t="s">
        <v>9047</v>
      </c>
      <c r="K2416" s="22">
        <v>39.741481</v>
      </c>
      <c r="L2416" s="47">
        <v>-74.243789000000007</v>
      </c>
      <c r="N2416" s="5" t="s">
        <v>9481</v>
      </c>
      <c r="O2416" s="5" t="s">
        <v>9482</v>
      </c>
      <c r="P2416" s="5" t="s">
        <v>9483</v>
      </c>
      <c r="R2416" s="5" t="s">
        <v>9484</v>
      </c>
      <c r="W2416" s="5" t="s">
        <v>9486</v>
      </c>
    </row>
    <row r="2417" spans="4:23" x14ac:dyDescent="0.25">
      <c r="D2417" s="4" t="s">
        <v>2441</v>
      </c>
      <c r="E2417" s="8" t="s">
        <v>8655</v>
      </c>
      <c r="F2417" s="5" t="s">
        <v>8656</v>
      </c>
      <c r="G2417" s="12" t="s">
        <v>8697</v>
      </c>
      <c r="H2417" s="12" t="s">
        <v>9155</v>
      </c>
      <c r="K2417" s="22">
        <v>39.747556000000003</v>
      </c>
      <c r="L2417" s="47">
        <v>-74.240846000000005</v>
      </c>
      <c r="N2417" s="5" t="s">
        <v>9481</v>
      </c>
      <c r="O2417" s="5" t="s">
        <v>9482</v>
      </c>
      <c r="P2417" s="5" t="s">
        <v>9483</v>
      </c>
      <c r="R2417" s="5" t="s">
        <v>9484</v>
      </c>
      <c r="W2417" s="5" t="s">
        <v>9486</v>
      </c>
    </row>
    <row r="2418" spans="4:23" x14ac:dyDescent="0.25">
      <c r="D2418" s="4" t="s">
        <v>2442</v>
      </c>
      <c r="E2418" s="8" t="s">
        <v>8655</v>
      </c>
      <c r="F2418" s="5" t="s">
        <v>8656</v>
      </c>
      <c r="G2418" s="12" t="s">
        <v>8690</v>
      </c>
      <c r="H2418" s="12" t="s">
        <v>9056</v>
      </c>
      <c r="K2418" s="22">
        <v>39.747763273454197</v>
      </c>
      <c r="L2418" s="47">
        <v>-74.242754000000005</v>
      </c>
      <c r="N2418" s="5" t="s">
        <v>9481</v>
      </c>
      <c r="O2418" s="5" t="s">
        <v>9482</v>
      </c>
      <c r="P2418" s="5" t="s">
        <v>9483</v>
      </c>
      <c r="R2418" s="5" t="s">
        <v>9484</v>
      </c>
      <c r="W2418" s="5" t="s">
        <v>9486</v>
      </c>
    </row>
    <row r="2419" spans="4:23" x14ac:dyDescent="0.25">
      <c r="D2419" s="4" t="s">
        <v>2443</v>
      </c>
      <c r="E2419" s="8" t="s">
        <v>8655</v>
      </c>
      <c r="F2419" s="5" t="s">
        <v>8656</v>
      </c>
      <c r="G2419" s="12" t="s">
        <v>8696</v>
      </c>
      <c r="H2419" s="12" t="s">
        <v>9054</v>
      </c>
      <c r="K2419" s="22">
        <v>39.749139999999997</v>
      </c>
      <c r="L2419" s="47">
        <v>-74.279563999999993</v>
      </c>
      <c r="N2419" s="5" t="s">
        <v>9481</v>
      </c>
      <c r="O2419" s="5" t="s">
        <v>9482</v>
      </c>
      <c r="P2419" s="5" t="s">
        <v>9483</v>
      </c>
      <c r="R2419" s="5" t="s">
        <v>9484</v>
      </c>
      <c r="W2419" s="5" t="s">
        <v>9486</v>
      </c>
    </row>
    <row r="2420" spans="4:23" x14ac:dyDescent="0.25">
      <c r="D2420" s="4" t="s">
        <v>2444</v>
      </c>
      <c r="E2420" s="8" t="s">
        <v>8655</v>
      </c>
      <c r="F2420" s="5" t="s">
        <v>8656</v>
      </c>
      <c r="G2420" s="12" t="s">
        <v>8685</v>
      </c>
      <c r="H2420" s="12" t="s">
        <v>9223</v>
      </c>
      <c r="K2420" s="22">
        <v>39.748735000000003</v>
      </c>
      <c r="L2420" s="47">
        <v>-74.251739999999998</v>
      </c>
      <c r="N2420" s="5" t="s">
        <v>9481</v>
      </c>
      <c r="O2420" s="5" t="s">
        <v>9482</v>
      </c>
      <c r="P2420" s="5" t="s">
        <v>9483</v>
      </c>
      <c r="R2420" s="5" t="s">
        <v>9484</v>
      </c>
      <c r="W2420" s="5" t="s">
        <v>9486</v>
      </c>
    </row>
    <row r="2421" spans="4:23" x14ac:dyDescent="0.25">
      <c r="D2421" s="4" t="s">
        <v>2445</v>
      </c>
      <c r="E2421" s="8" t="s">
        <v>8655</v>
      </c>
      <c r="F2421" s="5" t="s">
        <v>8656</v>
      </c>
      <c r="G2421" s="12" t="s">
        <v>8710</v>
      </c>
      <c r="H2421" s="12" t="s">
        <v>9002</v>
      </c>
      <c r="K2421" s="22">
        <v>39.738816999999997</v>
      </c>
      <c r="L2421" s="47">
        <v>-74.241461999999999</v>
      </c>
      <c r="N2421" s="5" t="s">
        <v>9481</v>
      </c>
      <c r="O2421" s="5" t="s">
        <v>9482</v>
      </c>
      <c r="P2421" s="5" t="s">
        <v>9483</v>
      </c>
      <c r="R2421" s="5" t="s">
        <v>9484</v>
      </c>
      <c r="W2421" s="5" t="s">
        <v>9486</v>
      </c>
    </row>
    <row r="2422" spans="4:23" x14ac:dyDescent="0.25">
      <c r="D2422" s="4" t="s">
        <v>2446</v>
      </c>
      <c r="E2422" s="8" t="s">
        <v>8655</v>
      </c>
      <c r="F2422" s="5" t="s">
        <v>8656</v>
      </c>
      <c r="G2422" s="12" t="s">
        <v>8697</v>
      </c>
      <c r="H2422" s="12" t="s">
        <v>8905</v>
      </c>
      <c r="K2422" s="22">
        <v>39.767653000000003</v>
      </c>
      <c r="L2422" s="47">
        <v>-74.229020000000006</v>
      </c>
      <c r="N2422" s="5" t="s">
        <v>9481</v>
      </c>
      <c r="O2422" s="5" t="s">
        <v>9482</v>
      </c>
      <c r="P2422" s="5" t="s">
        <v>9483</v>
      </c>
      <c r="R2422" s="5" t="s">
        <v>9484</v>
      </c>
      <c r="W2422" s="5" t="s">
        <v>9486</v>
      </c>
    </row>
    <row r="2423" spans="4:23" x14ac:dyDescent="0.25">
      <c r="D2423" s="4" t="s">
        <v>2447</v>
      </c>
      <c r="E2423" s="8" t="s">
        <v>8655</v>
      </c>
      <c r="F2423" s="5" t="s">
        <v>8656</v>
      </c>
      <c r="G2423" s="12" t="s">
        <v>8674</v>
      </c>
      <c r="H2423" s="12" t="s">
        <v>9061</v>
      </c>
      <c r="K2423" s="22">
        <v>39.741211</v>
      </c>
      <c r="L2423" s="47">
        <v>-74.243369999999999</v>
      </c>
      <c r="N2423" s="5" t="s">
        <v>9481</v>
      </c>
      <c r="O2423" s="5" t="s">
        <v>9482</v>
      </c>
      <c r="P2423" s="5" t="s">
        <v>9483</v>
      </c>
      <c r="R2423" s="5" t="s">
        <v>9484</v>
      </c>
      <c r="W2423" s="5" t="s">
        <v>9486</v>
      </c>
    </row>
    <row r="2424" spans="4:23" x14ac:dyDescent="0.25">
      <c r="D2424" s="4" t="s">
        <v>2448</v>
      </c>
      <c r="E2424" s="8" t="s">
        <v>8655</v>
      </c>
      <c r="F2424" s="5" t="s">
        <v>8656</v>
      </c>
      <c r="G2424" s="12" t="s">
        <v>8719</v>
      </c>
      <c r="H2424" s="12" t="s">
        <v>8949</v>
      </c>
      <c r="K2424" s="22">
        <v>39.772827999999997</v>
      </c>
      <c r="L2424" s="47">
        <v>-74.258354999999995</v>
      </c>
      <c r="N2424" s="5" t="s">
        <v>9481</v>
      </c>
      <c r="O2424" s="5" t="s">
        <v>9482</v>
      </c>
      <c r="P2424" s="5" t="s">
        <v>9483</v>
      </c>
      <c r="R2424" s="5" t="s">
        <v>9484</v>
      </c>
      <c r="W2424" s="5" t="s">
        <v>9486</v>
      </c>
    </row>
    <row r="2425" spans="4:23" x14ac:dyDescent="0.25">
      <c r="D2425" s="4" t="s">
        <v>2449</v>
      </c>
      <c r="E2425" s="8" t="s">
        <v>8655</v>
      </c>
      <c r="F2425" s="5" t="s">
        <v>8656</v>
      </c>
      <c r="G2425" s="12" t="s">
        <v>8691</v>
      </c>
      <c r="H2425" s="12" t="s">
        <v>8828</v>
      </c>
      <c r="K2425" s="22">
        <v>39.749445999999999</v>
      </c>
      <c r="L2425" s="47">
        <v>-74.280009000000007</v>
      </c>
      <c r="N2425" s="5" t="s">
        <v>9481</v>
      </c>
      <c r="O2425" s="5" t="s">
        <v>9482</v>
      </c>
      <c r="P2425" s="5" t="s">
        <v>9483</v>
      </c>
      <c r="R2425" s="5" t="s">
        <v>9484</v>
      </c>
      <c r="W2425" s="5" t="s">
        <v>9486</v>
      </c>
    </row>
    <row r="2426" spans="4:23" x14ac:dyDescent="0.25">
      <c r="D2426" s="4" t="s">
        <v>2450</v>
      </c>
      <c r="E2426" s="8" t="s">
        <v>8655</v>
      </c>
      <c r="F2426" s="5" t="s">
        <v>8656</v>
      </c>
      <c r="G2426" s="12" t="s">
        <v>8729</v>
      </c>
      <c r="H2426" s="12" t="s">
        <v>9171</v>
      </c>
      <c r="K2426" s="22">
        <v>39.767167000000001</v>
      </c>
      <c r="L2426" s="47">
        <v>-74.233974000000003</v>
      </c>
      <c r="N2426" s="5" t="s">
        <v>9481</v>
      </c>
      <c r="O2426" s="5" t="s">
        <v>9482</v>
      </c>
      <c r="P2426" s="5" t="s">
        <v>9483</v>
      </c>
      <c r="R2426" s="5" t="s">
        <v>9484</v>
      </c>
      <c r="W2426" s="5" t="s">
        <v>9486</v>
      </c>
    </row>
    <row r="2427" spans="4:23" x14ac:dyDescent="0.25">
      <c r="D2427" s="4" t="s">
        <v>2451</v>
      </c>
      <c r="E2427" s="8" t="s">
        <v>8655</v>
      </c>
      <c r="F2427" s="5" t="s">
        <v>8656</v>
      </c>
      <c r="G2427" s="12" t="s">
        <v>8695</v>
      </c>
      <c r="H2427" s="12" t="s">
        <v>9224</v>
      </c>
      <c r="K2427" s="22">
        <v>39.760966000000003</v>
      </c>
      <c r="L2427" s="47">
        <v>-74.246178</v>
      </c>
      <c r="N2427" s="5" t="s">
        <v>9481</v>
      </c>
      <c r="O2427" s="5" t="s">
        <v>9482</v>
      </c>
      <c r="P2427" s="5" t="s">
        <v>9483</v>
      </c>
      <c r="R2427" s="5" t="s">
        <v>9484</v>
      </c>
      <c r="W2427" s="5" t="s">
        <v>9486</v>
      </c>
    </row>
    <row r="2428" spans="4:23" x14ac:dyDescent="0.25">
      <c r="D2428" s="4" t="s">
        <v>2452</v>
      </c>
      <c r="E2428" s="8" t="s">
        <v>8655</v>
      </c>
      <c r="F2428" s="5" t="s">
        <v>8656</v>
      </c>
      <c r="G2428" s="12" t="s">
        <v>8681</v>
      </c>
      <c r="H2428" s="12" t="s">
        <v>8889</v>
      </c>
      <c r="K2428" s="22">
        <v>39.748978000000001</v>
      </c>
      <c r="L2428" s="47">
        <v>-74.252177000000003</v>
      </c>
      <c r="N2428" s="5" t="s">
        <v>9481</v>
      </c>
      <c r="O2428" s="5" t="s">
        <v>9482</v>
      </c>
      <c r="P2428" s="5" t="s">
        <v>9483</v>
      </c>
      <c r="R2428" s="5" t="s">
        <v>9484</v>
      </c>
      <c r="W2428" s="5" t="s">
        <v>9486</v>
      </c>
    </row>
    <row r="2429" spans="4:23" x14ac:dyDescent="0.25">
      <c r="D2429" s="4" t="s">
        <v>2453</v>
      </c>
      <c r="E2429" s="8" t="s">
        <v>8655</v>
      </c>
      <c r="F2429" s="5" t="s">
        <v>8656</v>
      </c>
      <c r="G2429" s="12" t="s">
        <v>8676</v>
      </c>
      <c r="H2429" s="12" t="s">
        <v>8879</v>
      </c>
      <c r="K2429" s="22">
        <v>39.739122999999999</v>
      </c>
      <c r="L2429" s="47">
        <v>-74.241741000000005</v>
      </c>
      <c r="N2429" s="5" t="s">
        <v>9481</v>
      </c>
      <c r="O2429" s="5" t="s">
        <v>9482</v>
      </c>
      <c r="P2429" s="5" t="s">
        <v>9483</v>
      </c>
      <c r="R2429" s="5" t="s">
        <v>9484</v>
      </c>
      <c r="W2429" s="5" t="s">
        <v>9486</v>
      </c>
    </row>
    <row r="2430" spans="4:23" x14ac:dyDescent="0.25">
      <c r="D2430" s="4" t="s">
        <v>2454</v>
      </c>
      <c r="E2430" s="8" t="s">
        <v>8655</v>
      </c>
      <c r="F2430" s="5" t="s">
        <v>8656</v>
      </c>
      <c r="G2430" s="12" t="s">
        <v>8695</v>
      </c>
      <c r="H2430" s="12" t="s">
        <v>9026</v>
      </c>
      <c r="K2430" s="22">
        <v>39.743397999999999</v>
      </c>
      <c r="L2430" s="47">
        <v>-74.242672999999996</v>
      </c>
      <c r="N2430" s="5" t="s">
        <v>9481</v>
      </c>
      <c r="O2430" s="5" t="s">
        <v>9482</v>
      </c>
      <c r="P2430" s="5" t="s">
        <v>9483</v>
      </c>
      <c r="R2430" s="5" t="s">
        <v>9484</v>
      </c>
      <c r="W2430" s="5" t="s">
        <v>9486</v>
      </c>
    </row>
    <row r="2431" spans="4:23" x14ac:dyDescent="0.25">
      <c r="D2431" s="4" t="s">
        <v>2455</v>
      </c>
      <c r="E2431" s="8" t="s">
        <v>8655</v>
      </c>
      <c r="F2431" s="5" t="s">
        <v>8656</v>
      </c>
      <c r="G2431" s="12" t="s">
        <v>8687</v>
      </c>
      <c r="H2431" s="12" t="s">
        <v>8785</v>
      </c>
      <c r="K2431" s="22">
        <v>39.768022000000002</v>
      </c>
      <c r="L2431" s="47">
        <v>-74.229383999999996</v>
      </c>
      <c r="N2431" s="5" t="s">
        <v>9481</v>
      </c>
      <c r="O2431" s="5" t="s">
        <v>9482</v>
      </c>
      <c r="P2431" s="5" t="s">
        <v>9483</v>
      </c>
      <c r="R2431" s="5" t="s">
        <v>9484</v>
      </c>
      <c r="W2431" s="5" t="s">
        <v>9486</v>
      </c>
    </row>
    <row r="2432" spans="4:23" x14ac:dyDescent="0.25">
      <c r="D2432" s="4" t="s">
        <v>2456</v>
      </c>
      <c r="E2432" s="8" t="s">
        <v>8655</v>
      </c>
      <c r="F2432" s="5" t="s">
        <v>8656</v>
      </c>
      <c r="G2432" s="12" t="s">
        <v>8674</v>
      </c>
      <c r="H2432" s="12" t="s">
        <v>9047</v>
      </c>
      <c r="K2432" s="22">
        <v>39.741543999999998</v>
      </c>
      <c r="L2432" s="47">
        <v>-74.243577000000002</v>
      </c>
      <c r="N2432" s="5" t="s">
        <v>9481</v>
      </c>
      <c r="O2432" s="5" t="s">
        <v>9482</v>
      </c>
      <c r="P2432" s="5" t="s">
        <v>9483</v>
      </c>
      <c r="R2432" s="5" t="s">
        <v>9484</v>
      </c>
      <c r="W2432" s="5" t="s">
        <v>9486</v>
      </c>
    </row>
    <row r="2433" spans="4:23" x14ac:dyDescent="0.25">
      <c r="D2433" s="4" t="s">
        <v>2457</v>
      </c>
      <c r="E2433" s="8" t="s">
        <v>8655</v>
      </c>
      <c r="F2433" s="5" t="s">
        <v>8656</v>
      </c>
      <c r="G2433" s="12" t="s">
        <v>8688</v>
      </c>
      <c r="H2433" s="12" t="s">
        <v>9155</v>
      </c>
      <c r="K2433" s="22">
        <v>39.741767588405999</v>
      </c>
      <c r="L2433" s="47">
        <v>-74.243587093326994</v>
      </c>
      <c r="N2433" s="5" t="s">
        <v>9481</v>
      </c>
      <c r="O2433" s="5" t="s">
        <v>9482</v>
      </c>
      <c r="P2433" s="5" t="s">
        <v>9483</v>
      </c>
      <c r="R2433" s="5" t="s">
        <v>9484</v>
      </c>
      <c r="W2433" s="5" t="s">
        <v>9486</v>
      </c>
    </row>
    <row r="2434" spans="4:23" x14ac:dyDescent="0.25">
      <c r="D2434" s="4" t="s">
        <v>2458</v>
      </c>
      <c r="E2434" s="8" t="s">
        <v>8655</v>
      </c>
      <c r="F2434" s="5" t="s">
        <v>8656</v>
      </c>
      <c r="G2434" s="12" t="s">
        <v>8683</v>
      </c>
      <c r="H2434" s="12" t="s">
        <v>9056</v>
      </c>
      <c r="K2434" s="22">
        <v>39.741501739047997</v>
      </c>
      <c r="L2434" s="47">
        <v>-74.243176364741402</v>
      </c>
      <c r="N2434" s="5" t="s">
        <v>9481</v>
      </c>
      <c r="O2434" s="5" t="s">
        <v>9482</v>
      </c>
      <c r="P2434" s="5" t="s">
        <v>9483</v>
      </c>
      <c r="R2434" s="5" t="s">
        <v>9484</v>
      </c>
      <c r="W2434" s="5" t="s">
        <v>9486</v>
      </c>
    </row>
    <row r="2435" spans="4:23" x14ac:dyDescent="0.25">
      <c r="D2435" s="4" t="s">
        <v>2459</v>
      </c>
      <c r="E2435" s="8" t="s">
        <v>8655</v>
      </c>
      <c r="F2435" s="5" t="s">
        <v>8656</v>
      </c>
      <c r="G2435" s="12" t="s">
        <v>8772</v>
      </c>
      <c r="H2435" s="12" t="s">
        <v>9054</v>
      </c>
      <c r="K2435" s="22">
        <v>39.752623</v>
      </c>
      <c r="L2435" s="47">
        <v>-74.240243000000007</v>
      </c>
      <c r="N2435" s="5" t="s">
        <v>9481</v>
      </c>
      <c r="O2435" s="5" t="s">
        <v>9482</v>
      </c>
      <c r="P2435" s="5" t="s">
        <v>9483</v>
      </c>
      <c r="R2435" s="5" t="s">
        <v>9484</v>
      </c>
      <c r="W2435" s="5" t="s">
        <v>9486</v>
      </c>
    </row>
    <row r="2436" spans="4:23" x14ac:dyDescent="0.25">
      <c r="D2436" s="4" t="s">
        <v>2460</v>
      </c>
      <c r="E2436" s="8" t="s">
        <v>8655</v>
      </c>
      <c r="F2436" s="5" t="s">
        <v>8656</v>
      </c>
      <c r="G2436" s="12" t="s">
        <v>8772</v>
      </c>
      <c r="H2436" s="12" t="s">
        <v>8878</v>
      </c>
      <c r="K2436" s="22">
        <v>39.748635999999998</v>
      </c>
      <c r="L2436" s="47">
        <v>-74.251847999999995</v>
      </c>
      <c r="N2436" s="5" t="s">
        <v>9481</v>
      </c>
      <c r="O2436" s="5" t="s">
        <v>9482</v>
      </c>
      <c r="P2436" s="5" t="s">
        <v>9483</v>
      </c>
      <c r="R2436" s="5" t="s">
        <v>9484</v>
      </c>
      <c r="W2436" s="5" t="s">
        <v>9486</v>
      </c>
    </row>
    <row r="2437" spans="4:23" x14ac:dyDescent="0.25">
      <c r="D2437" s="4" t="s">
        <v>2461</v>
      </c>
      <c r="E2437" s="8" t="s">
        <v>8655</v>
      </c>
      <c r="F2437" s="5" t="s">
        <v>8656</v>
      </c>
      <c r="G2437" s="12" t="s">
        <v>8701</v>
      </c>
      <c r="H2437" s="12" t="s">
        <v>9002</v>
      </c>
      <c r="K2437" s="22">
        <v>39.738925000000002</v>
      </c>
      <c r="L2437" s="47">
        <v>-74.241314000000003</v>
      </c>
      <c r="N2437" s="5" t="s">
        <v>9481</v>
      </c>
      <c r="O2437" s="5" t="s">
        <v>9482</v>
      </c>
      <c r="P2437" s="5" t="s">
        <v>9483</v>
      </c>
      <c r="R2437" s="5" t="s">
        <v>9484</v>
      </c>
      <c r="W2437" s="5" t="s">
        <v>9486</v>
      </c>
    </row>
    <row r="2438" spans="4:23" x14ac:dyDescent="0.25">
      <c r="D2438" s="4" t="s">
        <v>2462</v>
      </c>
      <c r="E2438" s="8" t="s">
        <v>8655</v>
      </c>
      <c r="F2438" s="5" t="s">
        <v>8656</v>
      </c>
      <c r="G2438" s="12" t="s">
        <v>8719</v>
      </c>
      <c r="H2438" s="12" t="s">
        <v>8905</v>
      </c>
      <c r="K2438" s="22">
        <v>39.741309999999999</v>
      </c>
      <c r="L2438" s="47">
        <v>-74.243181000000007</v>
      </c>
      <c r="N2438" s="5" t="s">
        <v>9481</v>
      </c>
      <c r="O2438" s="5" t="s">
        <v>9482</v>
      </c>
      <c r="P2438" s="5" t="s">
        <v>9483</v>
      </c>
      <c r="R2438" s="5" t="s">
        <v>9484</v>
      </c>
      <c r="W2438" s="5" t="s">
        <v>9486</v>
      </c>
    </row>
    <row r="2439" spans="4:23" x14ac:dyDescent="0.25">
      <c r="D2439" s="4" t="s">
        <v>2463</v>
      </c>
      <c r="E2439" s="8" t="s">
        <v>8655</v>
      </c>
      <c r="F2439" s="5" t="s">
        <v>8656</v>
      </c>
      <c r="G2439" s="12" t="s">
        <v>8667</v>
      </c>
      <c r="H2439" s="12" t="s">
        <v>8949</v>
      </c>
      <c r="K2439" s="22">
        <v>39.759112000000002</v>
      </c>
      <c r="L2439" s="47">
        <v>-74.230086</v>
      </c>
      <c r="N2439" s="5" t="s">
        <v>9481</v>
      </c>
      <c r="O2439" s="5" t="s">
        <v>9482</v>
      </c>
      <c r="P2439" s="5" t="s">
        <v>9483</v>
      </c>
      <c r="R2439" s="5" t="s">
        <v>9484</v>
      </c>
      <c r="W2439" s="5" t="s">
        <v>9486</v>
      </c>
    </row>
    <row r="2440" spans="4:23" x14ac:dyDescent="0.25">
      <c r="D2440" s="4" t="s">
        <v>2464</v>
      </c>
      <c r="E2440" s="8" t="s">
        <v>8655</v>
      </c>
      <c r="F2440" s="5" t="s">
        <v>8656</v>
      </c>
      <c r="G2440" s="12" t="s">
        <v>9225</v>
      </c>
      <c r="H2440" s="12" t="s">
        <v>8711</v>
      </c>
      <c r="K2440" s="22">
        <v>39.742741000000002</v>
      </c>
      <c r="L2440" s="47">
        <v>-74.244665999999995</v>
      </c>
      <c r="N2440" s="5" t="s">
        <v>9481</v>
      </c>
      <c r="O2440" s="5" t="s">
        <v>9482</v>
      </c>
      <c r="P2440" s="5" t="s">
        <v>9483</v>
      </c>
      <c r="R2440" s="5" t="s">
        <v>9484</v>
      </c>
      <c r="W2440" s="5" t="s">
        <v>9486</v>
      </c>
    </row>
    <row r="2441" spans="4:23" x14ac:dyDescent="0.25">
      <c r="D2441" s="4" t="s">
        <v>2465</v>
      </c>
      <c r="E2441" s="8" t="s">
        <v>8655</v>
      </c>
      <c r="F2441" s="5" t="s">
        <v>8656</v>
      </c>
      <c r="G2441" s="12" t="s">
        <v>8697</v>
      </c>
      <c r="H2441" s="12" t="s">
        <v>8934</v>
      </c>
      <c r="K2441" s="22">
        <v>39.746088999999998</v>
      </c>
      <c r="L2441" s="47">
        <v>-74.233334999999997</v>
      </c>
      <c r="N2441" s="5" t="s">
        <v>9481</v>
      </c>
      <c r="O2441" s="5" t="s">
        <v>9482</v>
      </c>
      <c r="P2441" s="5" t="s">
        <v>9483</v>
      </c>
      <c r="R2441" s="5" t="s">
        <v>9484</v>
      </c>
      <c r="W2441" s="5" t="s">
        <v>9486</v>
      </c>
    </row>
    <row r="2442" spans="4:23" x14ac:dyDescent="0.25">
      <c r="D2442" s="4" t="s">
        <v>2466</v>
      </c>
      <c r="E2442" s="8" t="s">
        <v>8655</v>
      </c>
      <c r="F2442" s="5" t="s">
        <v>8656</v>
      </c>
      <c r="G2442" s="12" t="s">
        <v>9226</v>
      </c>
      <c r="H2442" s="12" t="s">
        <v>8723</v>
      </c>
      <c r="K2442" s="22">
        <v>39.771262</v>
      </c>
      <c r="L2442" s="47">
        <v>-74.256056000000001</v>
      </c>
      <c r="N2442" s="5" t="s">
        <v>9481</v>
      </c>
      <c r="O2442" s="5" t="s">
        <v>9482</v>
      </c>
      <c r="P2442" s="5" t="s">
        <v>9483</v>
      </c>
      <c r="R2442" s="5" t="s">
        <v>9484</v>
      </c>
      <c r="W2442" s="5" t="s">
        <v>9486</v>
      </c>
    </row>
    <row r="2443" spans="4:23" x14ac:dyDescent="0.25">
      <c r="D2443" s="4" t="s">
        <v>2467</v>
      </c>
      <c r="E2443" s="8" t="s">
        <v>8655</v>
      </c>
      <c r="F2443" s="5" t="s">
        <v>8656</v>
      </c>
      <c r="G2443" s="12" t="s">
        <v>8772</v>
      </c>
      <c r="H2443" s="12" t="s">
        <v>8868</v>
      </c>
      <c r="K2443" s="22">
        <v>39.770803000000001</v>
      </c>
      <c r="L2443" s="47">
        <v>-74.273015999999998</v>
      </c>
      <c r="N2443" s="5" t="s">
        <v>9481</v>
      </c>
      <c r="O2443" s="5" t="s">
        <v>9482</v>
      </c>
      <c r="P2443" s="5" t="s">
        <v>9483</v>
      </c>
      <c r="R2443" s="5" t="s">
        <v>9484</v>
      </c>
      <c r="W2443" s="5" t="s">
        <v>9486</v>
      </c>
    </row>
    <row r="2444" spans="4:23" x14ac:dyDescent="0.25">
      <c r="D2444" s="4" t="s">
        <v>2468</v>
      </c>
      <c r="E2444" s="8" t="s">
        <v>8655</v>
      </c>
      <c r="F2444" s="5" t="s">
        <v>8656</v>
      </c>
      <c r="G2444" s="12" t="s">
        <v>9227</v>
      </c>
      <c r="H2444" s="12" t="s">
        <v>8787</v>
      </c>
      <c r="K2444" s="22">
        <v>39.765934000000001</v>
      </c>
      <c r="L2444" s="47">
        <v>-74.238033000000001</v>
      </c>
      <c r="N2444" s="5" t="s">
        <v>9481</v>
      </c>
      <c r="O2444" s="5" t="s">
        <v>9482</v>
      </c>
      <c r="P2444" s="5" t="s">
        <v>9483</v>
      </c>
      <c r="R2444" s="5" t="s">
        <v>9484</v>
      </c>
      <c r="W2444" s="5" t="s">
        <v>9486</v>
      </c>
    </row>
    <row r="2445" spans="4:23" x14ac:dyDescent="0.25">
      <c r="D2445" s="4" t="s">
        <v>2469</v>
      </c>
      <c r="E2445" s="8" t="s">
        <v>8655</v>
      </c>
      <c r="F2445" s="5" t="s">
        <v>8656</v>
      </c>
      <c r="G2445" s="12" t="s">
        <v>8738</v>
      </c>
      <c r="H2445" s="12" t="s">
        <v>9106</v>
      </c>
      <c r="K2445" s="22">
        <v>39.751966000000003</v>
      </c>
      <c r="L2445" s="47">
        <v>-74.270275999999996</v>
      </c>
      <c r="N2445" s="5" t="s">
        <v>9481</v>
      </c>
      <c r="O2445" s="5" t="s">
        <v>9482</v>
      </c>
      <c r="P2445" s="5" t="s">
        <v>9483</v>
      </c>
      <c r="R2445" s="5" t="s">
        <v>9484</v>
      </c>
      <c r="W2445" s="5" t="s">
        <v>9486</v>
      </c>
    </row>
    <row r="2446" spans="4:23" x14ac:dyDescent="0.25">
      <c r="D2446" s="4" t="s">
        <v>2470</v>
      </c>
      <c r="E2446" s="8" t="s">
        <v>8655</v>
      </c>
      <c r="F2446" s="5" t="s">
        <v>8656</v>
      </c>
      <c r="G2446" s="12" t="s">
        <v>8701</v>
      </c>
      <c r="H2446" s="12" t="s">
        <v>8921</v>
      </c>
      <c r="K2446" s="22">
        <v>39.769542999999999</v>
      </c>
      <c r="L2446" s="47">
        <v>-74.240786999999997</v>
      </c>
      <c r="N2446" s="5" t="s">
        <v>9481</v>
      </c>
      <c r="O2446" s="5" t="s">
        <v>9482</v>
      </c>
      <c r="P2446" s="5" t="s">
        <v>9483</v>
      </c>
      <c r="R2446" s="5" t="s">
        <v>9484</v>
      </c>
      <c r="W2446" s="5" t="s">
        <v>9486</v>
      </c>
    </row>
    <row r="2447" spans="4:23" x14ac:dyDescent="0.25">
      <c r="D2447" s="4" t="s">
        <v>2471</v>
      </c>
      <c r="E2447" s="8" t="s">
        <v>8655</v>
      </c>
      <c r="F2447" s="5" t="s">
        <v>8656</v>
      </c>
      <c r="G2447" s="12" t="s">
        <v>8672</v>
      </c>
      <c r="H2447" s="12" t="s">
        <v>8989</v>
      </c>
      <c r="K2447" s="22">
        <v>39.751866999999997</v>
      </c>
      <c r="L2447" s="47">
        <v>-74.244405</v>
      </c>
      <c r="N2447" s="5" t="s">
        <v>9481</v>
      </c>
      <c r="O2447" s="5" t="s">
        <v>9482</v>
      </c>
      <c r="P2447" s="5" t="s">
        <v>9483</v>
      </c>
      <c r="R2447" s="5" t="s">
        <v>9484</v>
      </c>
      <c r="W2447" s="5" t="s">
        <v>9486</v>
      </c>
    </row>
    <row r="2448" spans="4:23" x14ac:dyDescent="0.25">
      <c r="D2448" s="4" t="s">
        <v>2472</v>
      </c>
      <c r="E2448" s="8" t="s">
        <v>8655</v>
      </c>
      <c r="F2448" s="5" t="s">
        <v>8656</v>
      </c>
      <c r="G2448" s="12" t="s">
        <v>8681</v>
      </c>
      <c r="H2448" s="12" t="s">
        <v>8857</v>
      </c>
      <c r="K2448" s="22">
        <v>39.750463000000003</v>
      </c>
      <c r="L2448" s="47">
        <v>-74.245615999999998</v>
      </c>
      <c r="N2448" s="5" t="s">
        <v>9481</v>
      </c>
      <c r="O2448" s="5" t="s">
        <v>9482</v>
      </c>
      <c r="P2448" s="5" t="s">
        <v>9483</v>
      </c>
      <c r="R2448" s="5" t="s">
        <v>9484</v>
      </c>
      <c r="W2448" s="5" t="s">
        <v>9486</v>
      </c>
    </row>
    <row r="2449" spans="4:23" x14ac:dyDescent="0.25">
      <c r="D2449" s="4" t="s">
        <v>2473</v>
      </c>
      <c r="E2449" s="8" t="s">
        <v>8655</v>
      </c>
      <c r="F2449" s="5" t="s">
        <v>8656</v>
      </c>
      <c r="G2449" s="12" t="s">
        <v>8695</v>
      </c>
      <c r="H2449" s="12" t="s">
        <v>8814</v>
      </c>
      <c r="K2449" s="22">
        <v>39.772288000000003</v>
      </c>
      <c r="L2449" s="47">
        <v>-74.267396000000005</v>
      </c>
      <c r="N2449" s="5" t="s">
        <v>9481</v>
      </c>
      <c r="O2449" s="5" t="s">
        <v>9482</v>
      </c>
      <c r="P2449" s="5" t="s">
        <v>9483</v>
      </c>
      <c r="R2449" s="5" t="s">
        <v>9484</v>
      </c>
      <c r="W2449" s="5" t="s">
        <v>9486</v>
      </c>
    </row>
    <row r="2450" spans="4:23" x14ac:dyDescent="0.25">
      <c r="D2450" s="4" t="s">
        <v>2474</v>
      </c>
      <c r="E2450" s="8" t="s">
        <v>8655</v>
      </c>
      <c r="F2450" s="5" t="s">
        <v>8656</v>
      </c>
      <c r="G2450" s="12" t="s">
        <v>8677</v>
      </c>
      <c r="H2450" s="12" t="s">
        <v>8787</v>
      </c>
      <c r="K2450" s="22">
        <v>39.765475000000002</v>
      </c>
      <c r="L2450" s="47">
        <v>-74.297068999999993</v>
      </c>
      <c r="N2450" s="5" t="s">
        <v>9481</v>
      </c>
      <c r="O2450" s="5" t="s">
        <v>9482</v>
      </c>
      <c r="P2450" s="5" t="s">
        <v>9483</v>
      </c>
      <c r="R2450" s="5" t="s">
        <v>9484</v>
      </c>
      <c r="W2450" s="5" t="s">
        <v>9486</v>
      </c>
    </row>
    <row r="2451" spans="4:23" x14ac:dyDescent="0.25">
      <c r="D2451" s="4" t="s">
        <v>2475</v>
      </c>
      <c r="E2451" s="8" t="s">
        <v>8655</v>
      </c>
      <c r="F2451" s="5" t="s">
        <v>8656</v>
      </c>
      <c r="G2451" s="12" t="s">
        <v>8685</v>
      </c>
      <c r="H2451" s="12" t="s">
        <v>8890</v>
      </c>
      <c r="K2451" s="22">
        <v>39.750256</v>
      </c>
      <c r="L2451" s="47">
        <v>-74.230279999999993</v>
      </c>
      <c r="N2451" s="5" t="s">
        <v>9481</v>
      </c>
      <c r="O2451" s="5" t="s">
        <v>9482</v>
      </c>
      <c r="P2451" s="5" t="s">
        <v>9483</v>
      </c>
      <c r="R2451" s="5" t="s">
        <v>9484</v>
      </c>
      <c r="W2451" s="5" t="s">
        <v>9486</v>
      </c>
    </row>
    <row r="2452" spans="4:23" x14ac:dyDescent="0.25">
      <c r="D2452" s="4" t="s">
        <v>2476</v>
      </c>
      <c r="E2452" s="8" t="s">
        <v>8655</v>
      </c>
      <c r="F2452" s="5" t="s">
        <v>8656</v>
      </c>
      <c r="G2452" s="12" t="s">
        <v>8738</v>
      </c>
      <c r="H2452" s="12" t="s">
        <v>8669</v>
      </c>
      <c r="K2452" s="22">
        <v>39.775176999999999</v>
      </c>
      <c r="L2452" s="47">
        <v>-74.259596999999999</v>
      </c>
      <c r="N2452" s="5" t="s">
        <v>9481</v>
      </c>
      <c r="O2452" s="5" t="s">
        <v>9482</v>
      </c>
      <c r="P2452" s="5" t="s">
        <v>9483</v>
      </c>
      <c r="R2452" s="5" t="s">
        <v>9484</v>
      </c>
      <c r="W2452" s="5" t="s">
        <v>9486</v>
      </c>
    </row>
    <row r="2453" spans="4:23" x14ac:dyDescent="0.25">
      <c r="D2453" s="4" t="s">
        <v>2477</v>
      </c>
      <c r="E2453" s="8" t="s">
        <v>8655</v>
      </c>
      <c r="F2453" s="5" t="s">
        <v>8656</v>
      </c>
      <c r="G2453" s="12" t="s">
        <v>8719</v>
      </c>
      <c r="H2453" s="12" t="s">
        <v>8806</v>
      </c>
      <c r="K2453" s="22">
        <v>39.771532000000001</v>
      </c>
      <c r="L2453" s="47">
        <v>-74.26182</v>
      </c>
      <c r="N2453" s="5" t="s">
        <v>9481</v>
      </c>
      <c r="O2453" s="5" t="s">
        <v>9482</v>
      </c>
      <c r="P2453" s="5" t="s">
        <v>9483</v>
      </c>
      <c r="R2453" s="5" t="s">
        <v>9484</v>
      </c>
      <c r="W2453" s="5" t="s">
        <v>9486</v>
      </c>
    </row>
    <row r="2454" spans="4:23" x14ac:dyDescent="0.25">
      <c r="D2454" s="4" t="s">
        <v>2478</v>
      </c>
      <c r="E2454" s="8" t="s">
        <v>8655</v>
      </c>
      <c r="F2454" s="5" t="s">
        <v>8656</v>
      </c>
      <c r="G2454" s="12" t="s">
        <v>8667</v>
      </c>
      <c r="H2454" s="12" t="s">
        <v>8892</v>
      </c>
      <c r="K2454" s="22">
        <v>39.765241000000003</v>
      </c>
      <c r="L2454" s="47">
        <v>-74.243369999999999</v>
      </c>
      <c r="N2454" s="5" t="s">
        <v>9481</v>
      </c>
      <c r="O2454" s="5" t="s">
        <v>9482</v>
      </c>
      <c r="P2454" s="5" t="s">
        <v>9483</v>
      </c>
      <c r="R2454" s="5" t="s">
        <v>9484</v>
      </c>
      <c r="W2454" s="5" t="s">
        <v>9486</v>
      </c>
    </row>
    <row r="2455" spans="4:23" x14ac:dyDescent="0.25">
      <c r="D2455" s="4" t="s">
        <v>2479</v>
      </c>
      <c r="E2455" s="8" t="s">
        <v>8655</v>
      </c>
      <c r="F2455" s="5" t="s">
        <v>8656</v>
      </c>
      <c r="G2455" s="12" t="s">
        <v>8718</v>
      </c>
      <c r="H2455" s="12" t="s">
        <v>8916</v>
      </c>
      <c r="K2455" s="22">
        <v>39.775438000000001</v>
      </c>
      <c r="L2455" s="47">
        <v>-74.255236999999994</v>
      </c>
      <c r="N2455" s="5" t="s">
        <v>9481</v>
      </c>
      <c r="O2455" s="5" t="s">
        <v>9482</v>
      </c>
      <c r="P2455" s="5" t="s">
        <v>9483</v>
      </c>
      <c r="R2455" s="5" t="s">
        <v>9484</v>
      </c>
      <c r="W2455" s="5" t="s">
        <v>9486</v>
      </c>
    </row>
    <row r="2456" spans="4:23" x14ac:dyDescent="0.25">
      <c r="D2456" s="4" t="s">
        <v>2480</v>
      </c>
      <c r="E2456" s="8" t="s">
        <v>8655</v>
      </c>
      <c r="F2456" s="5" t="s">
        <v>8656</v>
      </c>
      <c r="G2456" s="12" t="s">
        <v>8718</v>
      </c>
      <c r="H2456" s="12" t="s">
        <v>8929</v>
      </c>
      <c r="K2456" s="22">
        <v>39.754548999999997</v>
      </c>
      <c r="L2456" s="47">
        <v>-74.241966000000005</v>
      </c>
      <c r="N2456" s="5" t="s">
        <v>9481</v>
      </c>
      <c r="O2456" s="5" t="s">
        <v>9482</v>
      </c>
      <c r="P2456" s="5" t="s">
        <v>9483</v>
      </c>
      <c r="R2456" s="5" t="s">
        <v>9484</v>
      </c>
      <c r="W2456" s="5" t="s">
        <v>9486</v>
      </c>
    </row>
    <row r="2457" spans="4:23" x14ac:dyDescent="0.25">
      <c r="D2457" s="4" t="s">
        <v>2481</v>
      </c>
      <c r="E2457" s="8" t="s">
        <v>8655</v>
      </c>
      <c r="F2457" s="5" t="s">
        <v>8656</v>
      </c>
      <c r="G2457" s="12" t="s">
        <v>8688</v>
      </c>
      <c r="H2457" s="12" t="s">
        <v>8945</v>
      </c>
      <c r="K2457" s="22">
        <v>39.752335000000002</v>
      </c>
      <c r="L2457" s="47">
        <v>-74.255686999999995</v>
      </c>
      <c r="N2457" s="5" t="s">
        <v>9481</v>
      </c>
      <c r="O2457" s="5" t="s">
        <v>9482</v>
      </c>
      <c r="P2457" s="5" t="s">
        <v>9483</v>
      </c>
      <c r="R2457" s="5" t="s">
        <v>9484</v>
      </c>
      <c r="W2457" s="5" t="s">
        <v>9486</v>
      </c>
    </row>
    <row r="2458" spans="4:23" x14ac:dyDescent="0.25">
      <c r="D2458" s="4" t="s">
        <v>2482</v>
      </c>
      <c r="E2458" s="8" t="s">
        <v>8655</v>
      </c>
      <c r="F2458" s="5" t="s">
        <v>8656</v>
      </c>
      <c r="G2458" s="12" t="s">
        <v>8722</v>
      </c>
      <c r="H2458" s="12" t="s">
        <v>8797</v>
      </c>
      <c r="K2458" s="22">
        <v>39.769281999999997</v>
      </c>
      <c r="L2458" s="47">
        <v>-74.243735000000001</v>
      </c>
      <c r="N2458" s="5" t="s">
        <v>9481</v>
      </c>
      <c r="O2458" s="5" t="s">
        <v>9482</v>
      </c>
      <c r="P2458" s="5" t="s">
        <v>9483</v>
      </c>
      <c r="R2458" s="5" t="s">
        <v>9484</v>
      </c>
      <c r="W2458" s="5" t="s">
        <v>9486</v>
      </c>
    </row>
    <row r="2459" spans="4:23" x14ac:dyDescent="0.25">
      <c r="D2459" s="4" t="s">
        <v>2483</v>
      </c>
      <c r="E2459" s="8" t="s">
        <v>8655</v>
      </c>
      <c r="F2459" s="5" t="s">
        <v>8656</v>
      </c>
      <c r="G2459" s="12" t="s">
        <v>8667</v>
      </c>
      <c r="H2459" s="12" t="s">
        <v>8802</v>
      </c>
      <c r="K2459" s="22">
        <v>39.742542999999998</v>
      </c>
      <c r="L2459" s="47">
        <v>-74.251019999999997</v>
      </c>
      <c r="N2459" s="5" t="s">
        <v>9481</v>
      </c>
      <c r="O2459" s="5" t="s">
        <v>9482</v>
      </c>
      <c r="P2459" s="5" t="s">
        <v>9483</v>
      </c>
      <c r="R2459" s="5" t="s">
        <v>9484</v>
      </c>
      <c r="W2459" s="5" t="s">
        <v>9486</v>
      </c>
    </row>
    <row r="2460" spans="4:23" x14ac:dyDescent="0.25">
      <c r="D2460" s="4" t="s">
        <v>2484</v>
      </c>
      <c r="E2460" s="8" t="s">
        <v>8655</v>
      </c>
      <c r="F2460" s="5" t="s">
        <v>8656</v>
      </c>
      <c r="G2460" s="12" t="s">
        <v>8859</v>
      </c>
      <c r="H2460" s="12" t="s">
        <v>8947</v>
      </c>
      <c r="K2460" s="22">
        <v>39.757708000000001</v>
      </c>
      <c r="L2460" s="47">
        <v>-74.275144999999995</v>
      </c>
      <c r="N2460" s="5" t="s">
        <v>9481</v>
      </c>
      <c r="O2460" s="5" t="s">
        <v>9482</v>
      </c>
      <c r="P2460" s="5" t="s">
        <v>9483</v>
      </c>
      <c r="R2460" s="5" t="s">
        <v>9484</v>
      </c>
      <c r="W2460" s="5" t="s">
        <v>9486</v>
      </c>
    </row>
    <row r="2461" spans="4:23" x14ac:dyDescent="0.25">
      <c r="D2461" s="4" t="s">
        <v>2485</v>
      </c>
      <c r="E2461" s="8" t="s">
        <v>8655</v>
      </c>
      <c r="F2461" s="5" t="s">
        <v>8656</v>
      </c>
      <c r="G2461" s="12" t="s">
        <v>8707</v>
      </c>
      <c r="H2461" s="12" t="s">
        <v>8948</v>
      </c>
      <c r="K2461" s="22">
        <v>39.740689000000003</v>
      </c>
      <c r="L2461" s="47">
        <v>-74.244062999999997</v>
      </c>
      <c r="N2461" s="5" t="s">
        <v>9481</v>
      </c>
      <c r="O2461" s="5" t="s">
        <v>9482</v>
      </c>
      <c r="P2461" s="5" t="s">
        <v>9483</v>
      </c>
      <c r="R2461" s="5" t="s">
        <v>9484</v>
      </c>
      <c r="W2461" s="5" t="s">
        <v>9486</v>
      </c>
    </row>
    <row r="2462" spans="4:23" x14ac:dyDescent="0.25">
      <c r="D2462" s="4" t="s">
        <v>2486</v>
      </c>
      <c r="E2462" s="8" t="s">
        <v>8655</v>
      </c>
      <c r="F2462" s="5" t="s">
        <v>8656</v>
      </c>
      <c r="G2462" s="12" t="s">
        <v>8661</v>
      </c>
      <c r="H2462" s="12" t="s">
        <v>8949</v>
      </c>
      <c r="K2462" s="22">
        <v>39.751002999999997</v>
      </c>
      <c r="L2462" s="47">
        <v>-74.256600000000006</v>
      </c>
      <c r="N2462" s="5" t="s">
        <v>9481</v>
      </c>
      <c r="O2462" s="5" t="s">
        <v>9482</v>
      </c>
      <c r="P2462" s="5" t="s">
        <v>9483</v>
      </c>
      <c r="R2462" s="5" t="s">
        <v>9484</v>
      </c>
      <c r="W2462" s="5" t="s">
        <v>9486</v>
      </c>
    </row>
    <row r="2463" spans="4:23" x14ac:dyDescent="0.25">
      <c r="D2463" s="4" t="s">
        <v>2487</v>
      </c>
      <c r="E2463" s="8" t="s">
        <v>8655</v>
      </c>
      <c r="F2463" s="5" t="s">
        <v>8656</v>
      </c>
      <c r="G2463" s="12" t="s">
        <v>9064</v>
      </c>
      <c r="H2463" s="12" t="s">
        <v>8797</v>
      </c>
      <c r="K2463" s="22">
        <v>39.767248000000002</v>
      </c>
      <c r="L2463" s="47">
        <v>-74.276972000000001</v>
      </c>
      <c r="N2463" s="5" t="s">
        <v>9481</v>
      </c>
      <c r="O2463" s="5" t="s">
        <v>9482</v>
      </c>
      <c r="P2463" s="5" t="s">
        <v>9483</v>
      </c>
      <c r="R2463" s="5" t="s">
        <v>9484</v>
      </c>
      <c r="W2463" s="5" t="s">
        <v>9486</v>
      </c>
    </row>
    <row r="2464" spans="4:23" x14ac:dyDescent="0.25">
      <c r="D2464" s="4" t="s">
        <v>2488</v>
      </c>
      <c r="E2464" s="8" t="s">
        <v>8655</v>
      </c>
      <c r="F2464" s="5" t="s">
        <v>8656</v>
      </c>
      <c r="G2464" s="12" t="s">
        <v>8685</v>
      </c>
      <c r="H2464" s="12" t="s">
        <v>8804</v>
      </c>
      <c r="K2464" s="22">
        <v>39.750543999999998</v>
      </c>
      <c r="L2464" s="47">
        <v>-74.220761999999993</v>
      </c>
      <c r="N2464" s="5" t="s">
        <v>9481</v>
      </c>
      <c r="O2464" s="5" t="s">
        <v>9482</v>
      </c>
      <c r="P2464" s="5" t="s">
        <v>9483</v>
      </c>
      <c r="R2464" s="5" t="s">
        <v>9484</v>
      </c>
      <c r="W2464" s="5" t="s">
        <v>9486</v>
      </c>
    </row>
    <row r="2465" spans="4:23" x14ac:dyDescent="0.25">
      <c r="D2465" s="4" t="s">
        <v>2489</v>
      </c>
      <c r="E2465" s="8" t="s">
        <v>8655</v>
      </c>
      <c r="F2465" s="5" t="s">
        <v>8656</v>
      </c>
      <c r="G2465" s="12" t="s">
        <v>8740</v>
      </c>
      <c r="H2465" s="12" t="s">
        <v>8954</v>
      </c>
      <c r="K2465" s="22">
        <v>39.755863603849797</v>
      </c>
      <c r="L2465" s="47">
        <v>-74.274937117039002</v>
      </c>
      <c r="N2465" s="5" t="s">
        <v>9481</v>
      </c>
      <c r="O2465" s="5" t="s">
        <v>9482</v>
      </c>
      <c r="P2465" s="5" t="s">
        <v>9483</v>
      </c>
      <c r="R2465" s="5" t="s">
        <v>9484</v>
      </c>
      <c r="W2465" s="5" t="s">
        <v>9486</v>
      </c>
    </row>
    <row r="2466" spans="4:23" x14ac:dyDescent="0.25">
      <c r="D2466" s="4" t="s">
        <v>2490</v>
      </c>
      <c r="E2466" s="8" t="s">
        <v>8655</v>
      </c>
      <c r="F2466" s="5" t="s">
        <v>8656</v>
      </c>
      <c r="G2466" s="12" t="s">
        <v>8685</v>
      </c>
      <c r="H2466" s="12" t="s">
        <v>9190</v>
      </c>
      <c r="K2466" s="22">
        <v>39.771895359894103</v>
      </c>
      <c r="L2466" s="47">
        <v>-74.2783970803318</v>
      </c>
      <c r="N2466" s="5" t="s">
        <v>9481</v>
      </c>
      <c r="O2466" s="5" t="s">
        <v>9482</v>
      </c>
      <c r="P2466" s="5" t="s">
        <v>9483</v>
      </c>
      <c r="R2466" s="5" t="s">
        <v>9484</v>
      </c>
      <c r="W2466" s="5" t="s">
        <v>9486</v>
      </c>
    </row>
    <row r="2467" spans="4:23" x14ac:dyDescent="0.25">
      <c r="D2467" s="4" t="s">
        <v>2491</v>
      </c>
      <c r="E2467" s="8" t="s">
        <v>8655</v>
      </c>
      <c r="F2467" s="5" t="s">
        <v>8656</v>
      </c>
      <c r="G2467" s="12" t="s">
        <v>9228</v>
      </c>
      <c r="H2467" s="12" t="s">
        <v>8956</v>
      </c>
      <c r="K2467" s="22">
        <v>39.746557000000003</v>
      </c>
      <c r="L2467" s="47">
        <v>-74.242897999999997</v>
      </c>
      <c r="N2467" s="5" t="s">
        <v>9481</v>
      </c>
      <c r="O2467" s="5" t="s">
        <v>9482</v>
      </c>
      <c r="P2467" s="5" t="s">
        <v>9483</v>
      </c>
      <c r="R2467" s="5" t="s">
        <v>9484</v>
      </c>
      <c r="W2467" s="5" t="s">
        <v>9486</v>
      </c>
    </row>
    <row r="2468" spans="4:23" x14ac:dyDescent="0.25">
      <c r="D2468" s="4" t="s">
        <v>2492</v>
      </c>
      <c r="E2468" s="8" t="s">
        <v>8655</v>
      </c>
      <c r="F2468" s="5" t="s">
        <v>8656</v>
      </c>
      <c r="G2468" s="12" t="s">
        <v>8751</v>
      </c>
      <c r="H2468" s="12" t="s">
        <v>8813</v>
      </c>
      <c r="K2468" s="22">
        <v>39.75085</v>
      </c>
      <c r="L2468" s="47">
        <v>-74.244152999999997</v>
      </c>
      <c r="N2468" s="5" t="s">
        <v>9481</v>
      </c>
      <c r="O2468" s="5" t="s">
        <v>9482</v>
      </c>
      <c r="P2468" s="5" t="s">
        <v>9483</v>
      </c>
      <c r="R2468" s="5" t="s">
        <v>9484</v>
      </c>
      <c r="W2468" s="5" t="s">
        <v>9486</v>
      </c>
    </row>
    <row r="2469" spans="4:23" x14ac:dyDescent="0.25">
      <c r="D2469" s="4" t="s">
        <v>2493</v>
      </c>
      <c r="E2469" s="8" t="s">
        <v>8655</v>
      </c>
      <c r="F2469" s="5" t="s">
        <v>8656</v>
      </c>
      <c r="G2469" s="12" t="s">
        <v>8681</v>
      </c>
      <c r="H2469" s="12" t="s">
        <v>8958</v>
      </c>
      <c r="K2469" s="22">
        <v>39.769210000000001</v>
      </c>
      <c r="L2469" s="47">
        <v>-74.273465999999999</v>
      </c>
      <c r="N2469" s="5" t="s">
        <v>9481</v>
      </c>
      <c r="O2469" s="5" t="s">
        <v>9482</v>
      </c>
      <c r="P2469" s="5" t="s">
        <v>9483</v>
      </c>
      <c r="R2469" s="5" t="s">
        <v>9484</v>
      </c>
      <c r="W2469" s="5" t="s">
        <v>9486</v>
      </c>
    </row>
    <row r="2470" spans="4:23" x14ac:dyDescent="0.25">
      <c r="D2470" s="4" t="s">
        <v>2494</v>
      </c>
      <c r="E2470" s="8" t="s">
        <v>8655</v>
      </c>
      <c r="F2470" s="5" t="s">
        <v>8656</v>
      </c>
      <c r="G2470" s="12" t="s">
        <v>9229</v>
      </c>
      <c r="H2470" s="12" t="s">
        <v>8787</v>
      </c>
      <c r="K2470" s="22">
        <v>39.764493999999999</v>
      </c>
      <c r="L2470" s="47">
        <v>-74.297428999999994</v>
      </c>
      <c r="N2470" s="5" t="s">
        <v>9481</v>
      </c>
      <c r="O2470" s="5" t="s">
        <v>9482</v>
      </c>
      <c r="P2470" s="5" t="s">
        <v>9483</v>
      </c>
      <c r="R2470" s="5" t="s">
        <v>9484</v>
      </c>
      <c r="W2470" s="5" t="s">
        <v>9486</v>
      </c>
    </row>
    <row r="2471" spans="4:23" x14ac:dyDescent="0.25">
      <c r="D2471" s="4" t="s">
        <v>2495</v>
      </c>
      <c r="E2471" s="8" t="s">
        <v>8655</v>
      </c>
      <c r="F2471" s="5" t="s">
        <v>8656</v>
      </c>
      <c r="G2471" s="12" t="s">
        <v>8685</v>
      </c>
      <c r="H2471" s="12" t="s">
        <v>8800</v>
      </c>
      <c r="K2471" s="22">
        <v>39.740788000000002</v>
      </c>
      <c r="L2471" s="47">
        <v>-74.250224000000003</v>
      </c>
      <c r="N2471" s="5" t="s">
        <v>9481</v>
      </c>
      <c r="O2471" s="5" t="s">
        <v>9482</v>
      </c>
      <c r="P2471" s="5" t="s">
        <v>9483</v>
      </c>
      <c r="R2471" s="5" t="s">
        <v>9484</v>
      </c>
      <c r="W2471" s="5" t="s">
        <v>9486</v>
      </c>
    </row>
    <row r="2472" spans="4:23" x14ac:dyDescent="0.25">
      <c r="D2472" s="4" t="s">
        <v>2496</v>
      </c>
      <c r="E2472" s="8" t="s">
        <v>8655</v>
      </c>
      <c r="F2472" s="5" t="s">
        <v>8656</v>
      </c>
      <c r="G2472" s="12" t="s">
        <v>8922</v>
      </c>
      <c r="H2472" s="12" t="s">
        <v>8978</v>
      </c>
      <c r="K2472" s="22">
        <v>39.753360999999998</v>
      </c>
      <c r="L2472" s="47">
        <v>-74.273943000000003</v>
      </c>
      <c r="N2472" s="5" t="s">
        <v>9481</v>
      </c>
      <c r="O2472" s="5" t="s">
        <v>9482</v>
      </c>
      <c r="P2472" s="5" t="s">
        <v>9483</v>
      </c>
      <c r="R2472" s="5" t="s">
        <v>9484</v>
      </c>
      <c r="W2472" s="5" t="s">
        <v>9486</v>
      </c>
    </row>
    <row r="2473" spans="4:23" x14ac:dyDescent="0.25">
      <c r="D2473" s="4" t="s">
        <v>2497</v>
      </c>
      <c r="E2473" s="8" t="s">
        <v>8655</v>
      </c>
      <c r="F2473" s="5" t="s">
        <v>8656</v>
      </c>
      <c r="G2473" s="12" t="s">
        <v>8681</v>
      </c>
      <c r="H2473" s="12" t="s">
        <v>8961</v>
      </c>
      <c r="K2473" s="22">
        <v>39.765951999999999</v>
      </c>
      <c r="L2473" s="47">
        <v>-74.271710999999996</v>
      </c>
      <c r="N2473" s="5" t="s">
        <v>9481</v>
      </c>
      <c r="O2473" s="5" t="s">
        <v>9482</v>
      </c>
      <c r="P2473" s="5" t="s">
        <v>9483</v>
      </c>
      <c r="R2473" s="5" t="s">
        <v>9484</v>
      </c>
      <c r="W2473" s="5" t="s">
        <v>9486</v>
      </c>
    </row>
    <row r="2474" spans="4:23" x14ac:dyDescent="0.25">
      <c r="D2474" s="4" t="s">
        <v>2498</v>
      </c>
      <c r="E2474" s="8" t="s">
        <v>8655</v>
      </c>
      <c r="F2474" s="5" t="s">
        <v>8656</v>
      </c>
      <c r="G2474" s="12" t="s">
        <v>8685</v>
      </c>
      <c r="H2474" s="12" t="s">
        <v>8962</v>
      </c>
      <c r="K2474" s="22">
        <v>39.764682999999998</v>
      </c>
      <c r="L2474" s="47">
        <v>-74.290921999999995</v>
      </c>
      <c r="N2474" s="5" t="s">
        <v>9481</v>
      </c>
      <c r="O2474" s="5" t="s">
        <v>9482</v>
      </c>
      <c r="P2474" s="5" t="s">
        <v>9483</v>
      </c>
      <c r="R2474" s="5" t="s">
        <v>9484</v>
      </c>
      <c r="W2474" s="5" t="s">
        <v>9486</v>
      </c>
    </row>
    <row r="2475" spans="4:23" x14ac:dyDescent="0.25">
      <c r="D2475" s="4" t="s">
        <v>2499</v>
      </c>
      <c r="E2475" s="8" t="s">
        <v>8655</v>
      </c>
      <c r="F2475" s="5" t="s">
        <v>8656</v>
      </c>
      <c r="G2475" s="12" t="s">
        <v>8738</v>
      </c>
      <c r="H2475" s="12" t="s">
        <v>8811</v>
      </c>
      <c r="K2475" s="22">
        <v>39.752011000000003</v>
      </c>
      <c r="L2475" s="47">
        <v>-74.286704999999998</v>
      </c>
      <c r="N2475" s="5" t="s">
        <v>9481</v>
      </c>
      <c r="O2475" s="5" t="s">
        <v>9482</v>
      </c>
      <c r="P2475" s="5" t="s">
        <v>9483</v>
      </c>
      <c r="R2475" s="5" t="s">
        <v>9484</v>
      </c>
      <c r="W2475" s="5" t="s">
        <v>9486</v>
      </c>
    </row>
    <row r="2476" spans="4:23" x14ac:dyDescent="0.25">
      <c r="D2476" s="4" t="s">
        <v>2500</v>
      </c>
      <c r="E2476" s="8" t="s">
        <v>8655</v>
      </c>
      <c r="F2476" s="5" t="s">
        <v>8656</v>
      </c>
      <c r="G2476" s="12" t="s">
        <v>8710</v>
      </c>
      <c r="H2476" s="12" t="s">
        <v>8832</v>
      </c>
      <c r="K2476" s="22">
        <v>39.772539999999999</v>
      </c>
      <c r="L2476" s="47">
        <v>-74.254562000000007</v>
      </c>
      <c r="N2476" s="5" t="s">
        <v>9481</v>
      </c>
      <c r="O2476" s="5" t="s">
        <v>9482</v>
      </c>
      <c r="P2476" s="5" t="s">
        <v>9483</v>
      </c>
      <c r="R2476" s="5" t="s">
        <v>9484</v>
      </c>
      <c r="W2476" s="5" t="s">
        <v>9486</v>
      </c>
    </row>
    <row r="2477" spans="4:23" x14ac:dyDescent="0.25">
      <c r="D2477" s="4" t="s">
        <v>2501</v>
      </c>
      <c r="E2477" s="8" t="s">
        <v>8655</v>
      </c>
      <c r="F2477" s="5" t="s">
        <v>8656</v>
      </c>
      <c r="G2477" s="12" t="s">
        <v>9176</v>
      </c>
      <c r="H2477" s="12" t="s">
        <v>8828</v>
      </c>
      <c r="K2477" s="22">
        <v>39.764097999999997</v>
      </c>
      <c r="L2477" s="47">
        <v>-74.262625999999997</v>
      </c>
      <c r="N2477" s="5" t="s">
        <v>9481</v>
      </c>
      <c r="O2477" s="5" t="s">
        <v>9482</v>
      </c>
      <c r="P2477" s="5" t="s">
        <v>9483</v>
      </c>
      <c r="R2477" s="5" t="s">
        <v>9484</v>
      </c>
      <c r="W2477" s="5" t="s">
        <v>9486</v>
      </c>
    </row>
    <row r="2478" spans="4:23" x14ac:dyDescent="0.25">
      <c r="D2478" s="4" t="s">
        <v>2502</v>
      </c>
      <c r="E2478" s="8" t="s">
        <v>8655</v>
      </c>
      <c r="F2478" s="5" t="s">
        <v>8656</v>
      </c>
      <c r="G2478" s="12" t="s">
        <v>8670</v>
      </c>
      <c r="H2478" s="12" t="s">
        <v>9065</v>
      </c>
      <c r="K2478" s="22">
        <v>39.749778999999997</v>
      </c>
      <c r="L2478" s="47">
        <v>-74.248478000000006</v>
      </c>
      <c r="N2478" s="5" t="s">
        <v>9481</v>
      </c>
      <c r="O2478" s="5" t="s">
        <v>9482</v>
      </c>
      <c r="P2478" s="5" t="s">
        <v>9483</v>
      </c>
      <c r="R2478" s="5" t="s">
        <v>9484</v>
      </c>
      <c r="W2478" s="5" t="s">
        <v>9486</v>
      </c>
    </row>
    <row r="2479" spans="4:23" x14ac:dyDescent="0.25">
      <c r="D2479" s="4" t="s">
        <v>2503</v>
      </c>
      <c r="E2479" s="8" t="s">
        <v>8655</v>
      </c>
      <c r="F2479" s="5" t="s">
        <v>8656</v>
      </c>
      <c r="G2479" s="12" t="s">
        <v>8692</v>
      </c>
      <c r="H2479" s="12" t="s">
        <v>8783</v>
      </c>
      <c r="K2479" s="22">
        <v>39.770550999999998</v>
      </c>
      <c r="L2479" s="47">
        <v>-74.274866000000003</v>
      </c>
      <c r="N2479" s="5" t="s">
        <v>9481</v>
      </c>
      <c r="O2479" s="5" t="s">
        <v>9482</v>
      </c>
      <c r="P2479" s="5" t="s">
        <v>9483</v>
      </c>
      <c r="R2479" s="5" t="s">
        <v>9484</v>
      </c>
      <c r="W2479" s="5" t="s">
        <v>9486</v>
      </c>
    </row>
    <row r="2480" spans="4:23" x14ac:dyDescent="0.25">
      <c r="D2480" s="4" t="s">
        <v>2504</v>
      </c>
      <c r="E2480" s="8" t="s">
        <v>8655</v>
      </c>
      <c r="F2480" s="5" t="s">
        <v>8656</v>
      </c>
      <c r="G2480" s="12" t="s">
        <v>8685</v>
      </c>
      <c r="H2480" s="12" t="s">
        <v>8967</v>
      </c>
      <c r="K2480" s="22">
        <v>39.762009999999997</v>
      </c>
      <c r="L2480" s="47">
        <v>-74.251600999999994</v>
      </c>
      <c r="N2480" s="5" t="s">
        <v>9481</v>
      </c>
      <c r="O2480" s="5" t="s">
        <v>9482</v>
      </c>
      <c r="P2480" s="5" t="s">
        <v>9483</v>
      </c>
      <c r="R2480" s="5" t="s">
        <v>9484</v>
      </c>
      <c r="W2480" s="5" t="s">
        <v>9486</v>
      </c>
    </row>
    <row r="2481" spans="4:23" x14ac:dyDescent="0.25">
      <c r="D2481" s="4" t="s">
        <v>2505</v>
      </c>
      <c r="E2481" s="8" t="s">
        <v>8655</v>
      </c>
      <c r="F2481" s="5" t="s">
        <v>8656</v>
      </c>
      <c r="G2481" s="12" t="s">
        <v>8690</v>
      </c>
      <c r="H2481" s="12" t="s">
        <v>9140</v>
      </c>
      <c r="K2481" s="22">
        <v>39.771684999999998</v>
      </c>
      <c r="L2481" s="47">
        <v>-74.265649999999994</v>
      </c>
      <c r="N2481" s="5" t="s">
        <v>9481</v>
      </c>
      <c r="O2481" s="5" t="s">
        <v>9482</v>
      </c>
      <c r="P2481" s="5" t="s">
        <v>9483</v>
      </c>
      <c r="R2481" s="5" t="s">
        <v>9484</v>
      </c>
      <c r="W2481" s="5" t="s">
        <v>9486</v>
      </c>
    </row>
    <row r="2482" spans="4:23" x14ac:dyDescent="0.25">
      <c r="D2482" s="4" t="s">
        <v>2506</v>
      </c>
      <c r="E2482" s="8" t="s">
        <v>8655</v>
      </c>
      <c r="F2482" s="5" t="s">
        <v>8656</v>
      </c>
      <c r="G2482" s="12" t="s">
        <v>8697</v>
      </c>
      <c r="H2482" s="12" t="s">
        <v>8851</v>
      </c>
      <c r="K2482" s="22">
        <v>39.771946</v>
      </c>
      <c r="L2482" s="47">
        <v>-74.253557999999998</v>
      </c>
      <c r="N2482" s="5" t="s">
        <v>9481</v>
      </c>
      <c r="O2482" s="5" t="s">
        <v>9482</v>
      </c>
      <c r="P2482" s="5" t="s">
        <v>9483</v>
      </c>
      <c r="R2482" s="5" t="s">
        <v>9484</v>
      </c>
      <c r="W2482" s="5" t="s">
        <v>9486</v>
      </c>
    </row>
    <row r="2483" spans="4:23" x14ac:dyDescent="0.25">
      <c r="D2483" s="4" t="s">
        <v>2507</v>
      </c>
      <c r="E2483" s="8" t="s">
        <v>8655</v>
      </c>
      <c r="F2483" s="5" t="s">
        <v>8656</v>
      </c>
      <c r="G2483" s="12" t="s">
        <v>9015</v>
      </c>
      <c r="H2483" s="12" t="s">
        <v>8828</v>
      </c>
      <c r="K2483" s="22">
        <v>39.753523000000001</v>
      </c>
      <c r="L2483" s="47">
        <v>-74.258639000000002</v>
      </c>
      <c r="N2483" s="5" t="s">
        <v>9481</v>
      </c>
      <c r="O2483" s="5" t="s">
        <v>9482</v>
      </c>
      <c r="P2483" s="5" t="s">
        <v>9483</v>
      </c>
      <c r="R2483" s="5" t="s">
        <v>9484</v>
      </c>
      <c r="W2483" s="5" t="s">
        <v>9486</v>
      </c>
    </row>
    <row r="2484" spans="4:23" x14ac:dyDescent="0.25">
      <c r="D2484" s="4" t="s">
        <v>2508</v>
      </c>
      <c r="E2484" s="8" t="s">
        <v>8655</v>
      </c>
      <c r="F2484" s="5" t="s">
        <v>8656</v>
      </c>
      <c r="G2484" s="12" t="s">
        <v>9052</v>
      </c>
      <c r="H2484" s="12" t="s">
        <v>8969</v>
      </c>
      <c r="K2484" s="22">
        <v>39.761811999999999</v>
      </c>
      <c r="L2484" s="47">
        <v>-74.244157999999999</v>
      </c>
      <c r="N2484" s="5" t="s">
        <v>9481</v>
      </c>
      <c r="O2484" s="5" t="s">
        <v>9482</v>
      </c>
      <c r="P2484" s="5" t="s">
        <v>9483</v>
      </c>
      <c r="R2484" s="5" t="s">
        <v>9484</v>
      </c>
      <c r="W2484" s="5" t="s">
        <v>9486</v>
      </c>
    </row>
    <row r="2485" spans="4:23" x14ac:dyDescent="0.25">
      <c r="D2485" s="4" t="s">
        <v>2509</v>
      </c>
      <c r="E2485" s="8" t="s">
        <v>8655</v>
      </c>
      <c r="F2485" s="5" t="s">
        <v>8656</v>
      </c>
      <c r="G2485" s="12" t="s">
        <v>8664</v>
      </c>
      <c r="H2485" s="12" t="s">
        <v>8970</v>
      </c>
      <c r="K2485" s="22">
        <v>39.762739000000003</v>
      </c>
      <c r="L2485" s="47">
        <v>-74.256290000000007</v>
      </c>
      <c r="N2485" s="5" t="s">
        <v>9481</v>
      </c>
      <c r="O2485" s="5" t="s">
        <v>9482</v>
      </c>
      <c r="P2485" s="5" t="s">
        <v>9483</v>
      </c>
      <c r="R2485" s="5" t="s">
        <v>9484</v>
      </c>
      <c r="W2485" s="5" t="s">
        <v>9486</v>
      </c>
    </row>
    <row r="2486" spans="4:23" x14ac:dyDescent="0.25">
      <c r="D2486" s="4" t="s">
        <v>2510</v>
      </c>
      <c r="E2486" s="8" t="s">
        <v>8655</v>
      </c>
      <c r="F2486" s="5" t="s">
        <v>8656</v>
      </c>
      <c r="G2486" s="12" t="s">
        <v>8670</v>
      </c>
      <c r="H2486" s="12" t="s">
        <v>8971</v>
      </c>
      <c r="K2486" s="22">
        <v>39.768607000000003</v>
      </c>
      <c r="L2486" s="47">
        <v>-74.259782000000001</v>
      </c>
      <c r="N2486" s="5" t="s">
        <v>9481</v>
      </c>
      <c r="O2486" s="5" t="s">
        <v>9482</v>
      </c>
      <c r="P2486" s="5" t="s">
        <v>9483</v>
      </c>
      <c r="R2486" s="5" t="s">
        <v>9484</v>
      </c>
      <c r="W2486" s="5" t="s">
        <v>9486</v>
      </c>
    </row>
    <row r="2487" spans="4:23" x14ac:dyDescent="0.25">
      <c r="D2487" s="4" t="s">
        <v>2511</v>
      </c>
      <c r="E2487" s="8" t="s">
        <v>8655</v>
      </c>
      <c r="F2487" s="5" t="s">
        <v>8656</v>
      </c>
      <c r="G2487" s="12" t="s">
        <v>8776</v>
      </c>
      <c r="H2487" s="12" t="s">
        <v>8854</v>
      </c>
      <c r="K2487" s="22">
        <v>39.752281000000004</v>
      </c>
      <c r="L2487" s="47">
        <v>-74.285602999999995</v>
      </c>
      <c r="N2487" s="5" t="s">
        <v>9481</v>
      </c>
      <c r="O2487" s="5" t="s">
        <v>9482</v>
      </c>
      <c r="P2487" s="5" t="s">
        <v>9483</v>
      </c>
      <c r="R2487" s="5" t="s">
        <v>9484</v>
      </c>
      <c r="W2487" s="5" t="s">
        <v>9486</v>
      </c>
    </row>
    <row r="2488" spans="4:23" x14ac:dyDescent="0.25">
      <c r="D2488" s="4" t="s">
        <v>2512</v>
      </c>
      <c r="E2488" s="8" t="s">
        <v>8655</v>
      </c>
      <c r="F2488" s="5" t="s">
        <v>8656</v>
      </c>
      <c r="G2488" s="12" t="s">
        <v>8715</v>
      </c>
      <c r="H2488" s="12" t="s">
        <v>8972</v>
      </c>
      <c r="K2488" s="22">
        <v>39.7524861131755</v>
      </c>
      <c r="L2488" s="47">
        <v>-74.285704017039095</v>
      </c>
      <c r="N2488" s="5" t="s">
        <v>9481</v>
      </c>
      <c r="O2488" s="5" t="s">
        <v>9482</v>
      </c>
      <c r="P2488" s="5" t="s">
        <v>9483</v>
      </c>
      <c r="R2488" s="5" t="s">
        <v>9484</v>
      </c>
      <c r="W2488" s="5" t="s">
        <v>9486</v>
      </c>
    </row>
    <row r="2489" spans="4:23" x14ac:dyDescent="0.25">
      <c r="D2489" s="4" t="s">
        <v>2513</v>
      </c>
      <c r="E2489" s="8" t="s">
        <v>8655</v>
      </c>
      <c r="F2489" s="5" t="s">
        <v>8656</v>
      </c>
      <c r="G2489" s="12" t="s">
        <v>8685</v>
      </c>
      <c r="H2489" s="12" t="s">
        <v>8957</v>
      </c>
      <c r="K2489" s="22">
        <v>39.734295710402499</v>
      </c>
      <c r="L2489" s="47">
        <v>-74.239516292703101</v>
      </c>
      <c r="N2489" s="5" t="s">
        <v>9481</v>
      </c>
      <c r="O2489" s="5" t="s">
        <v>9482</v>
      </c>
      <c r="P2489" s="5" t="s">
        <v>9483</v>
      </c>
      <c r="R2489" s="5" t="s">
        <v>9484</v>
      </c>
      <c r="W2489" s="5" t="s">
        <v>9486</v>
      </c>
    </row>
    <row r="2490" spans="4:23" x14ac:dyDescent="0.25">
      <c r="D2490" s="4" t="s">
        <v>2514</v>
      </c>
      <c r="E2490" s="8" t="s">
        <v>8655</v>
      </c>
      <c r="F2490" s="5" t="s">
        <v>8656</v>
      </c>
      <c r="G2490" s="12" t="s">
        <v>9230</v>
      </c>
      <c r="H2490" s="12" t="s">
        <v>8956</v>
      </c>
      <c r="K2490" s="22">
        <v>39.746869027199402</v>
      </c>
      <c r="L2490" s="47">
        <v>-74.232462752057003</v>
      </c>
      <c r="N2490" s="5" t="s">
        <v>9481</v>
      </c>
      <c r="O2490" s="5" t="s">
        <v>9482</v>
      </c>
      <c r="P2490" s="5" t="s">
        <v>9483</v>
      </c>
      <c r="R2490" s="5" t="s">
        <v>9484</v>
      </c>
      <c r="W2490" s="5" t="s">
        <v>9486</v>
      </c>
    </row>
    <row r="2491" spans="4:23" x14ac:dyDescent="0.25">
      <c r="D2491" s="4" t="s">
        <v>2515</v>
      </c>
      <c r="E2491" s="8" t="s">
        <v>8655</v>
      </c>
      <c r="F2491" s="5" t="s">
        <v>8656</v>
      </c>
      <c r="G2491" s="12" t="s">
        <v>8738</v>
      </c>
      <c r="H2491" s="12" t="s">
        <v>8791</v>
      </c>
      <c r="K2491" s="22">
        <v>39.752232860039001</v>
      </c>
      <c r="L2491" s="47">
        <v>-74.296595351135394</v>
      </c>
      <c r="N2491" s="5" t="s">
        <v>9481</v>
      </c>
      <c r="O2491" s="5" t="s">
        <v>9482</v>
      </c>
      <c r="P2491" s="5" t="s">
        <v>9483</v>
      </c>
      <c r="R2491" s="5" t="s">
        <v>9484</v>
      </c>
      <c r="W2491" s="5" t="s">
        <v>9486</v>
      </c>
    </row>
    <row r="2492" spans="4:23" x14ac:dyDescent="0.25">
      <c r="D2492" s="4" t="s">
        <v>2516</v>
      </c>
      <c r="E2492" s="8" t="s">
        <v>8655</v>
      </c>
      <c r="F2492" s="5" t="s">
        <v>8656</v>
      </c>
      <c r="G2492" s="12" t="s">
        <v>9231</v>
      </c>
      <c r="H2492" s="12" t="s">
        <v>8976</v>
      </c>
      <c r="K2492" s="22">
        <v>39.749806268786799</v>
      </c>
      <c r="L2492" s="47">
        <v>-74.231349822845303</v>
      </c>
      <c r="N2492" s="5" t="s">
        <v>9481</v>
      </c>
      <c r="O2492" s="5" t="s">
        <v>9482</v>
      </c>
      <c r="P2492" s="5" t="s">
        <v>9483</v>
      </c>
      <c r="R2492" s="5" t="s">
        <v>9484</v>
      </c>
      <c r="W2492" s="5" t="s">
        <v>9486</v>
      </c>
    </row>
    <row r="2493" spans="4:23" x14ac:dyDescent="0.25">
      <c r="D2493" s="4" t="s">
        <v>2517</v>
      </c>
      <c r="E2493" s="8" t="s">
        <v>8655</v>
      </c>
      <c r="F2493" s="5" t="s">
        <v>8656</v>
      </c>
      <c r="G2493" s="12" t="s">
        <v>9067</v>
      </c>
      <c r="H2493" s="12" t="s">
        <v>8828</v>
      </c>
      <c r="K2493" s="22">
        <v>39.753964000000003</v>
      </c>
      <c r="L2493" s="47">
        <v>-74.274623000000005</v>
      </c>
      <c r="N2493" s="5" t="s">
        <v>9481</v>
      </c>
      <c r="O2493" s="5" t="s">
        <v>9482</v>
      </c>
      <c r="P2493" s="5" t="s">
        <v>9483</v>
      </c>
      <c r="R2493" s="5" t="s">
        <v>9484</v>
      </c>
      <c r="W2493" s="5" t="s">
        <v>9486</v>
      </c>
    </row>
    <row r="2494" spans="4:23" x14ac:dyDescent="0.25">
      <c r="D2494" s="4" t="s">
        <v>2518</v>
      </c>
      <c r="E2494" s="8" t="s">
        <v>8655</v>
      </c>
      <c r="F2494" s="5" t="s">
        <v>8656</v>
      </c>
      <c r="G2494" s="12" t="s">
        <v>8718</v>
      </c>
      <c r="H2494" s="12" t="s">
        <v>8979</v>
      </c>
      <c r="K2494" s="22">
        <v>39.767949999999999</v>
      </c>
      <c r="L2494" s="47">
        <v>-74.271185000000003</v>
      </c>
      <c r="N2494" s="5" t="s">
        <v>9481</v>
      </c>
      <c r="O2494" s="5" t="s">
        <v>9482</v>
      </c>
      <c r="P2494" s="5" t="s">
        <v>9483</v>
      </c>
      <c r="R2494" s="5" t="s">
        <v>9484</v>
      </c>
      <c r="W2494" s="5" t="s">
        <v>9486</v>
      </c>
    </row>
    <row r="2495" spans="4:23" x14ac:dyDescent="0.25">
      <c r="D2495" s="4" t="s">
        <v>2519</v>
      </c>
      <c r="E2495" s="8" t="s">
        <v>8655</v>
      </c>
      <c r="F2495" s="5" t="s">
        <v>8656</v>
      </c>
      <c r="G2495" s="12" t="s">
        <v>9099</v>
      </c>
      <c r="H2495" s="12" t="s">
        <v>8789</v>
      </c>
      <c r="K2495" s="22">
        <v>39.774250000000002</v>
      </c>
      <c r="L2495" s="47">
        <v>-74.247011000000001</v>
      </c>
      <c r="N2495" s="5" t="s">
        <v>9481</v>
      </c>
      <c r="O2495" s="5" t="s">
        <v>9482</v>
      </c>
      <c r="P2495" s="5" t="s">
        <v>9483</v>
      </c>
      <c r="R2495" s="5" t="s">
        <v>9484</v>
      </c>
      <c r="W2495" s="5" t="s">
        <v>9486</v>
      </c>
    </row>
    <row r="2496" spans="4:23" x14ac:dyDescent="0.25">
      <c r="D2496" s="4" t="s">
        <v>2520</v>
      </c>
      <c r="E2496" s="8" t="s">
        <v>8655</v>
      </c>
      <c r="F2496" s="5" t="s">
        <v>8656</v>
      </c>
      <c r="G2496" s="12" t="s">
        <v>8685</v>
      </c>
      <c r="H2496" s="12" t="s">
        <v>8980</v>
      </c>
      <c r="K2496" s="22">
        <v>39.762784000000003</v>
      </c>
      <c r="L2496" s="47">
        <v>-74.245733000000001</v>
      </c>
      <c r="N2496" s="5" t="s">
        <v>9481</v>
      </c>
      <c r="O2496" s="5" t="s">
        <v>9482</v>
      </c>
      <c r="P2496" s="5" t="s">
        <v>9483</v>
      </c>
      <c r="R2496" s="5" t="s">
        <v>9484</v>
      </c>
      <c r="W2496" s="5" t="s">
        <v>9486</v>
      </c>
    </row>
    <row r="2497" spans="4:23" x14ac:dyDescent="0.25">
      <c r="D2497" s="4" t="s">
        <v>2521</v>
      </c>
      <c r="E2497" s="8" t="s">
        <v>8655</v>
      </c>
      <c r="F2497" s="5" t="s">
        <v>8656</v>
      </c>
      <c r="G2497" s="12" t="s">
        <v>8694</v>
      </c>
      <c r="H2497" s="12" t="s">
        <v>8981</v>
      </c>
      <c r="K2497" s="22">
        <v>39.774889000000002</v>
      </c>
      <c r="L2497" s="47">
        <v>-74.252545999999995</v>
      </c>
      <c r="N2497" s="5" t="s">
        <v>9481</v>
      </c>
      <c r="O2497" s="5" t="s">
        <v>9482</v>
      </c>
      <c r="P2497" s="5" t="s">
        <v>9483</v>
      </c>
      <c r="R2497" s="5" t="s">
        <v>9484</v>
      </c>
      <c r="W2497" s="5" t="s">
        <v>9486</v>
      </c>
    </row>
    <row r="2498" spans="4:23" x14ac:dyDescent="0.25">
      <c r="D2498" s="4" t="s">
        <v>2522</v>
      </c>
      <c r="E2498" s="8" t="s">
        <v>8655</v>
      </c>
      <c r="F2498" s="5" t="s">
        <v>8656</v>
      </c>
      <c r="G2498" s="12" t="s">
        <v>8710</v>
      </c>
      <c r="H2498" s="12" t="s">
        <v>8873</v>
      </c>
      <c r="K2498" s="22">
        <v>39.766699000000003</v>
      </c>
      <c r="L2498" s="47">
        <v>-74.292299</v>
      </c>
      <c r="N2498" s="5" t="s">
        <v>9481</v>
      </c>
      <c r="O2498" s="5" t="s">
        <v>9482</v>
      </c>
      <c r="P2498" s="5" t="s">
        <v>9483</v>
      </c>
      <c r="R2498" s="5" t="s">
        <v>9484</v>
      </c>
      <c r="W2498" s="5" t="s">
        <v>9486</v>
      </c>
    </row>
    <row r="2499" spans="4:23" x14ac:dyDescent="0.25">
      <c r="D2499" s="4" t="s">
        <v>2523</v>
      </c>
      <c r="E2499" s="8" t="s">
        <v>8655</v>
      </c>
      <c r="F2499" s="5" t="s">
        <v>8656</v>
      </c>
      <c r="G2499" s="12" t="s">
        <v>8685</v>
      </c>
      <c r="H2499" s="12" t="s">
        <v>8982</v>
      </c>
      <c r="K2499" s="22">
        <v>39.757294000000002</v>
      </c>
      <c r="L2499" s="47">
        <v>-74.276111999999998</v>
      </c>
      <c r="N2499" s="5" t="s">
        <v>9481</v>
      </c>
      <c r="O2499" s="5" t="s">
        <v>9482</v>
      </c>
      <c r="P2499" s="5" t="s">
        <v>9483</v>
      </c>
      <c r="R2499" s="5" t="s">
        <v>9484</v>
      </c>
      <c r="W2499" s="5" t="s">
        <v>9486</v>
      </c>
    </row>
    <row r="2500" spans="4:23" x14ac:dyDescent="0.25">
      <c r="D2500" s="4" t="s">
        <v>2524</v>
      </c>
      <c r="E2500" s="8" t="s">
        <v>8655</v>
      </c>
      <c r="F2500" s="5" t="s">
        <v>8656</v>
      </c>
      <c r="G2500" s="12" t="s">
        <v>8681</v>
      </c>
      <c r="H2500" s="12" t="s">
        <v>8983</v>
      </c>
      <c r="K2500" s="22">
        <v>39.769047999999998</v>
      </c>
      <c r="L2500" s="47">
        <v>-74.256645000000006</v>
      </c>
      <c r="N2500" s="5" t="s">
        <v>9481</v>
      </c>
      <c r="O2500" s="5" t="s">
        <v>9482</v>
      </c>
      <c r="P2500" s="5" t="s">
        <v>9483</v>
      </c>
      <c r="R2500" s="5" t="s">
        <v>9484</v>
      </c>
      <c r="W2500" s="5" t="s">
        <v>9486</v>
      </c>
    </row>
    <row r="2501" spans="4:23" x14ac:dyDescent="0.25">
      <c r="D2501" s="4" t="s">
        <v>2525</v>
      </c>
      <c r="E2501" s="8" t="s">
        <v>8655</v>
      </c>
      <c r="F2501" s="5" t="s">
        <v>8656</v>
      </c>
      <c r="G2501" s="12" t="s">
        <v>8799</v>
      </c>
      <c r="H2501" s="12" t="s">
        <v>8985</v>
      </c>
      <c r="K2501" s="22">
        <v>39.765222999999999</v>
      </c>
      <c r="L2501" s="47">
        <v>-74.272665000000003</v>
      </c>
      <c r="N2501" s="5" t="s">
        <v>9481</v>
      </c>
      <c r="O2501" s="5" t="s">
        <v>9482</v>
      </c>
      <c r="P2501" s="5" t="s">
        <v>9483</v>
      </c>
      <c r="R2501" s="5" t="s">
        <v>9484</v>
      </c>
      <c r="W2501" s="5" t="s">
        <v>9486</v>
      </c>
    </row>
    <row r="2502" spans="4:23" x14ac:dyDescent="0.25">
      <c r="D2502" s="4" t="s">
        <v>2526</v>
      </c>
      <c r="E2502" s="8" t="s">
        <v>8655</v>
      </c>
      <c r="F2502" s="5" t="s">
        <v>8656</v>
      </c>
      <c r="G2502" s="12" t="s">
        <v>8738</v>
      </c>
      <c r="H2502" s="12" t="s">
        <v>8820</v>
      </c>
      <c r="K2502" s="22">
        <v>39.737898999999999</v>
      </c>
      <c r="L2502" s="47">
        <v>-74.243181000000007</v>
      </c>
      <c r="N2502" s="5" t="s">
        <v>9481</v>
      </c>
      <c r="O2502" s="5" t="s">
        <v>9482</v>
      </c>
      <c r="P2502" s="5" t="s">
        <v>9483</v>
      </c>
      <c r="R2502" s="5" t="s">
        <v>9484</v>
      </c>
      <c r="W2502" s="5" t="s">
        <v>9486</v>
      </c>
    </row>
    <row r="2503" spans="4:23" x14ac:dyDescent="0.25">
      <c r="D2503" s="4" t="s">
        <v>2527</v>
      </c>
      <c r="E2503" s="8" t="s">
        <v>8655</v>
      </c>
      <c r="F2503" s="5" t="s">
        <v>8656</v>
      </c>
      <c r="G2503" s="12" t="s">
        <v>8699</v>
      </c>
      <c r="H2503" s="12" t="s">
        <v>8905</v>
      </c>
      <c r="K2503" s="22">
        <v>39.762090999999998</v>
      </c>
      <c r="L2503" s="47">
        <v>-74.229181999999994</v>
      </c>
      <c r="N2503" s="5" t="s">
        <v>9481</v>
      </c>
      <c r="O2503" s="5" t="s">
        <v>9482</v>
      </c>
      <c r="P2503" s="5" t="s">
        <v>9483</v>
      </c>
      <c r="R2503" s="5" t="s">
        <v>9484</v>
      </c>
      <c r="W2503" s="5" t="s">
        <v>9486</v>
      </c>
    </row>
    <row r="2504" spans="4:23" x14ac:dyDescent="0.25">
      <c r="D2504" s="4" t="s">
        <v>2528</v>
      </c>
      <c r="E2504" s="8" t="s">
        <v>8655</v>
      </c>
      <c r="F2504" s="5" t="s">
        <v>8656</v>
      </c>
      <c r="G2504" s="12" t="s">
        <v>8681</v>
      </c>
      <c r="H2504" s="12" t="s">
        <v>8987</v>
      </c>
      <c r="K2504" s="22">
        <v>39.759607000000003</v>
      </c>
      <c r="L2504" s="47">
        <v>-74.226665999999994</v>
      </c>
      <c r="N2504" s="5" t="s">
        <v>9481</v>
      </c>
      <c r="O2504" s="5" t="s">
        <v>9482</v>
      </c>
      <c r="P2504" s="5" t="s">
        <v>9483</v>
      </c>
      <c r="R2504" s="5" t="s">
        <v>9484</v>
      </c>
      <c r="W2504" s="5" t="s">
        <v>9486</v>
      </c>
    </row>
    <row r="2505" spans="4:23" x14ac:dyDescent="0.25">
      <c r="D2505" s="4" t="s">
        <v>2529</v>
      </c>
      <c r="E2505" s="8" t="s">
        <v>8655</v>
      </c>
      <c r="F2505" s="5" t="s">
        <v>8656</v>
      </c>
      <c r="G2505" s="12" t="s">
        <v>9232</v>
      </c>
      <c r="H2505" s="12" t="s">
        <v>8901</v>
      </c>
      <c r="K2505" s="22">
        <v>39.773125</v>
      </c>
      <c r="L2505" s="47">
        <v>-74.256816000000001</v>
      </c>
      <c r="N2505" s="5" t="s">
        <v>9481</v>
      </c>
      <c r="O2505" s="5" t="s">
        <v>9482</v>
      </c>
      <c r="P2505" s="5" t="s">
        <v>9483</v>
      </c>
      <c r="R2505" s="5" t="s">
        <v>9484</v>
      </c>
      <c r="W2505" s="5" t="s">
        <v>9486</v>
      </c>
    </row>
    <row r="2506" spans="4:23" x14ac:dyDescent="0.25">
      <c r="D2506" s="4" t="s">
        <v>2530</v>
      </c>
      <c r="E2506" s="8" t="s">
        <v>8655</v>
      </c>
      <c r="F2506" s="5" t="s">
        <v>8656</v>
      </c>
      <c r="G2506" s="12" t="s">
        <v>8751</v>
      </c>
      <c r="H2506" s="12" t="s">
        <v>8828</v>
      </c>
      <c r="K2506" s="22">
        <v>39.768372999999997</v>
      </c>
      <c r="L2506" s="47">
        <v>-74.263085000000004</v>
      </c>
      <c r="N2506" s="5" t="s">
        <v>9481</v>
      </c>
      <c r="O2506" s="5" t="s">
        <v>9482</v>
      </c>
      <c r="P2506" s="5" t="s">
        <v>9483</v>
      </c>
      <c r="R2506" s="5" t="s">
        <v>9484</v>
      </c>
      <c r="W2506" s="5" t="s">
        <v>9486</v>
      </c>
    </row>
    <row r="2507" spans="4:23" x14ac:dyDescent="0.25">
      <c r="D2507" s="4" t="s">
        <v>2531</v>
      </c>
      <c r="E2507" s="8" t="s">
        <v>8655</v>
      </c>
      <c r="F2507" s="5" t="s">
        <v>8656</v>
      </c>
      <c r="G2507" s="12" t="s">
        <v>8685</v>
      </c>
      <c r="H2507" s="12" t="s">
        <v>8805</v>
      </c>
      <c r="K2507" s="22">
        <v>39.771315999999999</v>
      </c>
      <c r="L2507" s="47">
        <v>-74.241669000000002</v>
      </c>
      <c r="N2507" s="5" t="s">
        <v>9481</v>
      </c>
      <c r="O2507" s="5" t="s">
        <v>9482</v>
      </c>
      <c r="P2507" s="5" t="s">
        <v>9483</v>
      </c>
      <c r="R2507" s="5" t="s">
        <v>9484</v>
      </c>
      <c r="W2507" s="5" t="s">
        <v>9486</v>
      </c>
    </row>
    <row r="2508" spans="4:23" x14ac:dyDescent="0.25">
      <c r="D2508" s="4" t="s">
        <v>2532</v>
      </c>
      <c r="E2508" s="8" t="s">
        <v>8655</v>
      </c>
      <c r="F2508" s="5" t="s">
        <v>8656</v>
      </c>
      <c r="G2508" s="12" t="s">
        <v>8691</v>
      </c>
      <c r="H2508" s="12" t="s">
        <v>8989</v>
      </c>
      <c r="K2508" s="22">
        <v>39.740113000000001</v>
      </c>
      <c r="L2508" s="47">
        <v>-74.243442000000002</v>
      </c>
      <c r="N2508" s="5" t="s">
        <v>9481</v>
      </c>
      <c r="O2508" s="5" t="s">
        <v>9482</v>
      </c>
      <c r="P2508" s="5" t="s">
        <v>9483</v>
      </c>
      <c r="R2508" s="5" t="s">
        <v>9484</v>
      </c>
      <c r="W2508" s="5" t="s">
        <v>9486</v>
      </c>
    </row>
    <row r="2509" spans="4:23" x14ac:dyDescent="0.25">
      <c r="D2509" s="4" t="s">
        <v>2533</v>
      </c>
      <c r="E2509" s="8" t="s">
        <v>8655</v>
      </c>
      <c r="F2509" s="5" t="s">
        <v>8656</v>
      </c>
      <c r="G2509" s="12" t="s">
        <v>8710</v>
      </c>
      <c r="H2509" s="12" t="s">
        <v>8990</v>
      </c>
      <c r="K2509" s="22">
        <v>39.751731999999997</v>
      </c>
      <c r="L2509" s="47">
        <v>-74.221661999999995</v>
      </c>
      <c r="N2509" s="5" t="s">
        <v>9481</v>
      </c>
      <c r="O2509" s="5" t="s">
        <v>9482</v>
      </c>
      <c r="P2509" s="5" t="s">
        <v>9483</v>
      </c>
      <c r="R2509" s="5" t="s">
        <v>9484</v>
      </c>
      <c r="W2509" s="5" t="s">
        <v>9486</v>
      </c>
    </row>
    <row r="2510" spans="4:23" x14ac:dyDescent="0.25">
      <c r="D2510" s="4" t="s">
        <v>2534</v>
      </c>
      <c r="E2510" s="8" t="s">
        <v>8655</v>
      </c>
      <c r="F2510" s="5" t="s">
        <v>8656</v>
      </c>
      <c r="G2510" s="12" t="s">
        <v>8667</v>
      </c>
      <c r="H2510" s="12" t="s">
        <v>8993</v>
      </c>
      <c r="K2510" s="22">
        <v>39.74689</v>
      </c>
      <c r="L2510" s="47">
        <v>-74.247290000000007</v>
      </c>
      <c r="N2510" s="5" t="s">
        <v>9481</v>
      </c>
      <c r="O2510" s="5" t="s">
        <v>9482</v>
      </c>
      <c r="P2510" s="5" t="s">
        <v>9483</v>
      </c>
      <c r="R2510" s="5" t="s">
        <v>9484</v>
      </c>
      <c r="W2510" s="5" t="s">
        <v>9486</v>
      </c>
    </row>
    <row r="2511" spans="4:23" x14ac:dyDescent="0.25">
      <c r="D2511" s="4" t="s">
        <v>2535</v>
      </c>
      <c r="E2511" s="8" t="s">
        <v>8655</v>
      </c>
      <c r="F2511" s="5" t="s">
        <v>8656</v>
      </c>
      <c r="G2511" s="12" t="s">
        <v>8697</v>
      </c>
      <c r="H2511" s="12" t="s">
        <v>8866</v>
      </c>
      <c r="K2511" s="22">
        <v>39.763494999999999</v>
      </c>
      <c r="L2511" s="47">
        <v>-74.281017000000006</v>
      </c>
      <c r="N2511" s="5" t="s">
        <v>9481</v>
      </c>
      <c r="O2511" s="5" t="s">
        <v>9482</v>
      </c>
      <c r="P2511" s="5" t="s">
        <v>9483</v>
      </c>
      <c r="R2511" s="5" t="s">
        <v>9484</v>
      </c>
      <c r="W2511" s="5" t="s">
        <v>9486</v>
      </c>
    </row>
    <row r="2512" spans="4:23" x14ac:dyDescent="0.25">
      <c r="D2512" s="4" t="s">
        <v>2536</v>
      </c>
      <c r="E2512" s="8" t="s">
        <v>8655</v>
      </c>
      <c r="F2512" s="5" t="s">
        <v>8656</v>
      </c>
      <c r="G2512" s="12" t="s">
        <v>8670</v>
      </c>
      <c r="H2512" s="12" t="s">
        <v>8841</v>
      </c>
      <c r="K2512" s="22">
        <v>39.762585999999999</v>
      </c>
      <c r="L2512" s="47">
        <v>-74.232363000000007</v>
      </c>
      <c r="N2512" s="5" t="s">
        <v>9481</v>
      </c>
      <c r="O2512" s="5" t="s">
        <v>9482</v>
      </c>
      <c r="P2512" s="5" t="s">
        <v>9483</v>
      </c>
      <c r="R2512" s="5" t="s">
        <v>9484</v>
      </c>
      <c r="W2512" s="5" t="s">
        <v>9486</v>
      </c>
    </row>
    <row r="2513" spans="4:23" x14ac:dyDescent="0.25">
      <c r="D2513" s="4" t="s">
        <v>2537</v>
      </c>
      <c r="E2513" s="8" t="s">
        <v>8655</v>
      </c>
      <c r="F2513" s="5" t="s">
        <v>8656</v>
      </c>
      <c r="G2513" s="12" t="s">
        <v>8685</v>
      </c>
      <c r="H2513" s="12" t="s">
        <v>8995</v>
      </c>
      <c r="K2513" s="22">
        <v>39.762809924793999</v>
      </c>
      <c r="L2513" s="47">
        <v>-74.232342963800505</v>
      </c>
      <c r="N2513" s="5" t="s">
        <v>9481</v>
      </c>
      <c r="O2513" s="5" t="s">
        <v>9482</v>
      </c>
      <c r="P2513" s="5" t="s">
        <v>9483</v>
      </c>
      <c r="R2513" s="5" t="s">
        <v>9484</v>
      </c>
      <c r="W2513" s="5" t="s">
        <v>9486</v>
      </c>
    </row>
    <row r="2514" spans="4:23" x14ac:dyDescent="0.25">
      <c r="D2514" s="4" t="s">
        <v>2538</v>
      </c>
      <c r="E2514" s="8" t="s">
        <v>8655</v>
      </c>
      <c r="F2514" s="5" t="s">
        <v>8656</v>
      </c>
      <c r="G2514" s="12" t="s">
        <v>8690</v>
      </c>
      <c r="H2514" s="12" t="s">
        <v>8996</v>
      </c>
      <c r="K2514" s="22">
        <v>39.747470976404401</v>
      </c>
      <c r="L2514" s="47">
        <v>-74.246429923466394</v>
      </c>
      <c r="N2514" s="5" t="s">
        <v>9481</v>
      </c>
      <c r="O2514" s="5" t="s">
        <v>9482</v>
      </c>
      <c r="P2514" s="5" t="s">
        <v>9483</v>
      </c>
      <c r="R2514" s="5" t="s">
        <v>9484</v>
      </c>
      <c r="W2514" s="5" t="s">
        <v>9486</v>
      </c>
    </row>
    <row r="2515" spans="4:23" x14ac:dyDescent="0.25">
      <c r="D2515" s="4" t="s">
        <v>2539</v>
      </c>
      <c r="E2515" s="8" t="s">
        <v>8655</v>
      </c>
      <c r="F2515" s="5" t="s">
        <v>8656</v>
      </c>
      <c r="G2515" s="12" t="s">
        <v>8713</v>
      </c>
      <c r="H2515" s="12" t="s">
        <v>8912</v>
      </c>
      <c r="K2515" s="22">
        <v>39.769480000000001</v>
      </c>
      <c r="L2515" s="47">
        <v>-74.278532999999996</v>
      </c>
      <c r="N2515" s="5" t="s">
        <v>9481</v>
      </c>
      <c r="O2515" s="5" t="s">
        <v>9482</v>
      </c>
      <c r="P2515" s="5" t="s">
        <v>9483</v>
      </c>
      <c r="R2515" s="5" t="s">
        <v>9484</v>
      </c>
      <c r="W2515" s="5" t="s">
        <v>9486</v>
      </c>
    </row>
    <row r="2516" spans="4:23" x14ac:dyDescent="0.25">
      <c r="D2516" s="4" t="s">
        <v>2540</v>
      </c>
      <c r="E2516" s="8" t="s">
        <v>8655</v>
      </c>
      <c r="F2516" s="5" t="s">
        <v>8656</v>
      </c>
      <c r="G2516" s="12" t="s">
        <v>8662</v>
      </c>
      <c r="H2516" s="12" t="s">
        <v>8997</v>
      </c>
      <c r="K2516" s="22">
        <v>39.769551999999997</v>
      </c>
      <c r="L2516" s="47">
        <v>-74.267994000000002</v>
      </c>
      <c r="N2516" s="5" t="s">
        <v>9481</v>
      </c>
      <c r="O2516" s="5" t="s">
        <v>9482</v>
      </c>
      <c r="P2516" s="5" t="s">
        <v>9483</v>
      </c>
      <c r="R2516" s="5" t="s">
        <v>9484</v>
      </c>
      <c r="W2516" s="5" t="s">
        <v>9486</v>
      </c>
    </row>
    <row r="2517" spans="4:23" x14ac:dyDescent="0.25">
      <c r="D2517" s="4" t="s">
        <v>2541</v>
      </c>
      <c r="E2517" s="8" t="s">
        <v>8655</v>
      </c>
      <c r="F2517" s="5" t="s">
        <v>8656</v>
      </c>
      <c r="G2517" s="12" t="s">
        <v>8670</v>
      </c>
      <c r="H2517" s="12" t="s">
        <v>8829</v>
      </c>
      <c r="K2517" s="22">
        <v>39.769726974003397</v>
      </c>
      <c r="L2517" s="47">
        <v>-74.268045205172996</v>
      </c>
      <c r="N2517" s="5" t="s">
        <v>9481</v>
      </c>
      <c r="O2517" s="5" t="s">
        <v>9482</v>
      </c>
      <c r="P2517" s="5" t="s">
        <v>9483</v>
      </c>
      <c r="R2517" s="5" t="s">
        <v>9484</v>
      </c>
      <c r="W2517" s="5" t="s">
        <v>9486</v>
      </c>
    </row>
    <row r="2518" spans="4:23" x14ac:dyDescent="0.25">
      <c r="D2518" s="4" t="s">
        <v>2542</v>
      </c>
      <c r="E2518" s="8" t="s">
        <v>8655</v>
      </c>
      <c r="F2518" s="5" t="s">
        <v>8656</v>
      </c>
      <c r="G2518" s="12" t="s">
        <v>8695</v>
      </c>
      <c r="H2518" s="12" t="s">
        <v>8825</v>
      </c>
      <c r="K2518" s="22">
        <v>39.7498842678811</v>
      </c>
      <c r="L2518" s="47">
        <v>-74.249525936157596</v>
      </c>
      <c r="N2518" s="5" t="s">
        <v>9481</v>
      </c>
      <c r="O2518" s="5" t="s">
        <v>9482</v>
      </c>
      <c r="P2518" s="5" t="s">
        <v>9483</v>
      </c>
      <c r="R2518" s="5" t="s">
        <v>9484</v>
      </c>
      <c r="W2518" s="5" t="s">
        <v>9486</v>
      </c>
    </row>
    <row r="2519" spans="4:23" x14ac:dyDescent="0.25">
      <c r="D2519" s="4" t="s">
        <v>2543</v>
      </c>
      <c r="E2519" s="8" t="s">
        <v>8655</v>
      </c>
      <c r="F2519" s="5" t="s">
        <v>8656</v>
      </c>
      <c r="G2519" s="12" t="s">
        <v>9090</v>
      </c>
      <c r="H2519" s="12" t="s">
        <v>8871</v>
      </c>
      <c r="K2519" s="22">
        <v>39.762568000000002</v>
      </c>
      <c r="L2519" s="47">
        <v>-74.280810000000002</v>
      </c>
      <c r="N2519" s="5" t="s">
        <v>9481</v>
      </c>
      <c r="O2519" s="5" t="s">
        <v>9482</v>
      </c>
      <c r="P2519" s="5" t="s">
        <v>9483</v>
      </c>
      <c r="R2519" s="5" t="s">
        <v>9484</v>
      </c>
      <c r="W2519" s="5" t="s">
        <v>9486</v>
      </c>
    </row>
    <row r="2520" spans="4:23" x14ac:dyDescent="0.25">
      <c r="D2520" s="4" t="s">
        <v>2544</v>
      </c>
      <c r="E2520" s="8" t="s">
        <v>8655</v>
      </c>
      <c r="F2520" s="5" t="s">
        <v>8656</v>
      </c>
      <c r="G2520" s="12" t="s">
        <v>8695</v>
      </c>
      <c r="H2520" s="12" t="s">
        <v>8864</v>
      </c>
      <c r="K2520" s="22">
        <v>39.754998999999998</v>
      </c>
      <c r="L2520" s="47">
        <v>-74.302329</v>
      </c>
      <c r="N2520" s="5" t="s">
        <v>9481</v>
      </c>
      <c r="O2520" s="5" t="s">
        <v>9482</v>
      </c>
      <c r="P2520" s="5" t="s">
        <v>9483</v>
      </c>
      <c r="R2520" s="5" t="s">
        <v>9484</v>
      </c>
      <c r="W2520" s="5" t="s">
        <v>9486</v>
      </c>
    </row>
    <row r="2521" spans="4:23" x14ac:dyDescent="0.25">
      <c r="D2521" s="4" t="s">
        <v>2545</v>
      </c>
      <c r="E2521" s="8" t="s">
        <v>8655</v>
      </c>
      <c r="F2521" s="5" t="s">
        <v>8656</v>
      </c>
      <c r="G2521" s="12" t="s">
        <v>8672</v>
      </c>
      <c r="H2521" s="12" t="s">
        <v>8998</v>
      </c>
      <c r="K2521" s="22">
        <v>39.749518000000002</v>
      </c>
      <c r="L2521" s="47">
        <v>-74.268992999999995</v>
      </c>
      <c r="N2521" s="5" t="s">
        <v>9481</v>
      </c>
      <c r="O2521" s="5" t="s">
        <v>9482</v>
      </c>
      <c r="P2521" s="5" t="s">
        <v>9483</v>
      </c>
      <c r="R2521" s="5" t="s">
        <v>9484</v>
      </c>
      <c r="W2521" s="5" t="s">
        <v>9486</v>
      </c>
    </row>
    <row r="2522" spans="4:23" x14ac:dyDescent="0.25">
      <c r="D2522" s="4" t="s">
        <v>2546</v>
      </c>
      <c r="E2522" s="8" t="s">
        <v>8655</v>
      </c>
      <c r="F2522" s="5" t="s">
        <v>8656</v>
      </c>
      <c r="G2522" s="12" t="s">
        <v>8738</v>
      </c>
      <c r="H2522" s="12" t="s">
        <v>8999</v>
      </c>
      <c r="K2522" s="22">
        <v>39.747582999999999</v>
      </c>
      <c r="L2522" s="47">
        <v>-74.248328999999998</v>
      </c>
      <c r="N2522" s="5" t="s">
        <v>9481</v>
      </c>
      <c r="O2522" s="5" t="s">
        <v>9482</v>
      </c>
      <c r="P2522" s="5" t="s">
        <v>9483</v>
      </c>
      <c r="R2522" s="5" t="s">
        <v>9484</v>
      </c>
      <c r="W2522" s="5" t="s">
        <v>9486</v>
      </c>
    </row>
    <row r="2523" spans="4:23" x14ac:dyDescent="0.25">
      <c r="D2523" s="4" t="s">
        <v>2547</v>
      </c>
      <c r="E2523" s="8" t="s">
        <v>8655</v>
      </c>
      <c r="F2523" s="5" t="s">
        <v>8656</v>
      </c>
      <c r="G2523" s="12" t="s">
        <v>8701</v>
      </c>
      <c r="H2523" s="12" t="s">
        <v>8866</v>
      </c>
      <c r="K2523" s="22">
        <v>39.760210000000001</v>
      </c>
      <c r="L2523" s="47">
        <v>-74.262800999999996</v>
      </c>
      <c r="N2523" s="5" t="s">
        <v>9481</v>
      </c>
      <c r="O2523" s="5" t="s">
        <v>9482</v>
      </c>
      <c r="P2523" s="5" t="s">
        <v>9483</v>
      </c>
      <c r="R2523" s="5" t="s">
        <v>9484</v>
      </c>
      <c r="W2523" s="5" t="s">
        <v>9486</v>
      </c>
    </row>
    <row r="2524" spans="4:23" x14ac:dyDescent="0.25">
      <c r="D2524" s="4" t="s">
        <v>2548</v>
      </c>
      <c r="E2524" s="8" t="s">
        <v>8655</v>
      </c>
      <c r="F2524" s="5" t="s">
        <v>8656</v>
      </c>
      <c r="G2524" s="12" t="s">
        <v>8690</v>
      </c>
      <c r="H2524" s="12" t="s">
        <v>8792</v>
      </c>
      <c r="K2524" s="22">
        <v>39.760345000000001</v>
      </c>
      <c r="L2524" s="47">
        <v>-74.229816</v>
      </c>
      <c r="N2524" s="5" t="s">
        <v>9481</v>
      </c>
      <c r="O2524" s="5" t="s">
        <v>9482</v>
      </c>
      <c r="P2524" s="5" t="s">
        <v>9483</v>
      </c>
      <c r="R2524" s="5" t="s">
        <v>9484</v>
      </c>
      <c r="W2524" s="5" t="s">
        <v>9486</v>
      </c>
    </row>
    <row r="2525" spans="4:23" x14ac:dyDescent="0.25">
      <c r="D2525" s="4" t="s">
        <v>2549</v>
      </c>
      <c r="E2525" s="8" t="s">
        <v>8655</v>
      </c>
      <c r="F2525" s="5" t="s">
        <v>8656</v>
      </c>
      <c r="G2525" s="12" t="s">
        <v>8738</v>
      </c>
      <c r="H2525" s="12" t="s">
        <v>8987</v>
      </c>
      <c r="K2525" s="22">
        <v>39.760579</v>
      </c>
      <c r="L2525" s="47">
        <v>-74.278907000000004</v>
      </c>
      <c r="N2525" s="5" t="s">
        <v>9481</v>
      </c>
      <c r="O2525" s="5" t="s">
        <v>9482</v>
      </c>
      <c r="P2525" s="5" t="s">
        <v>9483</v>
      </c>
      <c r="R2525" s="5" t="s">
        <v>9484</v>
      </c>
      <c r="W2525" s="5" t="s">
        <v>9486</v>
      </c>
    </row>
    <row r="2526" spans="4:23" x14ac:dyDescent="0.25">
      <c r="D2526" s="4" t="s">
        <v>2550</v>
      </c>
      <c r="E2526" s="8" t="s">
        <v>8655</v>
      </c>
      <c r="F2526" s="5" t="s">
        <v>8656</v>
      </c>
      <c r="G2526" s="12" t="s">
        <v>8664</v>
      </c>
      <c r="H2526" s="12" t="s">
        <v>9144</v>
      </c>
      <c r="K2526" s="22">
        <v>39.76876</v>
      </c>
      <c r="L2526" s="47">
        <v>-74.287847999999997</v>
      </c>
      <c r="N2526" s="5" t="s">
        <v>9481</v>
      </c>
      <c r="O2526" s="5" t="s">
        <v>9482</v>
      </c>
      <c r="P2526" s="5" t="s">
        <v>9483</v>
      </c>
      <c r="R2526" s="5" t="s">
        <v>9484</v>
      </c>
      <c r="W2526" s="5" t="s">
        <v>9486</v>
      </c>
    </row>
    <row r="2527" spans="4:23" x14ac:dyDescent="0.25">
      <c r="D2527" s="4" t="s">
        <v>2551</v>
      </c>
      <c r="E2527" s="8" t="s">
        <v>8655</v>
      </c>
      <c r="F2527" s="5" t="s">
        <v>8656</v>
      </c>
      <c r="G2527" s="12" t="s">
        <v>8722</v>
      </c>
      <c r="H2527" s="12" t="s">
        <v>9001</v>
      </c>
      <c r="K2527" s="22">
        <v>39.768382000000003</v>
      </c>
      <c r="L2527" s="47">
        <v>-74.235549000000006</v>
      </c>
      <c r="N2527" s="5" t="s">
        <v>9481</v>
      </c>
      <c r="O2527" s="5" t="s">
        <v>9482</v>
      </c>
      <c r="P2527" s="5" t="s">
        <v>9483</v>
      </c>
      <c r="R2527" s="5" t="s">
        <v>9484</v>
      </c>
      <c r="W2527" s="5" t="s">
        <v>9486</v>
      </c>
    </row>
    <row r="2528" spans="4:23" x14ac:dyDescent="0.25">
      <c r="D2528" s="4" t="s">
        <v>2552</v>
      </c>
      <c r="E2528" s="8" t="s">
        <v>8655</v>
      </c>
      <c r="F2528" s="5" t="s">
        <v>8656</v>
      </c>
      <c r="G2528" s="12" t="s">
        <v>8713</v>
      </c>
      <c r="H2528" s="12" t="s">
        <v>8878</v>
      </c>
      <c r="K2528" s="22">
        <v>39.750202000000002</v>
      </c>
      <c r="L2528" s="47">
        <v>-74.252069000000006</v>
      </c>
      <c r="N2528" s="5" t="s">
        <v>9481</v>
      </c>
      <c r="O2528" s="5" t="s">
        <v>9482</v>
      </c>
      <c r="P2528" s="5" t="s">
        <v>9483</v>
      </c>
      <c r="R2528" s="5" t="s">
        <v>9484</v>
      </c>
      <c r="W2528" s="5" t="s">
        <v>9486</v>
      </c>
    </row>
    <row r="2529" spans="4:23" x14ac:dyDescent="0.25">
      <c r="D2529" s="4" t="s">
        <v>2553</v>
      </c>
      <c r="E2529" s="8" t="s">
        <v>8655</v>
      </c>
      <c r="F2529" s="5" t="s">
        <v>8656</v>
      </c>
      <c r="G2529" s="12" t="s">
        <v>8738</v>
      </c>
      <c r="H2529" s="12" t="s">
        <v>9002</v>
      </c>
      <c r="K2529" s="22">
        <v>39.770038</v>
      </c>
      <c r="L2529" s="47">
        <v>-74.277422000000001</v>
      </c>
      <c r="N2529" s="5" t="s">
        <v>9481</v>
      </c>
      <c r="O2529" s="5" t="s">
        <v>9482</v>
      </c>
      <c r="P2529" s="5" t="s">
        <v>9483</v>
      </c>
      <c r="R2529" s="5" t="s">
        <v>9484</v>
      </c>
      <c r="W2529" s="5" t="s">
        <v>9486</v>
      </c>
    </row>
    <row r="2530" spans="4:23" x14ac:dyDescent="0.25">
      <c r="D2530" s="4" t="s">
        <v>2554</v>
      </c>
      <c r="E2530" s="8" t="s">
        <v>8655</v>
      </c>
      <c r="F2530" s="5" t="s">
        <v>8656</v>
      </c>
      <c r="G2530" s="12" t="s">
        <v>8695</v>
      </c>
      <c r="H2530" s="12" t="s">
        <v>9003</v>
      </c>
      <c r="K2530" s="22">
        <v>39.766050999999997</v>
      </c>
      <c r="L2530" s="47">
        <v>-74.284208000000007</v>
      </c>
      <c r="N2530" s="5" t="s">
        <v>9481</v>
      </c>
      <c r="O2530" s="5" t="s">
        <v>9482</v>
      </c>
      <c r="P2530" s="5" t="s">
        <v>9483</v>
      </c>
      <c r="R2530" s="5" t="s">
        <v>9484</v>
      </c>
      <c r="W2530" s="5" t="s">
        <v>9486</v>
      </c>
    </row>
    <row r="2531" spans="4:23" x14ac:dyDescent="0.25">
      <c r="D2531" s="4" t="s">
        <v>2555</v>
      </c>
      <c r="E2531" s="8" t="s">
        <v>8655</v>
      </c>
      <c r="F2531" s="5" t="s">
        <v>8656</v>
      </c>
      <c r="G2531" s="12" t="s">
        <v>8718</v>
      </c>
      <c r="H2531" s="12" t="s">
        <v>9196</v>
      </c>
      <c r="K2531" s="22">
        <v>39.767364999999998</v>
      </c>
      <c r="L2531" s="47">
        <v>-74.291790000000006</v>
      </c>
      <c r="N2531" s="5" t="s">
        <v>9481</v>
      </c>
      <c r="O2531" s="5" t="s">
        <v>9482</v>
      </c>
      <c r="P2531" s="5" t="s">
        <v>9483</v>
      </c>
      <c r="R2531" s="5" t="s">
        <v>9484</v>
      </c>
      <c r="W2531" s="5" t="s">
        <v>9486</v>
      </c>
    </row>
    <row r="2532" spans="4:23" x14ac:dyDescent="0.25">
      <c r="D2532" s="4" t="s">
        <v>2556</v>
      </c>
      <c r="E2532" s="8" t="s">
        <v>8655</v>
      </c>
      <c r="F2532" s="5" t="s">
        <v>8656</v>
      </c>
      <c r="G2532" s="12" t="s">
        <v>8738</v>
      </c>
      <c r="H2532" s="12" t="s">
        <v>8847</v>
      </c>
      <c r="K2532" s="22">
        <v>39.768363999999998</v>
      </c>
      <c r="L2532" s="47">
        <v>-74.255903000000004</v>
      </c>
      <c r="N2532" s="5" t="s">
        <v>9481</v>
      </c>
      <c r="O2532" s="5" t="s">
        <v>9482</v>
      </c>
      <c r="P2532" s="5" t="s">
        <v>9483</v>
      </c>
      <c r="R2532" s="5" t="s">
        <v>9484</v>
      </c>
      <c r="W2532" s="5" t="s">
        <v>9486</v>
      </c>
    </row>
    <row r="2533" spans="4:23" x14ac:dyDescent="0.25">
      <c r="D2533" s="4" t="s">
        <v>2557</v>
      </c>
      <c r="E2533" s="8" t="s">
        <v>8655</v>
      </c>
      <c r="F2533" s="5" t="s">
        <v>8656</v>
      </c>
      <c r="G2533" s="12" t="s">
        <v>9176</v>
      </c>
      <c r="H2533" s="12" t="s">
        <v>8985</v>
      </c>
      <c r="K2533" s="22">
        <v>39.766393000000001</v>
      </c>
      <c r="L2533" s="47">
        <v>-74.281265000000005</v>
      </c>
      <c r="N2533" s="5" t="s">
        <v>9481</v>
      </c>
      <c r="O2533" s="5" t="s">
        <v>9482</v>
      </c>
      <c r="P2533" s="5" t="s">
        <v>9483</v>
      </c>
      <c r="R2533" s="5" t="s">
        <v>9484</v>
      </c>
      <c r="W2533" s="5" t="s">
        <v>9486</v>
      </c>
    </row>
    <row r="2534" spans="4:23" x14ac:dyDescent="0.25">
      <c r="D2534" s="4" t="s">
        <v>2558</v>
      </c>
      <c r="E2534" s="8" t="s">
        <v>8655</v>
      </c>
      <c r="F2534" s="5" t="s">
        <v>8656</v>
      </c>
      <c r="G2534" s="12" t="s">
        <v>8685</v>
      </c>
      <c r="H2534" s="12" t="s">
        <v>8997</v>
      </c>
      <c r="K2534" s="22">
        <v>39.744396999999999</v>
      </c>
      <c r="L2534" s="47">
        <v>-74.245322999999999</v>
      </c>
      <c r="N2534" s="5" t="s">
        <v>9481</v>
      </c>
      <c r="O2534" s="5" t="s">
        <v>9482</v>
      </c>
      <c r="P2534" s="5" t="s">
        <v>9483</v>
      </c>
      <c r="R2534" s="5" t="s">
        <v>9484</v>
      </c>
      <c r="W2534" s="5" t="s">
        <v>9486</v>
      </c>
    </row>
    <row r="2535" spans="4:23" x14ac:dyDescent="0.25">
      <c r="D2535" s="4" t="s">
        <v>2559</v>
      </c>
      <c r="E2535" s="8" t="s">
        <v>8655</v>
      </c>
      <c r="F2535" s="5" t="s">
        <v>8656</v>
      </c>
      <c r="G2535" s="12" t="s">
        <v>8691</v>
      </c>
      <c r="H2535" s="12" t="s">
        <v>8934</v>
      </c>
      <c r="K2535" s="22">
        <v>39.738276999999997</v>
      </c>
      <c r="L2535" s="47">
        <v>-74.246465999999998</v>
      </c>
      <c r="N2535" s="5" t="s">
        <v>9481</v>
      </c>
      <c r="O2535" s="5" t="s">
        <v>9482</v>
      </c>
      <c r="P2535" s="5" t="s">
        <v>9483</v>
      </c>
      <c r="R2535" s="5" t="s">
        <v>9484</v>
      </c>
      <c r="W2535" s="5" t="s">
        <v>9486</v>
      </c>
    </row>
    <row r="2536" spans="4:23" x14ac:dyDescent="0.25">
      <c r="D2536" s="4" t="s">
        <v>2560</v>
      </c>
      <c r="E2536" s="8" t="s">
        <v>8655</v>
      </c>
      <c r="F2536" s="5" t="s">
        <v>8656</v>
      </c>
      <c r="G2536" s="12" t="s">
        <v>8685</v>
      </c>
      <c r="H2536" s="12" t="s">
        <v>9007</v>
      </c>
      <c r="K2536" s="22">
        <v>39.772765</v>
      </c>
      <c r="L2536" s="47">
        <v>-74.246880000000004</v>
      </c>
      <c r="N2536" s="5" t="s">
        <v>9481</v>
      </c>
      <c r="O2536" s="5" t="s">
        <v>9482</v>
      </c>
      <c r="P2536" s="5" t="s">
        <v>9483</v>
      </c>
      <c r="R2536" s="5" t="s">
        <v>9484</v>
      </c>
      <c r="W2536" s="5" t="s">
        <v>9486</v>
      </c>
    </row>
    <row r="2537" spans="4:23" x14ac:dyDescent="0.25">
      <c r="D2537" s="4" t="s">
        <v>2561</v>
      </c>
      <c r="E2537" s="8" t="s">
        <v>8655</v>
      </c>
      <c r="F2537" s="5" t="s">
        <v>8656</v>
      </c>
      <c r="G2537" s="12" t="s">
        <v>8685</v>
      </c>
      <c r="H2537" s="12" t="s">
        <v>9008</v>
      </c>
      <c r="K2537" s="22">
        <v>39.764736999999997</v>
      </c>
      <c r="L2537" s="47">
        <v>-74.289810000000003</v>
      </c>
      <c r="N2537" s="5" t="s">
        <v>9481</v>
      </c>
      <c r="O2537" s="5" t="s">
        <v>9482</v>
      </c>
      <c r="P2537" s="5" t="s">
        <v>9483</v>
      </c>
      <c r="R2537" s="5" t="s">
        <v>9484</v>
      </c>
      <c r="W2537" s="5" t="s">
        <v>9486</v>
      </c>
    </row>
    <row r="2538" spans="4:23" x14ac:dyDescent="0.25">
      <c r="D2538" s="4" t="s">
        <v>2562</v>
      </c>
      <c r="E2538" s="8" t="s">
        <v>8655</v>
      </c>
      <c r="F2538" s="5" t="s">
        <v>8656</v>
      </c>
      <c r="G2538" s="12" t="s">
        <v>8690</v>
      </c>
      <c r="H2538" s="12" t="s">
        <v>8823</v>
      </c>
      <c r="K2538" s="22">
        <v>39.766221999999999</v>
      </c>
      <c r="L2538" s="47">
        <v>-74.298706999999993</v>
      </c>
      <c r="N2538" s="5" t="s">
        <v>9481</v>
      </c>
      <c r="O2538" s="5" t="s">
        <v>9482</v>
      </c>
      <c r="P2538" s="5" t="s">
        <v>9483</v>
      </c>
      <c r="R2538" s="5" t="s">
        <v>9484</v>
      </c>
      <c r="W2538" s="5" t="s">
        <v>9486</v>
      </c>
    </row>
    <row r="2539" spans="4:23" x14ac:dyDescent="0.25">
      <c r="D2539" s="4" t="s">
        <v>2563</v>
      </c>
      <c r="E2539" s="8" t="s">
        <v>8655</v>
      </c>
      <c r="F2539" s="5" t="s">
        <v>8656</v>
      </c>
      <c r="G2539" s="12" t="s">
        <v>8683</v>
      </c>
      <c r="H2539" s="12" t="s">
        <v>9009</v>
      </c>
      <c r="K2539" s="22">
        <v>39.766519000000002</v>
      </c>
      <c r="L2539" s="47">
        <v>-74.236868000000001</v>
      </c>
      <c r="N2539" s="5" t="s">
        <v>9481</v>
      </c>
      <c r="O2539" s="5" t="s">
        <v>9482</v>
      </c>
      <c r="P2539" s="5" t="s">
        <v>9483</v>
      </c>
      <c r="R2539" s="5" t="s">
        <v>9484</v>
      </c>
      <c r="W2539" s="5" t="s">
        <v>9486</v>
      </c>
    </row>
    <row r="2540" spans="4:23" x14ac:dyDescent="0.25">
      <c r="D2540" s="4" t="s">
        <v>2564</v>
      </c>
      <c r="E2540" s="8" t="s">
        <v>8655</v>
      </c>
      <c r="F2540" s="5" t="s">
        <v>8656</v>
      </c>
      <c r="G2540" s="12" t="s">
        <v>8731</v>
      </c>
      <c r="H2540" s="12" t="s">
        <v>9011</v>
      </c>
      <c r="K2540" s="22">
        <v>39.763216</v>
      </c>
      <c r="L2540" s="47">
        <v>-74.252379000000005</v>
      </c>
      <c r="N2540" s="5" t="s">
        <v>9481</v>
      </c>
      <c r="O2540" s="5" t="s">
        <v>9482</v>
      </c>
      <c r="P2540" s="5" t="s">
        <v>9483</v>
      </c>
      <c r="R2540" s="5" t="s">
        <v>9484</v>
      </c>
      <c r="W2540" s="5" t="s">
        <v>9486</v>
      </c>
    </row>
    <row r="2541" spans="4:23" x14ac:dyDescent="0.25">
      <c r="D2541" s="4" t="s">
        <v>2565</v>
      </c>
      <c r="E2541" s="8" t="s">
        <v>8655</v>
      </c>
      <c r="F2541" s="5" t="s">
        <v>8656</v>
      </c>
      <c r="G2541" s="12" t="s">
        <v>9233</v>
      </c>
      <c r="H2541" s="12" t="s">
        <v>9015</v>
      </c>
      <c r="K2541" s="22">
        <v>39.752443</v>
      </c>
      <c r="L2541" s="47">
        <v>-74.218580000000003</v>
      </c>
      <c r="N2541" s="5" t="s">
        <v>9481</v>
      </c>
      <c r="O2541" s="5" t="s">
        <v>9482</v>
      </c>
      <c r="P2541" s="5" t="s">
        <v>9483</v>
      </c>
      <c r="R2541" s="5" t="s">
        <v>9484</v>
      </c>
      <c r="W2541" s="5" t="s">
        <v>9486</v>
      </c>
    </row>
    <row r="2542" spans="4:23" x14ac:dyDescent="0.25">
      <c r="D2542" s="4" t="s">
        <v>2566</v>
      </c>
      <c r="E2542" s="8" t="s">
        <v>8655</v>
      </c>
      <c r="F2542" s="5" t="s">
        <v>8656</v>
      </c>
      <c r="G2542" s="12" t="s">
        <v>8688</v>
      </c>
      <c r="H2542" s="12" t="s">
        <v>9001</v>
      </c>
      <c r="K2542" s="22">
        <v>39.771487</v>
      </c>
      <c r="L2542" s="47">
        <v>-74.264187000000007</v>
      </c>
      <c r="N2542" s="5" t="s">
        <v>9481</v>
      </c>
      <c r="O2542" s="5" t="s">
        <v>9482</v>
      </c>
      <c r="P2542" s="5" t="s">
        <v>9483</v>
      </c>
      <c r="R2542" s="5" t="s">
        <v>9484</v>
      </c>
      <c r="W2542" s="5" t="s">
        <v>9486</v>
      </c>
    </row>
    <row r="2543" spans="4:23" x14ac:dyDescent="0.25">
      <c r="D2543" s="4" t="s">
        <v>2567</v>
      </c>
      <c r="E2543" s="8" t="s">
        <v>8655</v>
      </c>
      <c r="F2543" s="5" t="s">
        <v>8656</v>
      </c>
      <c r="G2543" s="12" t="s">
        <v>8694</v>
      </c>
      <c r="H2543" s="12" t="s">
        <v>8892</v>
      </c>
      <c r="K2543" s="22">
        <v>39.753450999999998</v>
      </c>
      <c r="L2543" s="47">
        <v>-74.268907999999996</v>
      </c>
      <c r="N2543" s="5" t="s">
        <v>9481</v>
      </c>
      <c r="O2543" s="5" t="s">
        <v>9482</v>
      </c>
      <c r="P2543" s="5" t="s">
        <v>9483</v>
      </c>
      <c r="R2543" s="5" t="s">
        <v>9484</v>
      </c>
      <c r="W2543" s="5" t="s">
        <v>9486</v>
      </c>
    </row>
    <row r="2544" spans="4:23" x14ac:dyDescent="0.25">
      <c r="D2544" s="4" t="s">
        <v>2568</v>
      </c>
      <c r="E2544" s="8" t="s">
        <v>8655</v>
      </c>
      <c r="F2544" s="5" t="s">
        <v>8656</v>
      </c>
      <c r="G2544" s="12" t="s">
        <v>9233</v>
      </c>
      <c r="H2544" s="12" t="s">
        <v>8861</v>
      </c>
      <c r="K2544" s="22">
        <v>39.748249000000001</v>
      </c>
      <c r="L2544" s="47">
        <v>-74.246258999999995</v>
      </c>
      <c r="N2544" s="5" t="s">
        <v>9481</v>
      </c>
      <c r="O2544" s="5" t="s">
        <v>9482</v>
      </c>
      <c r="P2544" s="5" t="s">
        <v>9483</v>
      </c>
      <c r="R2544" s="5" t="s">
        <v>9484</v>
      </c>
      <c r="W2544" s="5" t="s">
        <v>9486</v>
      </c>
    </row>
    <row r="2545" spans="4:23" x14ac:dyDescent="0.25">
      <c r="D2545" s="4" t="s">
        <v>2569</v>
      </c>
      <c r="E2545" s="8" t="s">
        <v>8655</v>
      </c>
      <c r="F2545" s="5" t="s">
        <v>8656</v>
      </c>
      <c r="G2545" s="12" t="s">
        <v>8707</v>
      </c>
      <c r="H2545" s="12" t="s">
        <v>8813</v>
      </c>
      <c r="K2545" s="22">
        <v>39.771918999999997</v>
      </c>
      <c r="L2545" s="47">
        <v>-74.271932000000007</v>
      </c>
      <c r="N2545" s="5" t="s">
        <v>9481</v>
      </c>
      <c r="O2545" s="5" t="s">
        <v>9482</v>
      </c>
      <c r="P2545" s="5" t="s">
        <v>9483</v>
      </c>
      <c r="R2545" s="5" t="s">
        <v>9484</v>
      </c>
      <c r="W2545" s="5" t="s">
        <v>9486</v>
      </c>
    </row>
    <row r="2546" spans="4:23" x14ac:dyDescent="0.25">
      <c r="D2546" s="4" t="s">
        <v>2570</v>
      </c>
      <c r="E2546" s="8" t="s">
        <v>8655</v>
      </c>
      <c r="F2546" s="5" t="s">
        <v>8656</v>
      </c>
      <c r="G2546" s="12" t="s">
        <v>8745</v>
      </c>
      <c r="H2546" s="12" t="s">
        <v>8787</v>
      </c>
      <c r="K2546" s="22">
        <v>39.763773999999998</v>
      </c>
      <c r="L2546" s="47">
        <v>-74.261045999999993</v>
      </c>
      <c r="N2546" s="5" t="s">
        <v>9481</v>
      </c>
      <c r="O2546" s="5" t="s">
        <v>9482</v>
      </c>
      <c r="P2546" s="5" t="s">
        <v>9483</v>
      </c>
      <c r="R2546" s="5" t="s">
        <v>9484</v>
      </c>
      <c r="W2546" s="5" t="s">
        <v>9486</v>
      </c>
    </row>
    <row r="2547" spans="4:23" x14ac:dyDescent="0.25">
      <c r="D2547" s="4" t="s">
        <v>2571</v>
      </c>
      <c r="E2547" s="8" t="s">
        <v>8655</v>
      </c>
      <c r="F2547" s="5" t="s">
        <v>8656</v>
      </c>
      <c r="G2547" s="12" t="s">
        <v>8670</v>
      </c>
      <c r="H2547" s="12" t="s">
        <v>9018</v>
      </c>
      <c r="K2547" s="22">
        <v>39.744585999999998</v>
      </c>
      <c r="L2547" s="47">
        <v>-74.247726</v>
      </c>
      <c r="N2547" s="5" t="s">
        <v>9481</v>
      </c>
      <c r="O2547" s="5" t="s">
        <v>9482</v>
      </c>
      <c r="P2547" s="5" t="s">
        <v>9483</v>
      </c>
      <c r="R2547" s="5" t="s">
        <v>9484</v>
      </c>
      <c r="W2547" s="5" t="s">
        <v>9486</v>
      </c>
    </row>
    <row r="2548" spans="4:23" x14ac:dyDescent="0.25">
      <c r="D2548" s="4" t="s">
        <v>2572</v>
      </c>
      <c r="E2548" s="8" t="s">
        <v>8655</v>
      </c>
      <c r="F2548" s="5" t="s">
        <v>8656</v>
      </c>
      <c r="G2548" s="12" t="s">
        <v>8772</v>
      </c>
      <c r="H2548" s="12" t="s">
        <v>9019</v>
      </c>
      <c r="K2548" s="22">
        <v>39.770614000000002</v>
      </c>
      <c r="L2548" s="47">
        <v>-74.250547999999995</v>
      </c>
      <c r="N2548" s="5" t="s">
        <v>9481</v>
      </c>
      <c r="O2548" s="5" t="s">
        <v>9482</v>
      </c>
      <c r="P2548" s="5" t="s">
        <v>9483</v>
      </c>
      <c r="R2548" s="5" t="s">
        <v>9484</v>
      </c>
      <c r="W2548" s="5" t="s">
        <v>9486</v>
      </c>
    </row>
    <row r="2549" spans="4:23" x14ac:dyDescent="0.25">
      <c r="D2549" s="4" t="s">
        <v>2573</v>
      </c>
      <c r="E2549" s="8" t="s">
        <v>8655</v>
      </c>
      <c r="F2549" s="5" t="s">
        <v>8656</v>
      </c>
      <c r="G2549" s="12" t="s">
        <v>9064</v>
      </c>
      <c r="H2549" s="12" t="s">
        <v>8826</v>
      </c>
      <c r="K2549" s="22">
        <v>39.744630999999998</v>
      </c>
      <c r="L2549" s="47">
        <v>-74.25206</v>
      </c>
      <c r="N2549" s="5" t="s">
        <v>9481</v>
      </c>
      <c r="O2549" s="5" t="s">
        <v>9482</v>
      </c>
      <c r="P2549" s="5" t="s">
        <v>9483</v>
      </c>
      <c r="R2549" s="5" t="s">
        <v>9484</v>
      </c>
      <c r="W2549" s="5" t="s">
        <v>9486</v>
      </c>
    </row>
    <row r="2550" spans="4:23" x14ac:dyDescent="0.25">
      <c r="D2550" s="4" t="s">
        <v>2574</v>
      </c>
      <c r="E2550" s="8" t="s">
        <v>8655</v>
      </c>
      <c r="F2550" s="5" t="s">
        <v>8656</v>
      </c>
      <c r="G2550" s="12" t="s">
        <v>8687</v>
      </c>
      <c r="H2550" s="12" t="s">
        <v>9147</v>
      </c>
      <c r="K2550" s="22">
        <v>39.768777999999998</v>
      </c>
      <c r="L2550" s="47">
        <v>-74.251492999999996</v>
      </c>
      <c r="N2550" s="5" t="s">
        <v>9481</v>
      </c>
      <c r="O2550" s="5" t="s">
        <v>9482</v>
      </c>
      <c r="P2550" s="5" t="s">
        <v>9483</v>
      </c>
      <c r="R2550" s="5" t="s">
        <v>9484</v>
      </c>
      <c r="W2550" s="5" t="s">
        <v>9486</v>
      </c>
    </row>
    <row r="2551" spans="4:23" x14ac:dyDescent="0.25">
      <c r="D2551" s="4" t="s">
        <v>2575</v>
      </c>
      <c r="E2551" s="8" t="s">
        <v>8655</v>
      </c>
      <c r="F2551" s="5" t="s">
        <v>8656</v>
      </c>
      <c r="G2551" s="12" t="s">
        <v>8722</v>
      </c>
      <c r="H2551" s="12" t="s">
        <v>8826</v>
      </c>
      <c r="K2551" s="22">
        <v>39.763449999999999</v>
      </c>
      <c r="L2551" s="47">
        <v>-74.259479999999996</v>
      </c>
      <c r="N2551" s="5" t="s">
        <v>9481</v>
      </c>
      <c r="O2551" s="5" t="s">
        <v>9482</v>
      </c>
      <c r="P2551" s="5" t="s">
        <v>9483</v>
      </c>
      <c r="R2551" s="5" t="s">
        <v>9484</v>
      </c>
      <c r="W2551" s="5" t="s">
        <v>9486</v>
      </c>
    </row>
    <row r="2552" spans="4:23" x14ac:dyDescent="0.25">
      <c r="D2552" s="4" t="s">
        <v>2576</v>
      </c>
      <c r="E2552" s="8" t="s">
        <v>8655</v>
      </c>
      <c r="F2552" s="5" t="s">
        <v>8656</v>
      </c>
      <c r="G2552" s="12" t="s">
        <v>8670</v>
      </c>
      <c r="H2552" s="12" t="s">
        <v>9021</v>
      </c>
      <c r="K2552" s="22">
        <v>39.744810999999999</v>
      </c>
      <c r="L2552" s="47">
        <v>-74.248581000000001</v>
      </c>
      <c r="N2552" s="5" t="s">
        <v>9481</v>
      </c>
      <c r="O2552" s="5" t="s">
        <v>9482</v>
      </c>
      <c r="P2552" s="5" t="s">
        <v>9483</v>
      </c>
      <c r="R2552" s="5" t="s">
        <v>9484</v>
      </c>
      <c r="W2552" s="5" t="s">
        <v>9486</v>
      </c>
    </row>
    <row r="2553" spans="4:23" x14ac:dyDescent="0.25">
      <c r="D2553" s="4" t="s">
        <v>2577</v>
      </c>
      <c r="E2553" s="8" t="s">
        <v>8655</v>
      </c>
      <c r="F2553" s="5" t="s">
        <v>8656</v>
      </c>
      <c r="G2553" s="12" t="s">
        <v>8775</v>
      </c>
      <c r="H2553" s="12" t="s">
        <v>8903</v>
      </c>
      <c r="K2553" s="22">
        <v>39.762279999999997</v>
      </c>
      <c r="L2553" s="47">
        <v>-74.285769000000002</v>
      </c>
      <c r="N2553" s="5" t="s">
        <v>9481</v>
      </c>
      <c r="O2553" s="5" t="s">
        <v>9482</v>
      </c>
      <c r="P2553" s="5" t="s">
        <v>9483</v>
      </c>
      <c r="R2553" s="5" t="s">
        <v>9484</v>
      </c>
      <c r="W2553" s="5" t="s">
        <v>9486</v>
      </c>
    </row>
    <row r="2554" spans="4:23" x14ac:dyDescent="0.25">
      <c r="D2554" s="4" t="s">
        <v>2578</v>
      </c>
      <c r="E2554" s="8" t="s">
        <v>8655</v>
      </c>
      <c r="F2554" s="5" t="s">
        <v>8656</v>
      </c>
      <c r="G2554" s="12" t="s">
        <v>8719</v>
      </c>
      <c r="H2554" s="12" t="s">
        <v>9022</v>
      </c>
      <c r="K2554" s="22">
        <v>39.763027000000001</v>
      </c>
      <c r="L2554" s="47">
        <v>-74.279532000000003</v>
      </c>
      <c r="N2554" s="5" t="s">
        <v>9481</v>
      </c>
      <c r="O2554" s="5" t="s">
        <v>9482</v>
      </c>
      <c r="P2554" s="5" t="s">
        <v>9483</v>
      </c>
      <c r="R2554" s="5" t="s">
        <v>9484</v>
      </c>
      <c r="W2554" s="5" t="s">
        <v>9486</v>
      </c>
    </row>
    <row r="2555" spans="4:23" x14ac:dyDescent="0.25">
      <c r="D2555" s="4" t="s">
        <v>2579</v>
      </c>
      <c r="E2555" s="8" t="s">
        <v>8655</v>
      </c>
      <c r="F2555" s="5" t="s">
        <v>8656</v>
      </c>
      <c r="G2555" s="12" t="s">
        <v>8747</v>
      </c>
      <c r="H2555" s="12" t="s">
        <v>8864</v>
      </c>
      <c r="K2555" s="22">
        <v>39.756250000000001</v>
      </c>
      <c r="L2555" s="47">
        <v>-74.247478999999998</v>
      </c>
      <c r="N2555" s="5" t="s">
        <v>9481</v>
      </c>
      <c r="O2555" s="5" t="s">
        <v>9482</v>
      </c>
      <c r="P2555" s="5" t="s">
        <v>9483</v>
      </c>
      <c r="R2555" s="5" t="s">
        <v>9484</v>
      </c>
      <c r="W2555" s="5" t="s">
        <v>9486</v>
      </c>
    </row>
    <row r="2556" spans="4:23" x14ac:dyDescent="0.25">
      <c r="D2556" s="4" t="s">
        <v>2580</v>
      </c>
      <c r="E2556" s="8" t="s">
        <v>8655</v>
      </c>
      <c r="F2556" s="5" t="s">
        <v>8656</v>
      </c>
      <c r="G2556" s="12" t="s">
        <v>8685</v>
      </c>
      <c r="H2556" s="12" t="s">
        <v>9024</v>
      </c>
      <c r="K2556" s="22">
        <v>39.741228999999997</v>
      </c>
      <c r="L2556" s="47">
        <v>-74.242227</v>
      </c>
      <c r="N2556" s="5" t="s">
        <v>9481</v>
      </c>
      <c r="O2556" s="5" t="s">
        <v>9482</v>
      </c>
      <c r="P2556" s="5" t="s">
        <v>9483</v>
      </c>
      <c r="R2556" s="5" t="s">
        <v>9484</v>
      </c>
      <c r="W2556" s="5" t="s">
        <v>9486</v>
      </c>
    </row>
    <row r="2557" spans="4:23" x14ac:dyDescent="0.25">
      <c r="D2557" s="4" t="s">
        <v>2581</v>
      </c>
      <c r="E2557" s="8" t="s">
        <v>8655</v>
      </c>
      <c r="F2557" s="5" t="s">
        <v>8656</v>
      </c>
      <c r="G2557" s="12" t="s">
        <v>8666</v>
      </c>
      <c r="H2557" s="12" t="s">
        <v>9025</v>
      </c>
      <c r="K2557" s="22">
        <v>39.7564572485323</v>
      </c>
      <c r="L2557" s="47">
        <v>-74.247452100478895</v>
      </c>
      <c r="N2557" s="5" t="s">
        <v>9481</v>
      </c>
      <c r="O2557" s="5" t="s">
        <v>9482</v>
      </c>
      <c r="P2557" s="5" t="s">
        <v>9483</v>
      </c>
      <c r="R2557" s="5" t="s">
        <v>9484</v>
      </c>
      <c r="W2557" s="5" t="s">
        <v>9486</v>
      </c>
    </row>
    <row r="2558" spans="4:23" x14ac:dyDescent="0.25">
      <c r="D2558" s="4" t="s">
        <v>2582</v>
      </c>
      <c r="E2558" s="8" t="s">
        <v>8655</v>
      </c>
      <c r="F2558" s="5" t="s">
        <v>8656</v>
      </c>
      <c r="G2558" s="12" t="s">
        <v>8718</v>
      </c>
      <c r="H2558" s="12" t="s">
        <v>8913</v>
      </c>
      <c r="K2558" s="22">
        <v>39.753878406199199</v>
      </c>
      <c r="L2558" s="47">
        <v>-74.298961835840004</v>
      </c>
      <c r="N2558" s="5" t="s">
        <v>9481</v>
      </c>
      <c r="O2558" s="5" t="s">
        <v>9482</v>
      </c>
      <c r="P2558" s="5" t="s">
        <v>9483</v>
      </c>
      <c r="R2558" s="5" t="s">
        <v>9484</v>
      </c>
      <c r="W2558" s="5" t="s">
        <v>9486</v>
      </c>
    </row>
    <row r="2559" spans="4:23" x14ac:dyDescent="0.25">
      <c r="D2559" s="4" t="s">
        <v>2583</v>
      </c>
      <c r="E2559" s="8" t="s">
        <v>8655</v>
      </c>
      <c r="F2559" s="5" t="s">
        <v>8656</v>
      </c>
      <c r="G2559" s="12" t="s">
        <v>8659</v>
      </c>
      <c r="H2559" s="12" t="s">
        <v>8894</v>
      </c>
      <c r="K2559" s="22">
        <v>39.768445</v>
      </c>
      <c r="L2559" s="47">
        <v>-74.285624999999996</v>
      </c>
      <c r="N2559" s="5" t="s">
        <v>9481</v>
      </c>
      <c r="O2559" s="5" t="s">
        <v>9482</v>
      </c>
      <c r="P2559" s="5" t="s">
        <v>9483</v>
      </c>
      <c r="R2559" s="5" t="s">
        <v>9484</v>
      </c>
      <c r="W2559" s="5" t="s">
        <v>9486</v>
      </c>
    </row>
    <row r="2560" spans="4:23" x14ac:dyDescent="0.25">
      <c r="D2560" s="4" t="s">
        <v>2584</v>
      </c>
      <c r="E2560" s="8" t="s">
        <v>8655</v>
      </c>
      <c r="F2560" s="5" t="s">
        <v>8656</v>
      </c>
      <c r="G2560" s="12" t="s">
        <v>8681</v>
      </c>
      <c r="H2560" s="12" t="s">
        <v>9027</v>
      </c>
      <c r="K2560" s="22">
        <v>39.767049999999998</v>
      </c>
      <c r="L2560" s="47">
        <v>-74.255780999999999</v>
      </c>
      <c r="N2560" s="5" t="s">
        <v>9481</v>
      </c>
      <c r="O2560" s="5" t="s">
        <v>9482</v>
      </c>
      <c r="P2560" s="5" t="s">
        <v>9483</v>
      </c>
      <c r="R2560" s="5" t="s">
        <v>9484</v>
      </c>
      <c r="W2560" s="5" t="s">
        <v>9486</v>
      </c>
    </row>
    <row r="2561" spans="4:23" x14ac:dyDescent="0.25">
      <c r="D2561" s="4" t="s">
        <v>2585</v>
      </c>
      <c r="E2561" s="8" t="s">
        <v>8655</v>
      </c>
      <c r="F2561" s="5" t="s">
        <v>8656</v>
      </c>
      <c r="G2561" s="12" t="s">
        <v>8692</v>
      </c>
      <c r="H2561" s="12" t="s">
        <v>8886</v>
      </c>
      <c r="K2561" s="22">
        <v>39.768129999999999</v>
      </c>
      <c r="L2561" s="47">
        <v>-74.271608000000001</v>
      </c>
      <c r="N2561" s="5" t="s">
        <v>9481</v>
      </c>
      <c r="O2561" s="5" t="s">
        <v>9482</v>
      </c>
      <c r="P2561" s="5" t="s">
        <v>9483</v>
      </c>
      <c r="R2561" s="5" t="s">
        <v>9484</v>
      </c>
      <c r="W2561" s="5" t="s">
        <v>9486</v>
      </c>
    </row>
    <row r="2562" spans="4:23" x14ac:dyDescent="0.25">
      <c r="D2562" s="4" t="s">
        <v>2586</v>
      </c>
      <c r="E2562" s="8" t="s">
        <v>8655</v>
      </c>
      <c r="F2562" s="5" t="s">
        <v>8656</v>
      </c>
      <c r="G2562" s="12" t="s">
        <v>8971</v>
      </c>
      <c r="H2562" s="12" t="s">
        <v>8789</v>
      </c>
      <c r="K2562" s="22">
        <v>39.765799000000001</v>
      </c>
      <c r="L2562" s="47">
        <v>-74.243924000000007</v>
      </c>
      <c r="N2562" s="5" t="s">
        <v>9481</v>
      </c>
      <c r="O2562" s="5" t="s">
        <v>9482</v>
      </c>
      <c r="P2562" s="5" t="s">
        <v>9483</v>
      </c>
      <c r="R2562" s="5" t="s">
        <v>9484</v>
      </c>
      <c r="W2562" s="5" t="s">
        <v>9486</v>
      </c>
    </row>
    <row r="2563" spans="4:23" x14ac:dyDescent="0.25">
      <c r="D2563" s="4" t="s">
        <v>2587</v>
      </c>
      <c r="E2563" s="8" t="s">
        <v>8655</v>
      </c>
      <c r="F2563" s="5" t="s">
        <v>8656</v>
      </c>
      <c r="G2563" s="12" t="s">
        <v>8771</v>
      </c>
      <c r="H2563" s="12" t="s">
        <v>8835</v>
      </c>
      <c r="K2563" s="22">
        <v>39.73798</v>
      </c>
      <c r="L2563" s="47">
        <v>-74.240639000000002</v>
      </c>
      <c r="N2563" s="5" t="s">
        <v>9481</v>
      </c>
      <c r="O2563" s="5" t="s">
        <v>9482</v>
      </c>
      <c r="P2563" s="5" t="s">
        <v>9483</v>
      </c>
      <c r="R2563" s="5" t="s">
        <v>9484</v>
      </c>
      <c r="W2563" s="5" t="s">
        <v>9486</v>
      </c>
    </row>
    <row r="2564" spans="4:23" x14ac:dyDescent="0.25">
      <c r="D2564" s="4" t="s">
        <v>2588</v>
      </c>
      <c r="E2564" s="8" t="s">
        <v>8655</v>
      </c>
      <c r="F2564" s="5" t="s">
        <v>8656</v>
      </c>
      <c r="G2564" s="12" t="s">
        <v>8694</v>
      </c>
      <c r="H2564" s="12" t="s">
        <v>8917</v>
      </c>
      <c r="K2564" s="22">
        <v>39.743676999999998</v>
      </c>
      <c r="L2564" s="47">
        <v>-74.240364</v>
      </c>
      <c r="N2564" s="5" t="s">
        <v>9481</v>
      </c>
      <c r="O2564" s="5" t="s">
        <v>9482</v>
      </c>
      <c r="P2564" s="5" t="s">
        <v>9483</v>
      </c>
      <c r="R2564" s="5" t="s">
        <v>9484</v>
      </c>
      <c r="W2564" s="5" t="s">
        <v>9486</v>
      </c>
    </row>
    <row r="2565" spans="4:23" x14ac:dyDescent="0.25">
      <c r="D2565" s="4" t="s">
        <v>2589</v>
      </c>
      <c r="E2565" s="8" t="s">
        <v>8655</v>
      </c>
      <c r="F2565" s="5" t="s">
        <v>8656</v>
      </c>
      <c r="G2565" s="12" t="s">
        <v>8685</v>
      </c>
      <c r="H2565" s="12" t="s">
        <v>8918</v>
      </c>
      <c r="K2565" s="22">
        <v>39.744973000000002</v>
      </c>
      <c r="L2565" s="47">
        <v>-74.241101999999998</v>
      </c>
      <c r="N2565" s="5" t="s">
        <v>9481</v>
      </c>
      <c r="O2565" s="5" t="s">
        <v>9482</v>
      </c>
      <c r="P2565" s="5" t="s">
        <v>9483</v>
      </c>
      <c r="R2565" s="5" t="s">
        <v>9484</v>
      </c>
      <c r="W2565" s="5" t="s">
        <v>9486</v>
      </c>
    </row>
    <row r="2566" spans="4:23" x14ac:dyDescent="0.25">
      <c r="D2566" s="4" t="s">
        <v>2590</v>
      </c>
      <c r="E2566" s="8" t="s">
        <v>8655</v>
      </c>
      <c r="F2566" s="5" t="s">
        <v>8656</v>
      </c>
      <c r="G2566" s="12" t="s">
        <v>8672</v>
      </c>
      <c r="H2566" s="12" t="s">
        <v>9150</v>
      </c>
      <c r="K2566" s="22">
        <v>39.770640999999998</v>
      </c>
      <c r="L2566" s="47">
        <v>-74.265839</v>
      </c>
      <c r="N2566" s="5" t="s">
        <v>9481</v>
      </c>
      <c r="O2566" s="5" t="s">
        <v>9482</v>
      </c>
      <c r="P2566" s="5" t="s">
        <v>9483</v>
      </c>
      <c r="R2566" s="5" t="s">
        <v>9484</v>
      </c>
      <c r="W2566" s="5" t="s">
        <v>9486</v>
      </c>
    </row>
    <row r="2567" spans="4:23" x14ac:dyDescent="0.25">
      <c r="D2567" s="4" t="s">
        <v>2591</v>
      </c>
      <c r="E2567" s="8" t="s">
        <v>8655</v>
      </c>
      <c r="F2567" s="5" t="s">
        <v>8656</v>
      </c>
      <c r="G2567" s="12" t="s">
        <v>8674</v>
      </c>
      <c r="H2567" s="12" t="s">
        <v>9234</v>
      </c>
      <c r="K2567" s="22">
        <v>39.750768999999998</v>
      </c>
      <c r="L2567" s="47">
        <v>-74.281156999999993</v>
      </c>
      <c r="N2567" s="5" t="s">
        <v>9481</v>
      </c>
      <c r="O2567" s="5" t="s">
        <v>9482</v>
      </c>
      <c r="P2567" s="5" t="s">
        <v>9483</v>
      </c>
      <c r="R2567" s="5" t="s">
        <v>9484</v>
      </c>
      <c r="W2567" s="5" t="s">
        <v>9486</v>
      </c>
    </row>
    <row r="2568" spans="4:23" x14ac:dyDescent="0.25">
      <c r="D2568" s="4" t="s">
        <v>2592</v>
      </c>
      <c r="E2568" s="8" t="s">
        <v>8655</v>
      </c>
      <c r="F2568" s="5" t="s">
        <v>8656</v>
      </c>
      <c r="G2568" s="12" t="s">
        <v>8692</v>
      </c>
      <c r="H2568" s="12" t="s">
        <v>9030</v>
      </c>
      <c r="K2568" s="22">
        <v>39.752676999999998</v>
      </c>
      <c r="L2568" s="47">
        <v>-74.269475</v>
      </c>
      <c r="N2568" s="5" t="s">
        <v>9481</v>
      </c>
      <c r="O2568" s="5" t="s">
        <v>9482</v>
      </c>
      <c r="P2568" s="5" t="s">
        <v>9483</v>
      </c>
      <c r="R2568" s="5" t="s">
        <v>9484</v>
      </c>
      <c r="W2568" s="5" t="s">
        <v>9486</v>
      </c>
    </row>
    <row r="2569" spans="4:23" x14ac:dyDescent="0.25">
      <c r="D2569" s="4" t="s">
        <v>2593</v>
      </c>
      <c r="E2569" s="8" t="s">
        <v>8655</v>
      </c>
      <c r="F2569" s="5" t="s">
        <v>8656</v>
      </c>
      <c r="G2569" s="12" t="s">
        <v>8718</v>
      </c>
      <c r="H2569" s="12" t="s">
        <v>8898</v>
      </c>
      <c r="K2569" s="22">
        <v>39.771045999999998</v>
      </c>
      <c r="L2569" s="47">
        <v>-74.253527000000005</v>
      </c>
      <c r="N2569" s="5" t="s">
        <v>9481</v>
      </c>
      <c r="O2569" s="5" t="s">
        <v>9482</v>
      </c>
      <c r="P2569" s="5" t="s">
        <v>9483</v>
      </c>
      <c r="R2569" s="5" t="s">
        <v>9484</v>
      </c>
      <c r="W2569" s="5" t="s">
        <v>9486</v>
      </c>
    </row>
    <row r="2570" spans="4:23" x14ac:dyDescent="0.25">
      <c r="D2570" s="4" t="s">
        <v>2594</v>
      </c>
      <c r="E2570" s="8" t="s">
        <v>8655</v>
      </c>
      <c r="F2570" s="5" t="s">
        <v>8656</v>
      </c>
      <c r="G2570" s="12" t="s">
        <v>8685</v>
      </c>
      <c r="H2570" s="12" t="s">
        <v>8828</v>
      </c>
      <c r="K2570" s="22">
        <v>39.766599999999997</v>
      </c>
      <c r="L2570" s="47">
        <v>-74.261735000000002</v>
      </c>
      <c r="N2570" s="5" t="s">
        <v>9481</v>
      </c>
      <c r="O2570" s="5" t="s">
        <v>9482</v>
      </c>
      <c r="P2570" s="5" t="s">
        <v>9483</v>
      </c>
      <c r="R2570" s="5" t="s">
        <v>9484</v>
      </c>
      <c r="W2570" s="5" t="s">
        <v>9486</v>
      </c>
    </row>
    <row r="2571" spans="4:23" x14ac:dyDescent="0.25">
      <c r="D2571" s="4" t="s">
        <v>2595</v>
      </c>
      <c r="E2571" s="8" t="s">
        <v>8655</v>
      </c>
      <c r="F2571" s="5" t="s">
        <v>8656</v>
      </c>
      <c r="G2571" s="12" t="s">
        <v>8690</v>
      </c>
      <c r="H2571" s="12" t="s">
        <v>8854</v>
      </c>
      <c r="K2571" s="22">
        <v>39.748384000000001</v>
      </c>
      <c r="L2571" s="47">
        <v>-74.248283999999998</v>
      </c>
      <c r="N2571" s="5" t="s">
        <v>9481</v>
      </c>
      <c r="O2571" s="5" t="s">
        <v>9482</v>
      </c>
      <c r="P2571" s="5" t="s">
        <v>9483</v>
      </c>
      <c r="R2571" s="5" t="s">
        <v>9484</v>
      </c>
      <c r="W2571" s="5" t="s">
        <v>9486</v>
      </c>
    </row>
    <row r="2572" spans="4:23" x14ac:dyDescent="0.25">
      <c r="D2572" s="4" t="s">
        <v>2596</v>
      </c>
      <c r="E2572" s="8" t="s">
        <v>8655</v>
      </c>
      <c r="F2572" s="5" t="s">
        <v>8656</v>
      </c>
      <c r="G2572" s="12" t="s">
        <v>8694</v>
      </c>
      <c r="H2572" s="12" t="s">
        <v>8875</v>
      </c>
      <c r="K2572" s="22">
        <v>39.762369999999997</v>
      </c>
      <c r="L2572" s="47">
        <v>-74.282673000000003</v>
      </c>
      <c r="N2572" s="5" t="s">
        <v>9481</v>
      </c>
      <c r="O2572" s="5" t="s">
        <v>9482</v>
      </c>
      <c r="P2572" s="5" t="s">
        <v>9483</v>
      </c>
      <c r="R2572" s="5" t="s">
        <v>9484</v>
      </c>
      <c r="W2572" s="5" t="s">
        <v>9486</v>
      </c>
    </row>
    <row r="2573" spans="4:23" x14ac:dyDescent="0.25">
      <c r="D2573" s="4" t="s">
        <v>2597</v>
      </c>
      <c r="E2573" s="8" t="s">
        <v>8655</v>
      </c>
      <c r="F2573" s="5" t="s">
        <v>8656</v>
      </c>
      <c r="G2573" s="12" t="s">
        <v>8685</v>
      </c>
      <c r="H2573" s="12" t="s">
        <v>9031</v>
      </c>
      <c r="K2573" s="22">
        <v>39.763674999999999</v>
      </c>
      <c r="L2573" s="47">
        <v>-74.278137000000001</v>
      </c>
      <c r="N2573" s="5" t="s">
        <v>9481</v>
      </c>
      <c r="O2573" s="5" t="s">
        <v>9482</v>
      </c>
      <c r="P2573" s="5" t="s">
        <v>9483</v>
      </c>
      <c r="R2573" s="5" t="s">
        <v>9484</v>
      </c>
      <c r="W2573" s="5" t="s">
        <v>9486</v>
      </c>
    </row>
    <row r="2574" spans="4:23" x14ac:dyDescent="0.25">
      <c r="D2574" s="4" t="s">
        <v>2598</v>
      </c>
      <c r="E2574" s="8" t="s">
        <v>8655</v>
      </c>
      <c r="F2574" s="5" t="s">
        <v>8656</v>
      </c>
      <c r="G2574" s="12" t="s">
        <v>8688</v>
      </c>
      <c r="H2574" s="12" t="s">
        <v>8876</v>
      </c>
      <c r="K2574" s="22">
        <v>39.763621000000001</v>
      </c>
      <c r="L2574" s="47">
        <v>-74.273790000000005</v>
      </c>
      <c r="N2574" s="5" t="s">
        <v>9481</v>
      </c>
      <c r="O2574" s="5" t="s">
        <v>9482</v>
      </c>
      <c r="P2574" s="5" t="s">
        <v>9483</v>
      </c>
      <c r="R2574" s="5" t="s">
        <v>9484</v>
      </c>
      <c r="W2574" s="5" t="s">
        <v>9486</v>
      </c>
    </row>
    <row r="2575" spans="4:23" x14ac:dyDescent="0.25">
      <c r="D2575" s="4" t="s">
        <v>2599</v>
      </c>
      <c r="E2575" s="8" t="s">
        <v>8655</v>
      </c>
      <c r="F2575" s="5" t="s">
        <v>8656</v>
      </c>
      <c r="G2575" s="12" t="s">
        <v>8661</v>
      </c>
      <c r="H2575" s="12" t="s">
        <v>9032</v>
      </c>
      <c r="K2575" s="22">
        <v>39.756915999999997</v>
      </c>
      <c r="L2575" s="47">
        <v>-74.22542</v>
      </c>
      <c r="N2575" s="5" t="s">
        <v>9481</v>
      </c>
      <c r="O2575" s="5" t="s">
        <v>9482</v>
      </c>
      <c r="P2575" s="5" t="s">
        <v>9483</v>
      </c>
      <c r="R2575" s="5" t="s">
        <v>9484</v>
      </c>
      <c r="W2575" s="5" t="s">
        <v>9486</v>
      </c>
    </row>
    <row r="2576" spans="4:23" x14ac:dyDescent="0.25">
      <c r="D2576" s="4" t="s">
        <v>2600</v>
      </c>
      <c r="E2576" s="8" t="s">
        <v>8655</v>
      </c>
      <c r="F2576" s="5" t="s">
        <v>8656</v>
      </c>
      <c r="G2576" s="12" t="s">
        <v>9235</v>
      </c>
      <c r="H2576" s="12" t="s">
        <v>8901</v>
      </c>
      <c r="K2576" s="22">
        <v>39.763036</v>
      </c>
      <c r="L2576" s="47">
        <v>-74.227737000000005</v>
      </c>
      <c r="N2576" s="5" t="s">
        <v>9481</v>
      </c>
      <c r="O2576" s="5" t="s">
        <v>9482</v>
      </c>
      <c r="P2576" s="5" t="s">
        <v>9483</v>
      </c>
      <c r="R2576" s="5" t="s">
        <v>9484</v>
      </c>
      <c r="W2576" s="5" t="s">
        <v>9486</v>
      </c>
    </row>
    <row r="2577" spans="4:23" x14ac:dyDescent="0.25">
      <c r="D2577" s="4" t="s">
        <v>2601</v>
      </c>
      <c r="E2577" s="8" t="s">
        <v>8655</v>
      </c>
      <c r="F2577" s="5" t="s">
        <v>8656</v>
      </c>
      <c r="G2577" s="12" t="s">
        <v>8685</v>
      </c>
      <c r="H2577" s="12" t="s">
        <v>8821</v>
      </c>
      <c r="K2577" s="22">
        <v>39.748330000000003</v>
      </c>
      <c r="L2577" s="47">
        <v>-74.238856999999996</v>
      </c>
      <c r="N2577" s="5" t="s">
        <v>9481</v>
      </c>
      <c r="O2577" s="5" t="s">
        <v>9482</v>
      </c>
      <c r="P2577" s="5" t="s">
        <v>9483</v>
      </c>
      <c r="R2577" s="5" t="s">
        <v>9484</v>
      </c>
      <c r="W2577" s="5" t="s">
        <v>9486</v>
      </c>
    </row>
    <row r="2578" spans="4:23" x14ac:dyDescent="0.25">
      <c r="D2578" s="4" t="s">
        <v>2602</v>
      </c>
      <c r="E2578" s="8" t="s">
        <v>8655</v>
      </c>
      <c r="F2578" s="5" t="s">
        <v>8656</v>
      </c>
      <c r="G2578" s="12" t="s">
        <v>9236</v>
      </c>
      <c r="H2578" s="12" t="s">
        <v>8742</v>
      </c>
      <c r="K2578" s="22">
        <v>39.748491999999999</v>
      </c>
      <c r="L2578" s="47">
        <v>-74.250219000000001</v>
      </c>
      <c r="N2578" s="5" t="s">
        <v>9481</v>
      </c>
      <c r="O2578" s="5" t="s">
        <v>9482</v>
      </c>
      <c r="P2578" s="5" t="s">
        <v>9483</v>
      </c>
      <c r="R2578" s="5" t="s">
        <v>9484</v>
      </c>
      <c r="W2578" s="5" t="s">
        <v>9486</v>
      </c>
    </row>
    <row r="2579" spans="4:23" x14ac:dyDescent="0.25">
      <c r="D2579" s="4" t="s">
        <v>2603</v>
      </c>
      <c r="E2579" s="8" t="s">
        <v>8655</v>
      </c>
      <c r="F2579" s="5" t="s">
        <v>8656</v>
      </c>
      <c r="G2579" s="12" t="s">
        <v>8771</v>
      </c>
      <c r="H2579" s="12" t="s">
        <v>9036</v>
      </c>
      <c r="K2579" s="22">
        <v>39.775176999999999</v>
      </c>
      <c r="L2579" s="47">
        <v>-74.254700999999997</v>
      </c>
      <c r="N2579" s="5" t="s">
        <v>9481</v>
      </c>
      <c r="O2579" s="5" t="s">
        <v>9482</v>
      </c>
      <c r="P2579" s="5" t="s">
        <v>9483</v>
      </c>
      <c r="R2579" s="5" t="s">
        <v>9484</v>
      </c>
      <c r="W2579" s="5" t="s">
        <v>9486</v>
      </c>
    </row>
    <row r="2580" spans="4:23" x14ac:dyDescent="0.25">
      <c r="D2580" s="4" t="s">
        <v>2604</v>
      </c>
      <c r="E2580" s="8" t="s">
        <v>8655</v>
      </c>
      <c r="F2580" s="5" t="s">
        <v>8656</v>
      </c>
      <c r="G2580" s="12" t="s">
        <v>8771</v>
      </c>
      <c r="H2580" s="12" t="s">
        <v>8929</v>
      </c>
      <c r="K2580" s="22">
        <v>39.749310999999999</v>
      </c>
      <c r="L2580" s="47">
        <v>-74.280225000000002</v>
      </c>
      <c r="N2580" s="5" t="s">
        <v>9481</v>
      </c>
      <c r="O2580" s="5" t="s">
        <v>9482</v>
      </c>
      <c r="P2580" s="5" t="s">
        <v>9483</v>
      </c>
      <c r="R2580" s="5" t="s">
        <v>9484</v>
      </c>
      <c r="W2580" s="5" t="s">
        <v>9486</v>
      </c>
    </row>
    <row r="2581" spans="4:23" x14ac:dyDescent="0.25">
      <c r="D2581" s="4" t="s">
        <v>2605</v>
      </c>
      <c r="E2581" s="8" t="s">
        <v>8655</v>
      </c>
      <c r="F2581" s="5" t="s">
        <v>8656</v>
      </c>
      <c r="G2581" s="12" t="s">
        <v>9135</v>
      </c>
      <c r="H2581" s="12" t="s">
        <v>9171</v>
      </c>
      <c r="K2581" s="22">
        <v>39.766924000000003</v>
      </c>
      <c r="L2581" s="47">
        <v>-74.234144999999998</v>
      </c>
      <c r="N2581" s="5" t="s">
        <v>9481</v>
      </c>
      <c r="O2581" s="5" t="s">
        <v>9482</v>
      </c>
      <c r="P2581" s="5" t="s">
        <v>9483</v>
      </c>
      <c r="R2581" s="5" t="s">
        <v>9484</v>
      </c>
      <c r="W2581" s="5" t="s">
        <v>9486</v>
      </c>
    </row>
    <row r="2582" spans="4:23" x14ac:dyDescent="0.25">
      <c r="D2582" s="4" t="s">
        <v>2606</v>
      </c>
      <c r="E2582" s="8" t="s">
        <v>8655</v>
      </c>
      <c r="F2582" s="5" t="s">
        <v>8656</v>
      </c>
      <c r="G2582" s="12" t="s">
        <v>8710</v>
      </c>
      <c r="H2582" s="12" t="s">
        <v>9224</v>
      </c>
      <c r="K2582" s="22">
        <v>39.760840000000002</v>
      </c>
      <c r="L2582" s="47">
        <v>-74.245935000000003</v>
      </c>
      <c r="N2582" s="5" t="s">
        <v>9481</v>
      </c>
      <c r="O2582" s="5" t="s">
        <v>9482</v>
      </c>
      <c r="P2582" s="5" t="s">
        <v>9483</v>
      </c>
      <c r="R2582" s="5" t="s">
        <v>9484</v>
      </c>
      <c r="W2582" s="5" t="s">
        <v>9486</v>
      </c>
    </row>
    <row r="2583" spans="4:23" x14ac:dyDescent="0.25">
      <c r="D2583" s="4" t="s">
        <v>2607</v>
      </c>
      <c r="E2583" s="8" t="s">
        <v>8655</v>
      </c>
      <c r="F2583" s="5" t="s">
        <v>8656</v>
      </c>
      <c r="G2583" s="12" t="s">
        <v>8718</v>
      </c>
      <c r="H2583" s="12" t="s">
        <v>8889</v>
      </c>
      <c r="K2583" s="22">
        <v>39.748851999999999</v>
      </c>
      <c r="L2583" s="47">
        <v>-74.252285000000001</v>
      </c>
      <c r="N2583" s="5" t="s">
        <v>9481</v>
      </c>
      <c r="O2583" s="5" t="s">
        <v>9482</v>
      </c>
      <c r="P2583" s="5" t="s">
        <v>9483</v>
      </c>
      <c r="R2583" s="5" t="s">
        <v>9484</v>
      </c>
      <c r="W2583" s="5" t="s">
        <v>9486</v>
      </c>
    </row>
    <row r="2584" spans="4:23" x14ac:dyDescent="0.25">
      <c r="D2584" s="4" t="s">
        <v>2608</v>
      </c>
      <c r="E2584" s="8" t="s">
        <v>8655</v>
      </c>
      <c r="F2584" s="5" t="s">
        <v>8656</v>
      </c>
      <c r="G2584" s="12" t="s">
        <v>8740</v>
      </c>
      <c r="H2584" s="12" t="s">
        <v>8879</v>
      </c>
      <c r="K2584" s="22">
        <v>39.739266999999998</v>
      </c>
      <c r="L2584" s="47">
        <v>-74.241619999999998</v>
      </c>
      <c r="N2584" s="5" t="s">
        <v>9481</v>
      </c>
      <c r="O2584" s="5" t="s">
        <v>9482</v>
      </c>
      <c r="P2584" s="5" t="s">
        <v>9483</v>
      </c>
      <c r="R2584" s="5" t="s">
        <v>9484</v>
      </c>
      <c r="W2584" s="5" t="s">
        <v>9486</v>
      </c>
    </row>
    <row r="2585" spans="4:23" x14ac:dyDescent="0.25">
      <c r="D2585" s="4" t="s">
        <v>2609</v>
      </c>
      <c r="E2585" s="8" t="s">
        <v>8655</v>
      </c>
      <c r="F2585" s="5" t="s">
        <v>8656</v>
      </c>
      <c r="G2585" s="12" t="s">
        <v>8710</v>
      </c>
      <c r="H2585" s="12" t="s">
        <v>9026</v>
      </c>
      <c r="K2585" s="22">
        <v>39.739470048136901</v>
      </c>
      <c r="L2585" s="47">
        <v>-74.241640459058203</v>
      </c>
      <c r="N2585" s="5" t="s">
        <v>9481</v>
      </c>
      <c r="O2585" s="5" t="s">
        <v>9482</v>
      </c>
      <c r="P2585" s="5" t="s">
        <v>9483</v>
      </c>
      <c r="R2585" s="5" t="s">
        <v>9484</v>
      </c>
      <c r="W2585" s="5" t="s">
        <v>9486</v>
      </c>
    </row>
    <row r="2586" spans="4:23" x14ac:dyDescent="0.25">
      <c r="D2586" s="4" t="s">
        <v>2610</v>
      </c>
      <c r="E2586" s="8" t="s">
        <v>8655</v>
      </c>
      <c r="F2586" s="5" t="s">
        <v>8656</v>
      </c>
      <c r="G2586" s="12" t="s">
        <v>8659</v>
      </c>
      <c r="H2586" s="12" t="s">
        <v>8785</v>
      </c>
      <c r="K2586" s="22">
        <v>39.743577999999999</v>
      </c>
      <c r="L2586" s="47">
        <v>-74.242609999999999</v>
      </c>
      <c r="N2586" s="5" t="s">
        <v>9481</v>
      </c>
      <c r="O2586" s="5" t="s">
        <v>9482</v>
      </c>
      <c r="P2586" s="5" t="s">
        <v>9483</v>
      </c>
      <c r="R2586" s="5" t="s">
        <v>9484</v>
      </c>
      <c r="W2586" s="5" t="s">
        <v>9486</v>
      </c>
    </row>
    <row r="2587" spans="4:23" x14ac:dyDescent="0.25">
      <c r="D2587" s="4" t="s">
        <v>2611</v>
      </c>
      <c r="E2587" s="8" t="s">
        <v>8655</v>
      </c>
      <c r="F2587" s="5" t="s">
        <v>8656</v>
      </c>
      <c r="G2587" s="12" t="s">
        <v>8698</v>
      </c>
      <c r="H2587" s="12" t="s">
        <v>9054</v>
      </c>
      <c r="K2587" s="22">
        <v>39.752884000000002</v>
      </c>
      <c r="L2587" s="47">
        <v>-74.239976999999996</v>
      </c>
      <c r="N2587" s="5" t="s">
        <v>9481</v>
      </c>
      <c r="O2587" s="5" t="s">
        <v>9482</v>
      </c>
      <c r="P2587" s="5" t="s">
        <v>9483</v>
      </c>
      <c r="R2587" s="5" t="s">
        <v>9484</v>
      </c>
      <c r="W2587" s="5" t="s">
        <v>9486</v>
      </c>
    </row>
    <row r="2588" spans="4:23" x14ac:dyDescent="0.25">
      <c r="D2588" s="4" t="s">
        <v>2612</v>
      </c>
      <c r="E2588" s="8" t="s">
        <v>8655</v>
      </c>
      <c r="F2588" s="5" t="s">
        <v>8656</v>
      </c>
      <c r="G2588" s="12" t="s">
        <v>9237</v>
      </c>
      <c r="H2588" s="12" t="s">
        <v>8721</v>
      </c>
      <c r="K2588" s="22">
        <v>39.772432000000002</v>
      </c>
      <c r="L2588" s="47">
        <v>-74.258696999999998</v>
      </c>
      <c r="N2588" s="5" t="s">
        <v>9481</v>
      </c>
      <c r="O2588" s="5" t="s">
        <v>9482</v>
      </c>
      <c r="P2588" s="5" t="s">
        <v>9483</v>
      </c>
      <c r="R2588" s="5" t="s">
        <v>9484</v>
      </c>
      <c r="W2588" s="5" t="s">
        <v>9486</v>
      </c>
    </row>
    <row r="2589" spans="4:23" x14ac:dyDescent="0.25">
      <c r="D2589" s="4" t="s">
        <v>2613</v>
      </c>
      <c r="E2589" s="8" t="s">
        <v>8655</v>
      </c>
      <c r="F2589" s="5" t="s">
        <v>8656</v>
      </c>
      <c r="G2589" s="12" t="s">
        <v>8667</v>
      </c>
      <c r="H2589" s="12" t="s">
        <v>8920</v>
      </c>
      <c r="K2589" s="22">
        <v>39.766942</v>
      </c>
      <c r="L2589" s="47">
        <v>-74.234744000000006</v>
      </c>
      <c r="N2589" s="5" t="s">
        <v>9481</v>
      </c>
      <c r="O2589" s="5" t="s">
        <v>9482</v>
      </c>
      <c r="P2589" s="5" t="s">
        <v>9483</v>
      </c>
      <c r="R2589" s="5" t="s">
        <v>9484</v>
      </c>
      <c r="W2589" s="5" t="s">
        <v>9486</v>
      </c>
    </row>
    <row r="2590" spans="4:23" x14ac:dyDescent="0.25">
      <c r="D2590" s="4" t="s">
        <v>2614</v>
      </c>
      <c r="E2590" s="8" t="s">
        <v>8655</v>
      </c>
      <c r="F2590" s="5" t="s">
        <v>8656</v>
      </c>
      <c r="G2590" s="12" t="s">
        <v>8696</v>
      </c>
      <c r="H2590" s="12" t="s">
        <v>8878</v>
      </c>
      <c r="K2590" s="22">
        <v>39.748519000000002</v>
      </c>
      <c r="L2590" s="47">
        <v>-74.251952000000003</v>
      </c>
      <c r="N2590" s="5" t="s">
        <v>9481</v>
      </c>
      <c r="O2590" s="5" t="s">
        <v>9482</v>
      </c>
      <c r="P2590" s="5" t="s">
        <v>9483</v>
      </c>
      <c r="R2590" s="5" t="s">
        <v>9484</v>
      </c>
      <c r="W2590" s="5" t="s">
        <v>9486</v>
      </c>
    </row>
    <row r="2591" spans="4:23" x14ac:dyDescent="0.25">
      <c r="D2591" s="4" t="s">
        <v>2615</v>
      </c>
      <c r="E2591" s="8" t="s">
        <v>8655</v>
      </c>
      <c r="F2591" s="5" t="s">
        <v>8656</v>
      </c>
      <c r="G2591" s="12" t="s">
        <v>8661</v>
      </c>
      <c r="H2591" s="12" t="s">
        <v>9002</v>
      </c>
      <c r="K2591" s="22">
        <v>39.739077999999999</v>
      </c>
      <c r="L2591" s="47">
        <v>-74.241187999999994</v>
      </c>
      <c r="N2591" s="5" t="s">
        <v>9481</v>
      </c>
      <c r="O2591" s="5" t="s">
        <v>9482</v>
      </c>
      <c r="P2591" s="5" t="s">
        <v>9483</v>
      </c>
      <c r="R2591" s="5" t="s">
        <v>9484</v>
      </c>
      <c r="W2591" s="5" t="s">
        <v>9486</v>
      </c>
    </row>
    <row r="2592" spans="4:23" x14ac:dyDescent="0.25">
      <c r="D2592" s="4" t="s">
        <v>2616</v>
      </c>
      <c r="E2592" s="8" t="s">
        <v>8655</v>
      </c>
      <c r="F2592" s="5" t="s">
        <v>8656</v>
      </c>
      <c r="G2592" s="12" t="s">
        <v>8667</v>
      </c>
      <c r="H2592" s="12" t="s">
        <v>8905</v>
      </c>
      <c r="K2592" s="22">
        <v>39.749139999999997</v>
      </c>
      <c r="L2592" s="47">
        <v>-74.280395999999996</v>
      </c>
      <c r="N2592" s="5" t="s">
        <v>9481</v>
      </c>
      <c r="O2592" s="5" t="s">
        <v>9482</v>
      </c>
      <c r="P2592" s="5" t="s">
        <v>9483</v>
      </c>
      <c r="R2592" s="5" t="s">
        <v>9484</v>
      </c>
      <c r="W2592" s="5" t="s">
        <v>9486</v>
      </c>
    </row>
    <row r="2593" spans="4:23" x14ac:dyDescent="0.25">
      <c r="D2593" s="4" t="s">
        <v>2617</v>
      </c>
      <c r="E2593" s="8" t="s">
        <v>8655</v>
      </c>
      <c r="F2593" s="5" t="s">
        <v>8656</v>
      </c>
      <c r="G2593" s="12" t="s">
        <v>8683</v>
      </c>
      <c r="H2593" s="12" t="s">
        <v>9171</v>
      </c>
      <c r="K2593" s="22">
        <v>39.766635999999998</v>
      </c>
      <c r="L2593" s="47">
        <v>-74.234271000000007</v>
      </c>
      <c r="N2593" s="5" t="s">
        <v>9481</v>
      </c>
      <c r="O2593" s="5" t="s">
        <v>9482</v>
      </c>
      <c r="P2593" s="5" t="s">
        <v>9483</v>
      </c>
      <c r="R2593" s="5" t="s">
        <v>9484</v>
      </c>
      <c r="W2593" s="5" t="s">
        <v>9486</v>
      </c>
    </row>
    <row r="2594" spans="4:23" x14ac:dyDescent="0.25">
      <c r="D2594" s="4" t="s">
        <v>2618</v>
      </c>
      <c r="E2594" s="8" t="s">
        <v>8655</v>
      </c>
      <c r="F2594" s="5" t="s">
        <v>8656</v>
      </c>
      <c r="G2594" s="12" t="s">
        <v>8701</v>
      </c>
      <c r="H2594" s="12" t="s">
        <v>9224</v>
      </c>
      <c r="K2594" s="22">
        <v>39.760795000000002</v>
      </c>
      <c r="L2594" s="47">
        <v>-74.245673999999994</v>
      </c>
      <c r="N2594" s="5" t="s">
        <v>9481</v>
      </c>
      <c r="O2594" s="5" t="s">
        <v>9482</v>
      </c>
      <c r="P2594" s="5" t="s">
        <v>9483</v>
      </c>
      <c r="R2594" s="5" t="s">
        <v>9484</v>
      </c>
      <c r="W2594" s="5" t="s">
        <v>9486</v>
      </c>
    </row>
    <row r="2595" spans="4:23" x14ac:dyDescent="0.25">
      <c r="D2595" s="4" t="s">
        <v>2619</v>
      </c>
      <c r="E2595" s="8" t="s">
        <v>8655</v>
      </c>
      <c r="F2595" s="5" t="s">
        <v>8656</v>
      </c>
      <c r="G2595" s="12" t="s">
        <v>8707</v>
      </c>
      <c r="H2595" s="12" t="s">
        <v>8889</v>
      </c>
      <c r="K2595" s="22">
        <v>39.748744000000002</v>
      </c>
      <c r="L2595" s="47">
        <v>-74.252384000000006</v>
      </c>
      <c r="N2595" s="5" t="s">
        <v>9481</v>
      </c>
      <c r="O2595" s="5" t="s">
        <v>9482</v>
      </c>
      <c r="P2595" s="5" t="s">
        <v>9483</v>
      </c>
      <c r="R2595" s="5" t="s">
        <v>9484</v>
      </c>
      <c r="W2595" s="5" t="s">
        <v>9486</v>
      </c>
    </row>
    <row r="2596" spans="4:23" x14ac:dyDescent="0.25">
      <c r="D2596" s="4" t="s">
        <v>2620</v>
      </c>
      <c r="E2596" s="8" t="s">
        <v>8655</v>
      </c>
      <c r="F2596" s="5" t="s">
        <v>8656</v>
      </c>
      <c r="G2596" s="12" t="s">
        <v>8672</v>
      </c>
      <c r="H2596" s="12" t="s">
        <v>8879</v>
      </c>
      <c r="K2596" s="22">
        <v>39.739384000000001</v>
      </c>
      <c r="L2596" s="47">
        <v>-74.241494000000003</v>
      </c>
      <c r="N2596" s="5" t="s">
        <v>9481</v>
      </c>
      <c r="O2596" s="5" t="s">
        <v>9482</v>
      </c>
      <c r="P2596" s="5" t="s">
        <v>9483</v>
      </c>
      <c r="R2596" s="5" t="s">
        <v>9484</v>
      </c>
      <c r="W2596" s="5" t="s">
        <v>9486</v>
      </c>
    </row>
    <row r="2597" spans="4:23" x14ac:dyDescent="0.25">
      <c r="D2597" s="4" t="s">
        <v>2621</v>
      </c>
      <c r="E2597" s="8" t="s">
        <v>8655</v>
      </c>
      <c r="F2597" s="5" t="s">
        <v>8656</v>
      </c>
      <c r="G2597" s="12" t="s">
        <v>8701</v>
      </c>
      <c r="H2597" s="12" t="s">
        <v>9026</v>
      </c>
      <c r="K2597" s="22">
        <v>39.7396068468625</v>
      </c>
      <c r="L2597" s="47">
        <v>-74.241477601072305</v>
      </c>
      <c r="N2597" s="5" t="s">
        <v>9481</v>
      </c>
      <c r="O2597" s="5" t="s">
        <v>9482</v>
      </c>
      <c r="P2597" s="5" t="s">
        <v>9483</v>
      </c>
      <c r="R2597" s="5" t="s">
        <v>9484</v>
      </c>
      <c r="W2597" s="5" t="s">
        <v>9486</v>
      </c>
    </row>
    <row r="2598" spans="4:23" x14ac:dyDescent="0.25">
      <c r="D2598" s="4" t="s">
        <v>2622</v>
      </c>
      <c r="E2598" s="8" t="s">
        <v>8655</v>
      </c>
      <c r="F2598" s="5" t="s">
        <v>8656</v>
      </c>
      <c r="G2598" s="12" t="s">
        <v>8674</v>
      </c>
      <c r="H2598" s="12" t="s">
        <v>8785</v>
      </c>
      <c r="K2598" s="22">
        <v>39.743740000000003</v>
      </c>
      <c r="L2598" s="47">
        <v>-74.242555999999993</v>
      </c>
      <c r="N2598" s="5" t="s">
        <v>9481</v>
      </c>
      <c r="O2598" s="5" t="s">
        <v>9482</v>
      </c>
      <c r="P2598" s="5" t="s">
        <v>9483</v>
      </c>
      <c r="R2598" s="5" t="s">
        <v>9484</v>
      </c>
      <c r="W2598" s="5" t="s">
        <v>9486</v>
      </c>
    </row>
    <row r="2599" spans="4:23" x14ac:dyDescent="0.25">
      <c r="D2599" s="4" t="s">
        <v>2623</v>
      </c>
      <c r="E2599" s="8" t="s">
        <v>8655</v>
      </c>
      <c r="F2599" s="5" t="s">
        <v>8656</v>
      </c>
      <c r="G2599" s="12" t="s">
        <v>8662</v>
      </c>
      <c r="H2599" s="12" t="s">
        <v>9054</v>
      </c>
      <c r="K2599" s="22">
        <v>39.753109000000002</v>
      </c>
      <c r="L2599" s="47">
        <v>-74.239766000000003</v>
      </c>
      <c r="N2599" s="5" t="s">
        <v>9481</v>
      </c>
      <c r="O2599" s="5" t="s">
        <v>9482</v>
      </c>
      <c r="P2599" s="5" t="s">
        <v>9483</v>
      </c>
      <c r="R2599" s="5" t="s">
        <v>9484</v>
      </c>
      <c r="W2599" s="5" t="s">
        <v>9486</v>
      </c>
    </row>
    <row r="2600" spans="4:23" x14ac:dyDescent="0.25">
      <c r="D2600" s="4" t="s">
        <v>2624</v>
      </c>
      <c r="E2600" s="8" t="s">
        <v>8655</v>
      </c>
      <c r="F2600" s="5" t="s">
        <v>8656</v>
      </c>
      <c r="G2600" s="12" t="s">
        <v>9238</v>
      </c>
      <c r="H2600" s="12" t="s">
        <v>8721</v>
      </c>
      <c r="K2600" s="22">
        <v>39.772557999999997</v>
      </c>
      <c r="L2600" s="47">
        <v>-74.258819000000003</v>
      </c>
      <c r="N2600" s="5" t="s">
        <v>9481</v>
      </c>
      <c r="O2600" s="5" t="s">
        <v>9482</v>
      </c>
      <c r="P2600" s="5" t="s">
        <v>9483</v>
      </c>
      <c r="R2600" s="5" t="s">
        <v>9484</v>
      </c>
      <c r="W2600" s="5" t="s">
        <v>9486</v>
      </c>
    </row>
    <row r="2601" spans="4:23" x14ac:dyDescent="0.25">
      <c r="D2601" s="4" t="s">
        <v>2625</v>
      </c>
      <c r="E2601" s="8" t="s">
        <v>8655</v>
      </c>
      <c r="F2601" s="5" t="s">
        <v>8656</v>
      </c>
      <c r="G2601" s="12" t="s">
        <v>8666</v>
      </c>
      <c r="H2601" s="12" t="s">
        <v>8920</v>
      </c>
      <c r="K2601" s="22">
        <v>39.748680999999998</v>
      </c>
      <c r="L2601" s="47">
        <v>-74.280077000000006</v>
      </c>
      <c r="N2601" s="5" t="s">
        <v>9481</v>
      </c>
      <c r="O2601" s="5" t="s">
        <v>9482</v>
      </c>
      <c r="P2601" s="5" t="s">
        <v>9483</v>
      </c>
      <c r="R2601" s="5" t="s">
        <v>9484</v>
      </c>
      <c r="W2601" s="5" t="s">
        <v>9486</v>
      </c>
    </row>
    <row r="2602" spans="4:23" x14ac:dyDescent="0.25">
      <c r="D2602" s="4" t="s">
        <v>2626</v>
      </c>
      <c r="E2602" s="8" t="s">
        <v>8655</v>
      </c>
      <c r="F2602" s="5" t="s">
        <v>8656</v>
      </c>
      <c r="G2602" s="12" t="s">
        <v>8683</v>
      </c>
      <c r="H2602" s="12" t="s">
        <v>9223</v>
      </c>
      <c r="K2602" s="22">
        <v>39.748410999999997</v>
      </c>
      <c r="L2602" s="47">
        <v>-74.252050999999994</v>
      </c>
      <c r="N2602" s="5" t="s">
        <v>9481</v>
      </c>
      <c r="O2602" s="5" t="s">
        <v>9482</v>
      </c>
      <c r="P2602" s="5" t="s">
        <v>9483</v>
      </c>
      <c r="R2602" s="5" t="s">
        <v>9484</v>
      </c>
      <c r="W2602" s="5" t="s">
        <v>9486</v>
      </c>
    </row>
    <row r="2603" spans="4:23" x14ac:dyDescent="0.25">
      <c r="D2603" s="4" t="s">
        <v>2627</v>
      </c>
      <c r="E2603" s="8" t="s">
        <v>8655</v>
      </c>
      <c r="F2603" s="5" t="s">
        <v>8656</v>
      </c>
      <c r="G2603" s="12" t="s">
        <v>8692</v>
      </c>
      <c r="H2603" s="12" t="s">
        <v>9002</v>
      </c>
      <c r="K2603" s="22">
        <v>39.739195000000002</v>
      </c>
      <c r="L2603" s="47">
        <v>-74.241044000000002</v>
      </c>
      <c r="N2603" s="5" t="s">
        <v>9481</v>
      </c>
      <c r="O2603" s="5" t="s">
        <v>9482</v>
      </c>
      <c r="P2603" s="5" t="s">
        <v>9483</v>
      </c>
      <c r="R2603" s="5" t="s">
        <v>9484</v>
      </c>
      <c r="W2603" s="5" t="s">
        <v>9486</v>
      </c>
    </row>
    <row r="2604" spans="4:23" x14ac:dyDescent="0.25">
      <c r="D2604" s="4" t="s">
        <v>2628</v>
      </c>
      <c r="E2604" s="8" t="s">
        <v>8655</v>
      </c>
      <c r="F2604" s="5" t="s">
        <v>8656</v>
      </c>
      <c r="G2604" s="12" t="s">
        <v>8666</v>
      </c>
      <c r="H2604" s="12" t="s">
        <v>8905</v>
      </c>
      <c r="K2604" s="22">
        <v>39.743839000000001</v>
      </c>
      <c r="L2604" s="47">
        <v>-74.241997999999995</v>
      </c>
      <c r="N2604" s="5" t="s">
        <v>9481</v>
      </c>
      <c r="O2604" s="5" t="s">
        <v>9482</v>
      </c>
      <c r="P2604" s="5" t="s">
        <v>9483</v>
      </c>
      <c r="R2604" s="5" t="s">
        <v>9484</v>
      </c>
      <c r="W2604" s="5" t="s">
        <v>9486</v>
      </c>
    </row>
    <row r="2605" spans="4:23" x14ac:dyDescent="0.25">
      <c r="D2605" s="4" t="s">
        <v>2629</v>
      </c>
      <c r="E2605" s="8" t="s">
        <v>8655</v>
      </c>
      <c r="F2605" s="5" t="s">
        <v>8656</v>
      </c>
      <c r="G2605" s="12" t="s">
        <v>8667</v>
      </c>
      <c r="H2605" s="12" t="s">
        <v>9111</v>
      </c>
      <c r="K2605" s="22">
        <v>39.752901999999999</v>
      </c>
      <c r="L2605" s="47">
        <v>-74.238933000000003</v>
      </c>
      <c r="N2605" s="5" t="s">
        <v>9481</v>
      </c>
      <c r="O2605" s="5" t="s">
        <v>9482</v>
      </c>
      <c r="P2605" s="5" t="s">
        <v>9483</v>
      </c>
      <c r="R2605" s="5" t="s">
        <v>9484</v>
      </c>
      <c r="W2605" s="5" t="s">
        <v>9486</v>
      </c>
    </row>
    <row r="2606" spans="4:23" x14ac:dyDescent="0.25">
      <c r="D2606" s="4" t="s">
        <v>2630</v>
      </c>
      <c r="E2606" s="8" t="s">
        <v>8655</v>
      </c>
      <c r="F2606" s="5" t="s">
        <v>8656</v>
      </c>
      <c r="G2606" s="12" t="s">
        <v>8731</v>
      </c>
      <c r="H2606" s="12" t="s">
        <v>8742</v>
      </c>
      <c r="K2606" s="22">
        <v>39.766393000000001</v>
      </c>
      <c r="L2606" s="47">
        <v>-74.234437999999997</v>
      </c>
      <c r="N2606" s="5" t="s">
        <v>9481</v>
      </c>
      <c r="O2606" s="5" t="s">
        <v>9482</v>
      </c>
      <c r="P2606" s="5" t="s">
        <v>9483</v>
      </c>
      <c r="R2606" s="5" t="s">
        <v>9484</v>
      </c>
      <c r="W2606" s="5" t="s">
        <v>9486</v>
      </c>
    </row>
    <row r="2607" spans="4:23" x14ac:dyDescent="0.25">
      <c r="D2607" s="4" t="s">
        <v>2631</v>
      </c>
      <c r="E2607" s="8" t="s">
        <v>8655</v>
      </c>
      <c r="F2607" s="5" t="s">
        <v>8656</v>
      </c>
      <c r="G2607" s="12" t="s">
        <v>8661</v>
      </c>
      <c r="H2607" s="12" t="s">
        <v>9224</v>
      </c>
      <c r="K2607" s="22">
        <v>39.760767999999999</v>
      </c>
      <c r="L2607" s="47">
        <v>-74.245382000000006</v>
      </c>
      <c r="N2607" s="5" t="s">
        <v>9481</v>
      </c>
      <c r="O2607" s="5" t="s">
        <v>9482</v>
      </c>
      <c r="P2607" s="5" t="s">
        <v>9483</v>
      </c>
      <c r="R2607" s="5" t="s">
        <v>9484</v>
      </c>
      <c r="W2607" s="5" t="s">
        <v>9486</v>
      </c>
    </row>
    <row r="2608" spans="4:23" x14ac:dyDescent="0.25">
      <c r="D2608" s="4" t="s">
        <v>2632</v>
      </c>
      <c r="E2608" s="8" t="s">
        <v>8655</v>
      </c>
      <c r="F2608" s="5" t="s">
        <v>8656</v>
      </c>
      <c r="G2608" s="12" t="s">
        <v>8692</v>
      </c>
      <c r="H2608" s="12" t="s">
        <v>8889</v>
      </c>
      <c r="K2608" s="22">
        <v>39.748645000000003</v>
      </c>
      <c r="L2608" s="47">
        <v>-74.252492000000004</v>
      </c>
      <c r="N2608" s="5" t="s">
        <v>9481</v>
      </c>
      <c r="O2608" s="5" t="s">
        <v>9482</v>
      </c>
      <c r="P2608" s="5" t="s">
        <v>9483</v>
      </c>
      <c r="R2608" s="5" t="s">
        <v>9484</v>
      </c>
      <c r="W2608" s="5" t="s">
        <v>9486</v>
      </c>
    </row>
    <row r="2609" spans="4:23" x14ac:dyDescent="0.25">
      <c r="D2609" s="4" t="s">
        <v>2633</v>
      </c>
      <c r="E2609" s="8" t="s">
        <v>8655</v>
      </c>
      <c r="F2609" s="5" t="s">
        <v>8656</v>
      </c>
      <c r="G2609" s="12" t="s">
        <v>8715</v>
      </c>
      <c r="H2609" s="12" t="s">
        <v>8879</v>
      </c>
      <c r="K2609" s="22">
        <v>39.748858517374003</v>
      </c>
      <c r="L2609" s="47">
        <v>-74.252482735211601</v>
      </c>
      <c r="N2609" s="5" t="s">
        <v>9481</v>
      </c>
      <c r="O2609" s="5" t="s">
        <v>9482</v>
      </c>
      <c r="P2609" s="5" t="s">
        <v>9483</v>
      </c>
      <c r="R2609" s="5" t="s">
        <v>9484</v>
      </c>
      <c r="W2609" s="5" t="s">
        <v>9486</v>
      </c>
    </row>
    <row r="2610" spans="4:23" x14ac:dyDescent="0.25">
      <c r="D2610" s="4" t="s">
        <v>2634</v>
      </c>
      <c r="E2610" s="8" t="s">
        <v>8655</v>
      </c>
      <c r="F2610" s="5" t="s">
        <v>8656</v>
      </c>
      <c r="G2610" s="12" t="s">
        <v>8661</v>
      </c>
      <c r="H2610" s="12" t="s">
        <v>9026</v>
      </c>
      <c r="K2610" s="22">
        <v>39.739528</v>
      </c>
      <c r="L2610" s="47">
        <v>-74.241349999999997</v>
      </c>
      <c r="N2610" s="5" t="s">
        <v>9481</v>
      </c>
      <c r="O2610" s="5" t="s">
        <v>9482</v>
      </c>
      <c r="P2610" s="5" t="s">
        <v>9483</v>
      </c>
      <c r="R2610" s="5" t="s">
        <v>9484</v>
      </c>
      <c r="W2610" s="5" t="s">
        <v>9486</v>
      </c>
    </row>
    <row r="2611" spans="4:23" x14ac:dyDescent="0.25">
      <c r="D2611" s="4" t="s">
        <v>2635</v>
      </c>
      <c r="E2611" s="8" t="s">
        <v>8655</v>
      </c>
      <c r="F2611" s="5" t="s">
        <v>8656</v>
      </c>
      <c r="G2611" s="12" t="s">
        <v>8747</v>
      </c>
      <c r="H2611" s="12" t="s">
        <v>9054</v>
      </c>
      <c r="K2611" s="22">
        <v>39.772692999999997</v>
      </c>
      <c r="L2611" s="47">
        <v>-74.258966999999998</v>
      </c>
      <c r="N2611" s="5" t="s">
        <v>9481</v>
      </c>
      <c r="O2611" s="5" t="s">
        <v>9482</v>
      </c>
      <c r="P2611" s="5" t="s">
        <v>9483</v>
      </c>
      <c r="R2611" s="5" t="s">
        <v>9484</v>
      </c>
      <c r="W2611" s="5" t="s">
        <v>9486</v>
      </c>
    </row>
    <row r="2612" spans="4:23" x14ac:dyDescent="0.25">
      <c r="D2612" s="4" t="s">
        <v>2636</v>
      </c>
      <c r="E2612" s="8" t="s">
        <v>8655</v>
      </c>
      <c r="F2612" s="5" t="s">
        <v>8656</v>
      </c>
      <c r="G2612" s="12" t="s">
        <v>8713</v>
      </c>
      <c r="H2612" s="12" t="s">
        <v>8920</v>
      </c>
      <c r="K2612" s="22">
        <v>39.761164000000001</v>
      </c>
      <c r="L2612" s="47">
        <v>-74.245250999999996</v>
      </c>
      <c r="N2612" s="5" t="s">
        <v>9481</v>
      </c>
      <c r="O2612" s="5" t="s">
        <v>9482</v>
      </c>
      <c r="P2612" s="5" t="s">
        <v>9483</v>
      </c>
      <c r="R2612" s="5" t="s">
        <v>9484</v>
      </c>
      <c r="W2612" s="5" t="s">
        <v>9486</v>
      </c>
    </row>
    <row r="2613" spans="4:23" x14ac:dyDescent="0.25">
      <c r="D2613" s="4" t="s">
        <v>2637</v>
      </c>
      <c r="E2613" s="8" t="s">
        <v>8655</v>
      </c>
      <c r="F2613" s="5" t="s">
        <v>8656</v>
      </c>
      <c r="G2613" s="12" t="s">
        <v>8695</v>
      </c>
      <c r="H2613" s="12" t="s">
        <v>8970</v>
      </c>
      <c r="K2613" s="22">
        <v>39.748294000000001</v>
      </c>
      <c r="L2613" s="47">
        <v>-74.252162999999996</v>
      </c>
      <c r="N2613" s="5" t="s">
        <v>9481</v>
      </c>
      <c r="O2613" s="5" t="s">
        <v>9482</v>
      </c>
      <c r="P2613" s="5" t="s">
        <v>9483</v>
      </c>
      <c r="R2613" s="5" t="s">
        <v>9484</v>
      </c>
      <c r="W2613" s="5" t="s">
        <v>9486</v>
      </c>
    </row>
    <row r="2614" spans="4:23" x14ac:dyDescent="0.25">
      <c r="D2614" s="4" t="s">
        <v>2638</v>
      </c>
      <c r="E2614" s="8" t="s">
        <v>8655</v>
      </c>
      <c r="F2614" s="5" t="s">
        <v>8656</v>
      </c>
      <c r="G2614" s="12" t="s">
        <v>8707</v>
      </c>
      <c r="H2614" s="12" t="s">
        <v>9002</v>
      </c>
      <c r="K2614" s="22">
        <v>39.739330000000002</v>
      </c>
      <c r="L2614" s="47">
        <v>-74.240931000000003</v>
      </c>
      <c r="N2614" s="5" t="s">
        <v>9481</v>
      </c>
      <c r="O2614" s="5" t="s">
        <v>9482</v>
      </c>
      <c r="P2614" s="5" t="s">
        <v>9483</v>
      </c>
      <c r="R2614" s="5" t="s">
        <v>9484</v>
      </c>
      <c r="W2614" s="5" t="s">
        <v>9486</v>
      </c>
    </row>
    <row r="2615" spans="4:23" x14ac:dyDescent="0.25">
      <c r="D2615" s="4" t="s">
        <v>2639</v>
      </c>
      <c r="E2615" s="8" t="s">
        <v>8655</v>
      </c>
      <c r="F2615" s="5" t="s">
        <v>8656</v>
      </c>
      <c r="G2615" s="12" t="s">
        <v>8713</v>
      </c>
      <c r="H2615" s="12" t="s">
        <v>8905</v>
      </c>
      <c r="K2615" s="22">
        <v>39.743974000000001</v>
      </c>
      <c r="L2615" s="47">
        <v>-74.241917000000001</v>
      </c>
      <c r="N2615" s="5" t="s">
        <v>9481</v>
      </c>
      <c r="O2615" s="5" t="s">
        <v>9482</v>
      </c>
      <c r="P2615" s="5" t="s">
        <v>9483</v>
      </c>
      <c r="R2615" s="5" t="s">
        <v>9484</v>
      </c>
      <c r="W2615" s="5" t="s">
        <v>9486</v>
      </c>
    </row>
    <row r="2616" spans="4:23" x14ac:dyDescent="0.25">
      <c r="D2616" s="4" t="s">
        <v>2640</v>
      </c>
      <c r="E2616" s="8" t="s">
        <v>8655</v>
      </c>
      <c r="F2616" s="5" t="s">
        <v>8656</v>
      </c>
      <c r="G2616" s="12" t="s">
        <v>8719</v>
      </c>
      <c r="H2616" s="12" t="s">
        <v>9111</v>
      </c>
      <c r="K2616" s="22">
        <v>39.748789000000002</v>
      </c>
      <c r="L2616" s="47">
        <v>-74.280755999999997</v>
      </c>
      <c r="N2616" s="5" t="s">
        <v>9481</v>
      </c>
      <c r="O2616" s="5" t="s">
        <v>9482</v>
      </c>
      <c r="P2616" s="5" t="s">
        <v>9483</v>
      </c>
      <c r="R2616" s="5" t="s">
        <v>9484</v>
      </c>
      <c r="W2616" s="5" t="s">
        <v>9486</v>
      </c>
    </row>
    <row r="2617" spans="4:23" x14ac:dyDescent="0.25">
      <c r="D2617" s="4" t="s">
        <v>2641</v>
      </c>
      <c r="E2617" s="8" t="s">
        <v>8655</v>
      </c>
      <c r="F2617" s="5" t="s">
        <v>8656</v>
      </c>
      <c r="G2617" s="12" t="s">
        <v>9094</v>
      </c>
      <c r="H2617" s="12" t="s">
        <v>9171</v>
      </c>
      <c r="K2617" s="22">
        <v>39.766159000000002</v>
      </c>
      <c r="L2617" s="47">
        <v>-74.234662999999998</v>
      </c>
      <c r="N2617" s="5" t="s">
        <v>9481</v>
      </c>
      <c r="O2617" s="5" t="s">
        <v>9482</v>
      </c>
      <c r="P2617" s="5" t="s">
        <v>9483</v>
      </c>
      <c r="R2617" s="5" t="s">
        <v>9484</v>
      </c>
      <c r="W2617" s="5" t="s">
        <v>9486</v>
      </c>
    </row>
    <row r="2618" spans="4:23" x14ac:dyDescent="0.25">
      <c r="D2618" s="4" t="s">
        <v>2642</v>
      </c>
      <c r="E2618" s="8" t="s">
        <v>8655</v>
      </c>
      <c r="F2618" s="5" t="s">
        <v>8656</v>
      </c>
      <c r="G2618" s="12" t="s">
        <v>8692</v>
      </c>
      <c r="H2618" s="12" t="s">
        <v>9224</v>
      </c>
      <c r="K2618" s="22">
        <v>39.760750000000002</v>
      </c>
      <c r="L2618" s="47">
        <v>-74.245097999999999</v>
      </c>
      <c r="N2618" s="5" t="s">
        <v>9481</v>
      </c>
      <c r="O2618" s="5" t="s">
        <v>9482</v>
      </c>
      <c r="P2618" s="5" t="s">
        <v>9483</v>
      </c>
      <c r="R2618" s="5" t="s">
        <v>9484</v>
      </c>
      <c r="W2618" s="5" t="s">
        <v>9486</v>
      </c>
    </row>
    <row r="2619" spans="4:23" x14ac:dyDescent="0.25">
      <c r="D2619" s="4" t="s">
        <v>2643</v>
      </c>
      <c r="E2619" s="8" t="s">
        <v>8655</v>
      </c>
      <c r="F2619" s="5" t="s">
        <v>8656</v>
      </c>
      <c r="G2619" s="12" t="s">
        <v>8661</v>
      </c>
      <c r="H2619" s="12" t="s">
        <v>8889</v>
      </c>
      <c r="K2619" s="22">
        <v>39.739645000000003</v>
      </c>
      <c r="L2619" s="47">
        <v>-74.241228000000007</v>
      </c>
      <c r="N2619" s="5" t="s">
        <v>9481</v>
      </c>
      <c r="O2619" s="5" t="s">
        <v>9482</v>
      </c>
      <c r="P2619" s="5" t="s">
        <v>9483</v>
      </c>
      <c r="R2619" s="5" t="s">
        <v>9484</v>
      </c>
      <c r="W2619" s="5" t="s">
        <v>9486</v>
      </c>
    </row>
    <row r="2620" spans="4:23" x14ac:dyDescent="0.25">
      <c r="D2620" s="4" t="s">
        <v>2644</v>
      </c>
      <c r="E2620" s="8" t="s">
        <v>8655</v>
      </c>
      <c r="F2620" s="5" t="s">
        <v>8656</v>
      </c>
      <c r="G2620" s="12" t="s">
        <v>8692</v>
      </c>
      <c r="H2620" s="12" t="s">
        <v>9026</v>
      </c>
      <c r="K2620" s="22">
        <v>39.744145000000003</v>
      </c>
      <c r="L2620" s="47">
        <v>-74.242394000000004</v>
      </c>
      <c r="N2620" s="5" t="s">
        <v>9481</v>
      </c>
      <c r="O2620" s="5" t="s">
        <v>9482</v>
      </c>
      <c r="P2620" s="5" t="s">
        <v>9483</v>
      </c>
      <c r="R2620" s="5" t="s">
        <v>9484</v>
      </c>
      <c r="W2620" s="5" t="s">
        <v>9486</v>
      </c>
    </row>
    <row r="2621" spans="4:23" x14ac:dyDescent="0.25">
      <c r="D2621" s="4" t="s">
        <v>2645</v>
      </c>
      <c r="E2621" s="8" t="s">
        <v>8655</v>
      </c>
      <c r="F2621" s="5" t="s">
        <v>8656</v>
      </c>
      <c r="G2621" s="12" t="s">
        <v>8667</v>
      </c>
      <c r="H2621" s="12" t="s">
        <v>8940</v>
      </c>
      <c r="K2621" s="22">
        <v>39.765790000000003</v>
      </c>
      <c r="L2621" s="47">
        <v>-74.221316000000002</v>
      </c>
      <c r="N2621" s="5" t="s">
        <v>9481</v>
      </c>
      <c r="O2621" s="5" t="s">
        <v>9482</v>
      </c>
      <c r="P2621" s="5" t="s">
        <v>9483</v>
      </c>
      <c r="R2621" s="5" t="s">
        <v>9484</v>
      </c>
      <c r="W2621" s="5" t="s">
        <v>9486</v>
      </c>
    </row>
    <row r="2622" spans="4:23" x14ac:dyDescent="0.25">
      <c r="D2622" s="4" t="s">
        <v>2646</v>
      </c>
      <c r="E2622" s="8" t="s">
        <v>8655</v>
      </c>
      <c r="F2622" s="5" t="s">
        <v>8656</v>
      </c>
      <c r="G2622" s="12" t="s">
        <v>8681</v>
      </c>
      <c r="H2622" s="12" t="s">
        <v>9121</v>
      </c>
      <c r="K2622" s="22">
        <v>39.772863999999998</v>
      </c>
      <c r="L2622" s="47">
        <v>-74.259062</v>
      </c>
      <c r="N2622" s="5" t="s">
        <v>9481</v>
      </c>
      <c r="O2622" s="5" t="s">
        <v>9482</v>
      </c>
      <c r="P2622" s="5" t="s">
        <v>9483</v>
      </c>
      <c r="R2622" s="5" t="s">
        <v>9484</v>
      </c>
      <c r="W2622" s="5" t="s">
        <v>9486</v>
      </c>
    </row>
    <row r="2623" spans="4:23" x14ac:dyDescent="0.25">
      <c r="D2623" s="4" t="s">
        <v>2647</v>
      </c>
      <c r="E2623" s="8" t="s">
        <v>8655</v>
      </c>
      <c r="F2623" s="5" t="s">
        <v>8656</v>
      </c>
      <c r="G2623" s="12" t="s">
        <v>8681</v>
      </c>
      <c r="H2623" s="12" t="s">
        <v>8920</v>
      </c>
      <c r="K2623" s="22">
        <v>39.748500999999997</v>
      </c>
      <c r="L2623" s="47">
        <v>-74.280257000000006</v>
      </c>
      <c r="N2623" s="5" t="s">
        <v>9481</v>
      </c>
      <c r="O2623" s="5" t="s">
        <v>9482</v>
      </c>
      <c r="P2623" s="5" t="s">
        <v>9483</v>
      </c>
      <c r="R2623" s="5" t="s">
        <v>9484</v>
      </c>
      <c r="W2623" s="5" t="s">
        <v>9486</v>
      </c>
    </row>
    <row r="2624" spans="4:23" x14ac:dyDescent="0.25">
      <c r="D2624" s="4" t="s">
        <v>2648</v>
      </c>
      <c r="E2624" s="8" t="s">
        <v>8655</v>
      </c>
      <c r="F2624" s="5" t="s">
        <v>8656</v>
      </c>
      <c r="G2624" s="12" t="s">
        <v>8690</v>
      </c>
      <c r="H2624" s="12" t="s">
        <v>9223</v>
      </c>
      <c r="K2624" s="22">
        <v>39.765835000000003</v>
      </c>
      <c r="L2624" s="47">
        <v>-74.235643999999994</v>
      </c>
      <c r="N2624" s="5" t="s">
        <v>9481</v>
      </c>
      <c r="O2624" s="5" t="s">
        <v>9482</v>
      </c>
      <c r="P2624" s="5" t="s">
        <v>9483</v>
      </c>
      <c r="R2624" s="5" t="s">
        <v>9484</v>
      </c>
      <c r="W2624" s="5" t="s">
        <v>9486</v>
      </c>
    </row>
    <row r="2625" spans="4:23" x14ac:dyDescent="0.25">
      <c r="D2625" s="4" t="s">
        <v>2649</v>
      </c>
      <c r="E2625" s="8" t="s">
        <v>8655</v>
      </c>
      <c r="F2625" s="5" t="s">
        <v>8656</v>
      </c>
      <c r="G2625" s="12" t="s">
        <v>8674</v>
      </c>
      <c r="H2625" s="12" t="s">
        <v>8878</v>
      </c>
      <c r="K2625" s="22">
        <v>39.761200000000002</v>
      </c>
      <c r="L2625" s="47">
        <v>-74.244962999999998</v>
      </c>
      <c r="N2625" s="5" t="s">
        <v>9481</v>
      </c>
      <c r="O2625" s="5" t="s">
        <v>9482</v>
      </c>
      <c r="P2625" s="5" t="s">
        <v>9483</v>
      </c>
      <c r="R2625" s="5" t="s">
        <v>9484</v>
      </c>
      <c r="W2625" s="5" t="s">
        <v>9486</v>
      </c>
    </row>
    <row r="2626" spans="4:23" x14ac:dyDescent="0.25">
      <c r="D2626" s="4" t="s">
        <v>2650</v>
      </c>
      <c r="E2626" s="8" t="s">
        <v>8655</v>
      </c>
      <c r="F2626" s="5" t="s">
        <v>8656</v>
      </c>
      <c r="G2626" s="12" t="s">
        <v>8710</v>
      </c>
      <c r="H2626" s="12" t="s">
        <v>8970</v>
      </c>
      <c r="K2626" s="22">
        <v>39.748159000000001</v>
      </c>
      <c r="L2626" s="47">
        <v>-74.252230999999995</v>
      </c>
      <c r="N2626" s="5" t="s">
        <v>9481</v>
      </c>
      <c r="O2626" s="5" t="s">
        <v>9482</v>
      </c>
      <c r="P2626" s="5" t="s">
        <v>9483</v>
      </c>
      <c r="R2626" s="5" t="s">
        <v>9484</v>
      </c>
      <c r="W2626" s="5" t="s">
        <v>9486</v>
      </c>
    </row>
    <row r="2627" spans="4:23" x14ac:dyDescent="0.25">
      <c r="D2627" s="4" t="s">
        <v>2651</v>
      </c>
      <c r="E2627" s="8" t="s">
        <v>8655</v>
      </c>
      <c r="F2627" s="5" t="s">
        <v>8656</v>
      </c>
      <c r="G2627" s="12" t="s">
        <v>8718</v>
      </c>
      <c r="H2627" s="12" t="s">
        <v>9002</v>
      </c>
      <c r="K2627" s="22">
        <v>39.739510000000003</v>
      </c>
      <c r="L2627" s="47">
        <v>-74.240804999999995</v>
      </c>
      <c r="N2627" s="5" t="s">
        <v>9481</v>
      </c>
      <c r="O2627" s="5" t="s">
        <v>9482</v>
      </c>
      <c r="P2627" s="5" t="s">
        <v>9483</v>
      </c>
      <c r="R2627" s="5" t="s">
        <v>9484</v>
      </c>
      <c r="W2627" s="5" t="s">
        <v>9486</v>
      </c>
    </row>
    <row r="2628" spans="4:23" x14ac:dyDescent="0.25">
      <c r="D2628" s="4" t="s">
        <v>2652</v>
      </c>
      <c r="E2628" s="8" t="s">
        <v>8655</v>
      </c>
      <c r="F2628" s="5" t="s">
        <v>8656</v>
      </c>
      <c r="G2628" s="12" t="s">
        <v>8681</v>
      </c>
      <c r="H2628" s="12" t="s">
        <v>8905</v>
      </c>
      <c r="K2628" s="22">
        <v>39.744154000000002</v>
      </c>
      <c r="L2628" s="47">
        <v>-74.241866999999999</v>
      </c>
      <c r="N2628" s="5" t="s">
        <v>9481</v>
      </c>
      <c r="O2628" s="5" t="s">
        <v>9482</v>
      </c>
      <c r="P2628" s="5" t="s">
        <v>9483</v>
      </c>
      <c r="R2628" s="5" t="s">
        <v>9484</v>
      </c>
      <c r="W2628" s="5" t="s">
        <v>9486</v>
      </c>
    </row>
    <row r="2629" spans="4:23" x14ac:dyDescent="0.25">
      <c r="D2629" s="4" t="s">
        <v>2653</v>
      </c>
      <c r="E2629" s="8" t="s">
        <v>8655</v>
      </c>
      <c r="F2629" s="5" t="s">
        <v>8656</v>
      </c>
      <c r="G2629" s="12" t="s">
        <v>8697</v>
      </c>
      <c r="H2629" s="12" t="s">
        <v>9111</v>
      </c>
      <c r="K2629" s="22">
        <v>39.765925000000003</v>
      </c>
      <c r="L2629" s="47">
        <v>-74.234860999999995</v>
      </c>
      <c r="N2629" s="5" t="s">
        <v>9481</v>
      </c>
      <c r="O2629" s="5" t="s">
        <v>9482</v>
      </c>
      <c r="P2629" s="5" t="s">
        <v>9483</v>
      </c>
      <c r="R2629" s="5" t="s">
        <v>9484</v>
      </c>
      <c r="W2629" s="5" t="s">
        <v>9486</v>
      </c>
    </row>
    <row r="2630" spans="4:23" x14ac:dyDescent="0.25">
      <c r="D2630" s="4" t="s">
        <v>2654</v>
      </c>
      <c r="E2630" s="8" t="s">
        <v>8655</v>
      </c>
      <c r="F2630" s="5" t="s">
        <v>8656</v>
      </c>
      <c r="G2630" s="12" t="s">
        <v>8707</v>
      </c>
      <c r="H2630" s="12" t="s">
        <v>9224</v>
      </c>
      <c r="K2630" s="22">
        <v>39.770784999999997</v>
      </c>
      <c r="L2630" s="47">
        <v>-74.271710999999996</v>
      </c>
      <c r="N2630" s="5" t="s">
        <v>9481</v>
      </c>
      <c r="O2630" s="5" t="s">
        <v>9482</v>
      </c>
      <c r="P2630" s="5" t="s">
        <v>9483</v>
      </c>
      <c r="R2630" s="5" t="s">
        <v>9484</v>
      </c>
      <c r="W2630" s="5" t="s">
        <v>9486</v>
      </c>
    </row>
    <row r="2631" spans="4:23" x14ac:dyDescent="0.25">
      <c r="D2631" s="4" t="s">
        <v>2655</v>
      </c>
      <c r="E2631" s="8" t="s">
        <v>8655</v>
      </c>
      <c r="F2631" s="5" t="s">
        <v>8656</v>
      </c>
      <c r="G2631" s="12" t="s">
        <v>9239</v>
      </c>
      <c r="H2631" s="12" t="s">
        <v>8787</v>
      </c>
      <c r="K2631" s="22">
        <v>39.739770999999998</v>
      </c>
      <c r="L2631" s="47">
        <v>-74.241071000000005</v>
      </c>
      <c r="N2631" s="5" t="s">
        <v>9481</v>
      </c>
      <c r="O2631" s="5" t="s">
        <v>9482</v>
      </c>
      <c r="P2631" s="5" t="s">
        <v>9483</v>
      </c>
      <c r="R2631" s="5" t="s">
        <v>9484</v>
      </c>
      <c r="W2631" s="5" t="s">
        <v>9486</v>
      </c>
    </row>
    <row r="2632" spans="4:23" x14ac:dyDescent="0.25">
      <c r="D2632" s="4" t="s">
        <v>2656</v>
      </c>
      <c r="E2632" s="8" t="s">
        <v>8655</v>
      </c>
      <c r="F2632" s="5" t="s">
        <v>8656</v>
      </c>
      <c r="G2632" s="12" t="s">
        <v>8707</v>
      </c>
      <c r="H2632" s="12" t="s">
        <v>9026</v>
      </c>
      <c r="K2632" s="22">
        <v>39.744306999999999</v>
      </c>
      <c r="L2632" s="47">
        <v>-74.242312999999996</v>
      </c>
      <c r="N2632" s="5" t="s">
        <v>9481</v>
      </c>
      <c r="O2632" s="5" t="s">
        <v>9482</v>
      </c>
      <c r="P2632" s="5" t="s">
        <v>9483</v>
      </c>
      <c r="R2632" s="5" t="s">
        <v>9484</v>
      </c>
      <c r="W2632" s="5" t="s">
        <v>9486</v>
      </c>
    </row>
    <row r="2633" spans="4:23" x14ac:dyDescent="0.25">
      <c r="D2633" s="4" t="s">
        <v>2657</v>
      </c>
      <c r="E2633" s="8" t="s">
        <v>8655</v>
      </c>
      <c r="F2633" s="5" t="s">
        <v>8656</v>
      </c>
      <c r="G2633" s="12" t="s">
        <v>8719</v>
      </c>
      <c r="H2633" s="12" t="s">
        <v>8940</v>
      </c>
      <c r="K2633" s="22">
        <v>39.765619000000001</v>
      </c>
      <c r="L2633" s="47">
        <v>-74.221491</v>
      </c>
      <c r="N2633" s="5" t="s">
        <v>9481</v>
      </c>
      <c r="O2633" s="5" t="s">
        <v>9482</v>
      </c>
      <c r="P2633" s="5" t="s">
        <v>9483</v>
      </c>
      <c r="R2633" s="5" t="s">
        <v>9484</v>
      </c>
      <c r="W2633" s="5" t="s">
        <v>9486</v>
      </c>
    </row>
    <row r="2634" spans="4:23" x14ac:dyDescent="0.25">
      <c r="D2634" s="4" t="s">
        <v>2658</v>
      </c>
      <c r="E2634" s="8" t="s">
        <v>8655</v>
      </c>
      <c r="F2634" s="5" t="s">
        <v>8656</v>
      </c>
      <c r="G2634" s="12" t="s">
        <v>8713</v>
      </c>
      <c r="H2634" s="12" t="s">
        <v>9121</v>
      </c>
      <c r="K2634" s="22">
        <v>39.773251000000002</v>
      </c>
      <c r="L2634" s="47">
        <v>-74.259219000000002</v>
      </c>
      <c r="N2634" s="5" t="s">
        <v>9481</v>
      </c>
      <c r="O2634" s="5" t="s">
        <v>9482</v>
      </c>
      <c r="P2634" s="5" t="s">
        <v>9483</v>
      </c>
      <c r="R2634" s="5" t="s">
        <v>9484</v>
      </c>
      <c r="W2634" s="5" t="s">
        <v>9486</v>
      </c>
    </row>
    <row r="2635" spans="4:23" x14ac:dyDescent="0.25">
      <c r="D2635" s="4" t="s">
        <v>2659</v>
      </c>
      <c r="E2635" s="8" t="s">
        <v>8655</v>
      </c>
      <c r="F2635" s="5" t="s">
        <v>8656</v>
      </c>
      <c r="G2635" s="12" t="s">
        <v>8670</v>
      </c>
      <c r="H2635" s="12" t="s">
        <v>9158</v>
      </c>
      <c r="K2635" s="22">
        <v>39.748311999999999</v>
      </c>
      <c r="L2635" s="47">
        <v>-74.280413999999993</v>
      </c>
      <c r="N2635" s="5" t="s">
        <v>9481</v>
      </c>
      <c r="O2635" s="5" t="s">
        <v>9482</v>
      </c>
      <c r="P2635" s="5" t="s">
        <v>9483</v>
      </c>
      <c r="R2635" s="5" t="s">
        <v>9484</v>
      </c>
      <c r="W2635" s="5" t="s">
        <v>9486</v>
      </c>
    </row>
    <row r="2636" spans="4:23" x14ac:dyDescent="0.25">
      <c r="D2636" s="4" t="s">
        <v>2660</v>
      </c>
      <c r="E2636" s="8" t="s">
        <v>8655</v>
      </c>
      <c r="F2636" s="5" t="s">
        <v>8656</v>
      </c>
      <c r="G2636" s="12" t="s">
        <v>8687</v>
      </c>
      <c r="H2636" s="12" t="s">
        <v>9223</v>
      </c>
      <c r="K2636" s="22">
        <v>39.761290000000002</v>
      </c>
      <c r="L2636" s="47">
        <v>-74.244720000000001</v>
      </c>
      <c r="N2636" s="5" t="s">
        <v>9481</v>
      </c>
      <c r="O2636" s="5" t="s">
        <v>9482</v>
      </c>
      <c r="P2636" s="5" t="s">
        <v>9483</v>
      </c>
      <c r="R2636" s="5" t="s">
        <v>9484</v>
      </c>
      <c r="W2636" s="5" t="s">
        <v>9486</v>
      </c>
    </row>
    <row r="2637" spans="4:23" x14ac:dyDescent="0.25">
      <c r="D2637" s="4" t="s">
        <v>2661</v>
      </c>
      <c r="E2637" s="8" t="s">
        <v>8655</v>
      </c>
      <c r="F2637" s="5" t="s">
        <v>8656</v>
      </c>
      <c r="G2637" s="12" t="s">
        <v>8701</v>
      </c>
      <c r="H2637" s="12" t="s">
        <v>8970</v>
      </c>
      <c r="K2637" s="22">
        <v>39.748033</v>
      </c>
      <c r="L2637" s="47">
        <v>-74.252352000000002</v>
      </c>
      <c r="N2637" s="5" t="s">
        <v>9481</v>
      </c>
      <c r="O2637" s="5" t="s">
        <v>9482</v>
      </c>
      <c r="P2637" s="5" t="s">
        <v>9483</v>
      </c>
      <c r="R2637" s="5" t="s">
        <v>9484</v>
      </c>
      <c r="W2637" s="5" t="s">
        <v>9486</v>
      </c>
    </row>
    <row r="2638" spans="4:23" x14ac:dyDescent="0.25">
      <c r="D2638" s="4" t="s">
        <v>2662</v>
      </c>
      <c r="E2638" s="8" t="s">
        <v>8655</v>
      </c>
      <c r="F2638" s="5" t="s">
        <v>8656</v>
      </c>
      <c r="G2638" s="12" t="s">
        <v>8681</v>
      </c>
      <c r="H2638" s="12" t="s">
        <v>9002</v>
      </c>
      <c r="K2638" s="22">
        <v>39.739590999999997</v>
      </c>
      <c r="L2638" s="47">
        <v>-74.240674999999996</v>
      </c>
      <c r="N2638" s="5" t="s">
        <v>9481</v>
      </c>
      <c r="O2638" s="5" t="s">
        <v>9482</v>
      </c>
      <c r="P2638" s="5" t="s">
        <v>9483</v>
      </c>
      <c r="R2638" s="5" t="s">
        <v>9484</v>
      </c>
      <c r="W2638" s="5" t="s">
        <v>9486</v>
      </c>
    </row>
    <row r="2639" spans="4:23" x14ac:dyDescent="0.25">
      <c r="D2639" s="4" t="s">
        <v>2663</v>
      </c>
      <c r="E2639" s="8" t="s">
        <v>8655</v>
      </c>
      <c r="F2639" s="5" t="s">
        <v>8656</v>
      </c>
      <c r="G2639" s="12" t="s">
        <v>8718</v>
      </c>
      <c r="H2639" s="12" t="s">
        <v>8905</v>
      </c>
      <c r="K2639" s="22">
        <v>39.758598999999997</v>
      </c>
      <c r="L2639" s="47">
        <v>-74.230248000000003</v>
      </c>
      <c r="N2639" s="5" t="s">
        <v>9481</v>
      </c>
      <c r="O2639" s="5" t="s">
        <v>9482</v>
      </c>
      <c r="P2639" s="5" t="s">
        <v>9483</v>
      </c>
      <c r="R2639" s="5" t="s">
        <v>9484</v>
      </c>
      <c r="W2639" s="5" t="s">
        <v>9486</v>
      </c>
    </row>
    <row r="2640" spans="4:23" x14ac:dyDescent="0.25">
      <c r="D2640" s="4" t="s">
        <v>2664</v>
      </c>
      <c r="E2640" s="8" t="s">
        <v>8655</v>
      </c>
      <c r="F2640" s="5" t="s">
        <v>8656</v>
      </c>
      <c r="G2640" s="12" t="s">
        <v>9240</v>
      </c>
      <c r="H2640" s="12" t="s">
        <v>8711</v>
      </c>
      <c r="K2640" s="22">
        <v>39.742443999999999</v>
      </c>
      <c r="L2640" s="47">
        <v>-74.244279000000006</v>
      </c>
      <c r="N2640" s="5" t="s">
        <v>9481</v>
      </c>
      <c r="O2640" s="5" t="s">
        <v>9482</v>
      </c>
      <c r="P2640" s="5" t="s">
        <v>9483</v>
      </c>
      <c r="R2640" s="5" t="s">
        <v>9484</v>
      </c>
      <c r="W2640" s="5" t="s">
        <v>9486</v>
      </c>
    </row>
    <row r="2641" spans="4:23" x14ac:dyDescent="0.25">
      <c r="D2641" s="4" t="s">
        <v>2665</v>
      </c>
      <c r="E2641" s="8" t="s">
        <v>8655</v>
      </c>
      <c r="F2641" s="5" t="s">
        <v>8656</v>
      </c>
      <c r="G2641" s="12" t="s">
        <v>8698</v>
      </c>
      <c r="H2641" s="12" t="s">
        <v>8785</v>
      </c>
      <c r="K2641" s="22">
        <v>39.745918000000003</v>
      </c>
      <c r="L2641" s="47">
        <v>-74.234144999999998</v>
      </c>
      <c r="N2641" s="5" t="s">
        <v>9481</v>
      </c>
      <c r="O2641" s="5" t="s">
        <v>9482</v>
      </c>
      <c r="P2641" s="5" t="s">
        <v>9483</v>
      </c>
      <c r="R2641" s="5" t="s">
        <v>9484</v>
      </c>
      <c r="W2641" s="5" t="s">
        <v>9486</v>
      </c>
    </row>
    <row r="2642" spans="4:23" x14ac:dyDescent="0.25">
      <c r="D2642" s="4" t="s">
        <v>2666</v>
      </c>
      <c r="E2642" s="8" t="s">
        <v>8655</v>
      </c>
      <c r="F2642" s="5" t="s">
        <v>8656</v>
      </c>
      <c r="G2642" s="12" t="s">
        <v>9241</v>
      </c>
      <c r="H2642" s="12" t="s">
        <v>8742</v>
      </c>
      <c r="K2642" s="22">
        <v>39.746119726880501</v>
      </c>
      <c r="L2642" s="47">
        <v>-74.234153264737401</v>
      </c>
      <c r="N2642" s="5" t="s">
        <v>9481</v>
      </c>
      <c r="O2642" s="5" t="s">
        <v>9482</v>
      </c>
      <c r="P2642" s="5" t="s">
        <v>9483</v>
      </c>
      <c r="R2642" s="5" t="s">
        <v>9484</v>
      </c>
      <c r="W2642" s="5" t="s">
        <v>9486</v>
      </c>
    </row>
    <row r="2643" spans="4:23" x14ac:dyDescent="0.25">
      <c r="D2643" s="4" t="s">
        <v>2667</v>
      </c>
      <c r="E2643" s="8" t="s">
        <v>8655</v>
      </c>
      <c r="F2643" s="5" t="s">
        <v>8656</v>
      </c>
      <c r="G2643" s="12" t="s">
        <v>8738</v>
      </c>
      <c r="H2643" s="12" t="s">
        <v>8790</v>
      </c>
      <c r="K2643" s="22">
        <v>39.765681999999998</v>
      </c>
      <c r="L2643" s="47">
        <v>-74.238461000000001</v>
      </c>
      <c r="N2643" s="5" t="s">
        <v>9481</v>
      </c>
      <c r="O2643" s="5" t="s">
        <v>9482</v>
      </c>
      <c r="P2643" s="5" t="s">
        <v>9483</v>
      </c>
      <c r="R2643" s="5" t="s">
        <v>9484</v>
      </c>
      <c r="W2643" s="5" t="s">
        <v>9486</v>
      </c>
    </row>
    <row r="2644" spans="4:23" x14ac:dyDescent="0.25">
      <c r="D2644" s="4" t="s">
        <v>2668</v>
      </c>
      <c r="E2644" s="8" t="s">
        <v>8655</v>
      </c>
      <c r="F2644" s="5" t="s">
        <v>8656</v>
      </c>
      <c r="G2644" s="12" t="s">
        <v>8694</v>
      </c>
      <c r="H2644" s="12" t="s">
        <v>8791</v>
      </c>
      <c r="K2644" s="22">
        <v>39.751804</v>
      </c>
      <c r="L2644" s="47">
        <v>-74.271162000000004</v>
      </c>
      <c r="N2644" s="5" t="s">
        <v>9481</v>
      </c>
      <c r="O2644" s="5" t="s">
        <v>9482</v>
      </c>
      <c r="P2644" s="5" t="s">
        <v>9483</v>
      </c>
      <c r="R2644" s="5" t="s">
        <v>9484</v>
      </c>
      <c r="W2644" s="5" t="s">
        <v>9486</v>
      </c>
    </row>
    <row r="2645" spans="4:23" x14ac:dyDescent="0.25">
      <c r="D2645" s="4" t="s">
        <v>2669</v>
      </c>
      <c r="E2645" s="8" t="s">
        <v>8655</v>
      </c>
      <c r="F2645" s="5" t="s">
        <v>8656</v>
      </c>
      <c r="G2645" s="12" t="s">
        <v>8685</v>
      </c>
      <c r="H2645" s="12" t="s">
        <v>9163</v>
      </c>
      <c r="K2645" s="22">
        <v>39.756042999999998</v>
      </c>
      <c r="L2645" s="47">
        <v>-74.245075999999997</v>
      </c>
      <c r="N2645" s="5" t="s">
        <v>9481</v>
      </c>
      <c r="O2645" s="5" t="s">
        <v>9482</v>
      </c>
      <c r="P2645" s="5" t="s">
        <v>9483</v>
      </c>
      <c r="R2645" s="5" t="s">
        <v>9484</v>
      </c>
      <c r="W2645" s="5" t="s">
        <v>9486</v>
      </c>
    </row>
    <row r="2646" spans="4:23" x14ac:dyDescent="0.25">
      <c r="D2646" s="4" t="s">
        <v>2670</v>
      </c>
      <c r="E2646" s="8" t="s">
        <v>8655</v>
      </c>
      <c r="F2646" s="5" t="s">
        <v>8656</v>
      </c>
      <c r="G2646" s="12" t="s">
        <v>8683</v>
      </c>
      <c r="H2646" s="12" t="s">
        <v>9213</v>
      </c>
      <c r="K2646" s="22">
        <v>39.751471000000002</v>
      </c>
      <c r="L2646" s="47">
        <v>-74.244549000000006</v>
      </c>
      <c r="N2646" s="5" t="s">
        <v>9481</v>
      </c>
      <c r="O2646" s="5" t="s">
        <v>9482</v>
      </c>
      <c r="P2646" s="5" t="s">
        <v>9483</v>
      </c>
      <c r="R2646" s="5" t="s">
        <v>9484</v>
      </c>
      <c r="W2646" s="5" t="s">
        <v>9486</v>
      </c>
    </row>
    <row r="2647" spans="4:23" x14ac:dyDescent="0.25">
      <c r="D2647" s="4" t="s">
        <v>2671</v>
      </c>
      <c r="E2647" s="8" t="s">
        <v>8655</v>
      </c>
      <c r="F2647" s="5" t="s">
        <v>8656</v>
      </c>
      <c r="G2647" s="12" t="s">
        <v>8679</v>
      </c>
      <c r="H2647" s="12" t="s">
        <v>8958</v>
      </c>
      <c r="K2647" s="22">
        <v>39.750408999999998</v>
      </c>
      <c r="L2647" s="47">
        <v>-74.246088</v>
      </c>
      <c r="N2647" s="5" t="s">
        <v>9481</v>
      </c>
      <c r="O2647" s="5" t="s">
        <v>9482</v>
      </c>
      <c r="P2647" s="5" t="s">
        <v>9483</v>
      </c>
      <c r="R2647" s="5" t="s">
        <v>9484</v>
      </c>
      <c r="W2647" s="5" t="s">
        <v>9486</v>
      </c>
    </row>
    <row r="2648" spans="4:23" x14ac:dyDescent="0.25">
      <c r="D2648" s="4" t="s">
        <v>2672</v>
      </c>
      <c r="E2648" s="8" t="s">
        <v>8655</v>
      </c>
      <c r="F2648" s="5" t="s">
        <v>8656</v>
      </c>
      <c r="G2648" s="12" t="s">
        <v>8740</v>
      </c>
      <c r="H2648" s="12" t="s">
        <v>8796</v>
      </c>
      <c r="K2648" s="22">
        <v>39.772666000000001</v>
      </c>
      <c r="L2648" s="47">
        <v>-74.267477</v>
      </c>
      <c r="N2648" s="5" t="s">
        <v>9481</v>
      </c>
      <c r="O2648" s="5" t="s">
        <v>9482</v>
      </c>
      <c r="P2648" s="5" t="s">
        <v>9483</v>
      </c>
      <c r="R2648" s="5" t="s">
        <v>9484</v>
      </c>
      <c r="W2648" s="5" t="s">
        <v>9486</v>
      </c>
    </row>
    <row r="2649" spans="4:23" x14ac:dyDescent="0.25">
      <c r="D2649" s="4" t="s">
        <v>2673</v>
      </c>
      <c r="E2649" s="8" t="s">
        <v>8655</v>
      </c>
      <c r="F2649" s="5" t="s">
        <v>8656</v>
      </c>
      <c r="G2649" s="12" t="s">
        <v>9112</v>
      </c>
      <c r="H2649" s="12" t="s">
        <v>8787</v>
      </c>
      <c r="K2649" s="22">
        <v>39.750202000000002</v>
      </c>
      <c r="L2649" s="47">
        <v>-74.257301999999996</v>
      </c>
      <c r="N2649" s="5" t="s">
        <v>9481</v>
      </c>
      <c r="O2649" s="5" t="s">
        <v>9482</v>
      </c>
      <c r="P2649" s="5" t="s">
        <v>9483</v>
      </c>
      <c r="R2649" s="5" t="s">
        <v>9484</v>
      </c>
      <c r="W2649" s="5" t="s">
        <v>9486</v>
      </c>
    </row>
    <row r="2650" spans="4:23" x14ac:dyDescent="0.25">
      <c r="D2650" s="4" t="s">
        <v>2674</v>
      </c>
      <c r="E2650" s="8" t="s">
        <v>8655</v>
      </c>
      <c r="F2650" s="5" t="s">
        <v>8656</v>
      </c>
      <c r="G2650" s="12" t="s">
        <v>9096</v>
      </c>
      <c r="H2650" s="12" t="s">
        <v>8797</v>
      </c>
      <c r="K2650" s="22">
        <v>39.764980000000001</v>
      </c>
      <c r="L2650" s="47">
        <v>-74.297072999999997</v>
      </c>
      <c r="N2650" s="5" t="s">
        <v>9481</v>
      </c>
      <c r="O2650" s="5" t="s">
        <v>9482</v>
      </c>
      <c r="P2650" s="5" t="s">
        <v>9483</v>
      </c>
      <c r="R2650" s="5" t="s">
        <v>9484</v>
      </c>
      <c r="W2650" s="5" t="s">
        <v>9486</v>
      </c>
    </row>
    <row r="2651" spans="4:23" x14ac:dyDescent="0.25">
      <c r="D2651" s="4" t="s">
        <v>2675</v>
      </c>
      <c r="E2651" s="8" t="s">
        <v>8655</v>
      </c>
      <c r="F2651" s="5" t="s">
        <v>8656</v>
      </c>
      <c r="G2651" s="12" t="s">
        <v>8740</v>
      </c>
      <c r="H2651" s="12" t="s">
        <v>8800</v>
      </c>
      <c r="K2651" s="22">
        <v>39.749868999999997</v>
      </c>
      <c r="L2651" s="47">
        <v>-74.230508999999998</v>
      </c>
      <c r="N2651" s="5" t="s">
        <v>9481</v>
      </c>
      <c r="O2651" s="5" t="s">
        <v>9482</v>
      </c>
      <c r="P2651" s="5" t="s">
        <v>9483</v>
      </c>
      <c r="R2651" s="5" t="s">
        <v>9484</v>
      </c>
      <c r="W2651" s="5" t="s">
        <v>9486</v>
      </c>
    </row>
    <row r="2652" spans="4:23" x14ac:dyDescent="0.25">
      <c r="D2652" s="4" t="s">
        <v>2676</v>
      </c>
      <c r="E2652" s="8" t="s">
        <v>8655</v>
      </c>
      <c r="F2652" s="5" t="s">
        <v>8656</v>
      </c>
      <c r="G2652" s="12" t="s">
        <v>8707</v>
      </c>
      <c r="H2652" s="12" t="s">
        <v>8669</v>
      </c>
      <c r="K2652" s="22">
        <v>39.752262999999999</v>
      </c>
      <c r="L2652" s="47">
        <v>-74.289328999999995</v>
      </c>
      <c r="N2652" s="5" t="s">
        <v>9481</v>
      </c>
      <c r="O2652" s="5" t="s">
        <v>9482</v>
      </c>
      <c r="P2652" s="5" t="s">
        <v>9483</v>
      </c>
      <c r="R2652" s="5" t="s">
        <v>9484</v>
      </c>
      <c r="W2652" s="5" t="s">
        <v>9486</v>
      </c>
    </row>
    <row r="2653" spans="4:23" x14ac:dyDescent="0.25">
      <c r="D2653" s="4" t="s">
        <v>2677</v>
      </c>
      <c r="E2653" s="8" t="s">
        <v>8655</v>
      </c>
      <c r="F2653" s="5" t="s">
        <v>8656</v>
      </c>
      <c r="G2653" s="12" t="s">
        <v>8695</v>
      </c>
      <c r="H2653" s="12" t="s">
        <v>9203</v>
      </c>
      <c r="K2653" s="22">
        <v>39.771379000000003</v>
      </c>
      <c r="L2653" s="47">
        <v>-74.262580999999997</v>
      </c>
      <c r="N2653" s="5" t="s">
        <v>9481</v>
      </c>
      <c r="O2653" s="5" t="s">
        <v>9482</v>
      </c>
      <c r="P2653" s="5" t="s">
        <v>9483</v>
      </c>
      <c r="R2653" s="5" t="s">
        <v>9484</v>
      </c>
      <c r="W2653" s="5" t="s">
        <v>9486</v>
      </c>
    </row>
    <row r="2654" spans="4:23" x14ac:dyDescent="0.25">
      <c r="D2654" s="4" t="s">
        <v>2678</v>
      </c>
      <c r="E2654" s="8" t="s">
        <v>8655</v>
      </c>
      <c r="F2654" s="5" t="s">
        <v>8656</v>
      </c>
      <c r="G2654" s="12" t="s">
        <v>8718</v>
      </c>
      <c r="H2654" s="12" t="s">
        <v>8892</v>
      </c>
      <c r="K2654" s="22">
        <v>39.764907999999998</v>
      </c>
      <c r="L2654" s="47">
        <v>-74.243005999999994</v>
      </c>
      <c r="N2654" s="5" t="s">
        <v>9481</v>
      </c>
      <c r="O2654" s="5" t="s">
        <v>9482</v>
      </c>
      <c r="P2654" s="5" t="s">
        <v>9483</v>
      </c>
      <c r="R2654" s="5" t="s">
        <v>9484</v>
      </c>
      <c r="W2654" s="5" t="s">
        <v>9486</v>
      </c>
    </row>
    <row r="2655" spans="4:23" x14ac:dyDescent="0.25">
      <c r="D2655" s="4" t="s">
        <v>2679</v>
      </c>
      <c r="E2655" s="8" t="s">
        <v>8655</v>
      </c>
      <c r="F2655" s="5" t="s">
        <v>8656</v>
      </c>
      <c r="G2655" s="12" t="s">
        <v>8674</v>
      </c>
      <c r="H2655" s="12" t="s">
        <v>8801</v>
      </c>
      <c r="K2655" s="22">
        <v>39.775888000000002</v>
      </c>
      <c r="L2655" s="47">
        <v>-74.255318000000003</v>
      </c>
      <c r="N2655" s="5" t="s">
        <v>9481</v>
      </c>
      <c r="O2655" s="5" t="s">
        <v>9482</v>
      </c>
      <c r="P2655" s="5" t="s">
        <v>9483</v>
      </c>
      <c r="R2655" s="5" t="s">
        <v>9484</v>
      </c>
      <c r="W2655" s="5" t="s">
        <v>9486</v>
      </c>
    </row>
    <row r="2656" spans="4:23" x14ac:dyDescent="0.25">
      <c r="D2656" s="4" t="s">
        <v>2680</v>
      </c>
      <c r="E2656" s="8" t="s">
        <v>8655</v>
      </c>
      <c r="F2656" s="5" t="s">
        <v>8656</v>
      </c>
      <c r="G2656" s="12" t="s">
        <v>8707</v>
      </c>
      <c r="H2656" s="12" t="s">
        <v>8822</v>
      </c>
      <c r="K2656" s="22">
        <v>39.752460999999997</v>
      </c>
      <c r="L2656" s="47">
        <v>-74.255943000000002</v>
      </c>
      <c r="N2656" s="5" t="s">
        <v>9481</v>
      </c>
      <c r="O2656" s="5" t="s">
        <v>9482</v>
      </c>
      <c r="P2656" s="5" t="s">
        <v>9483</v>
      </c>
      <c r="R2656" s="5" t="s">
        <v>9484</v>
      </c>
      <c r="W2656" s="5" t="s">
        <v>9486</v>
      </c>
    </row>
    <row r="2657" spans="4:23" x14ac:dyDescent="0.25">
      <c r="D2657" s="4" t="s">
        <v>2681</v>
      </c>
      <c r="E2657" s="8" t="s">
        <v>8655</v>
      </c>
      <c r="F2657" s="5" t="s">
        <v>8656</v>
      </c>
      <c r="G2657" s="12" t="s">
        <v>8698</v>
      </c>
      <c r="H2657" s="12" t="s">
        <v>9053</v>
      </c>
      <c r="K2657" s="22">
        <v>39.769542999999999</v>
      </c>
      <c r="L2657" s="47">
        <v>-74.243784000000005</v>
      </c>
      <c r="N2657" s="5" t="s">
        <v>9481</v>
      </c>
      <c r="O2657" s="5" t="s">
        <v>9482</v>
      </c>
      <c r="P2657" s="5" t="s">
        <v>9483</v>
      </c>
      <c r="R2657" s="5" t="s">
        <v>9484</v>
      </c>
      <c r="W2657" s="5" t="s">
        <v>9486</v>
      </c>
    </row>
    <row r="2658" spans="4:23" x14ac:dyDescent="0.25">
      <c r="D2658" s="4" t="s">
        <v>2682</v>
      </c>
      <c r="E2658" s="8" t="s">
        <v>8655</v>
      </c>
      <c r="F2658" s="5" t="s">
        <v>8656</v>
      </c>
      <c r="G2658" s="12" t="s">
        <v>8666</v>
      </c>
      <c r="H2658" s="12" t="s">
        <v>8802</v>
      </c>
      <c r="K2658" s="22">
        <v>39.7423</v>
      </c>
      <c r="L2658" s="47">
        <v>-74.251407</v>
      </c>
      <c r="N2658" s="5" t="s">
        <v>9481</v>
      </c>
      <c r="O2658" s="5" t="s">
        <v>9482</v>
      </c>
      <c r="P2658" s="5" t="s">
        <v>9483</v>
      </c>
      <c r="R2658" s="5" t="s">
        <v>9484</v>
      </c>
      <c r="W2658" s="5" t="s">
        <v>9486</v>
      </c>
    </row>
    <row r="2659" spans="4:23" x14ac:dyDescent="0.25">
      <c r="D2659" s="4" t="s">
        <v>2683</v>
      </c>
      <c r="E2659" s="8" t="s">
        <v>8655</v>
      </c>
      <c r="F2659" s="5" t="s">
        <v>8656</v>
      </c>
      <c r="G2659" s="12" t="s">
        <v>8740</v>
      </c>
      <c r="H2659" s="12" t="s">
        <v>9084</v>
      </c>
      <c r="K2659" s="22">
        <v>39.757420000000003</v>
      </c>
      <c r="L2659" s="47">
        <v>-74.275589999999994</v>
      </c>
      <c r="N2659" s="5" t="s">
        <v>9481</v>
      </c>
      <c r="O2659" s="5" t="s">
        <v>9482</v>
      </c>
      <c r="P2659" s="5" t="s">
        <v>9483</v>
      </c>
      <c r="R2659" s="5" t="s">
        <v>9484</v>
      </c>
      <c r="W2659" s="5" t="s">
        <v>9486</v>
      </c>
    </row>
    <row r="2660" spans="4:23" x14ac:dyDescent="0.25">
      <c r="D2660" s="4" t="s">
        <v>2684</v>
      </c>
      <c r="E2660" s="8" t="s">
        <v>8655</v>
      </c>
      <c r="F2660" s="5" t="s">
        <v>8656</v>
      </c>
      <c r="G2660" s="12" t="s">
        <v>8659</v>
      </c>
      <c r="H2660" s="12" t="s">
        <v>8983</v>
      </c>
      <c r="K2660" s="22">
        <v>39.740355999999998</v>
      </c>
      <c r="L2660" s="47">
        <v>-74.243770999999995</v>
      </c>
      <c r="N2660" s="5" t="s">
        <v>9481</v>
      </c>
      <c r="O2660" s="5" t="s">
        <v>9482</v>
      </c>
      <c r="P2660" s="5" t="s">
        <v>9483</v>
      </c>
      <c r="R2660" s="5" t="s">
        <v>9484</v>
      </c>
      <c r="W2660" s="5" t="s">
        <v>9486</v>
      </c>
    </row>
    <row r="2661" spans="4:23" x14ac:dyDescent="0.25">
      <c r="D2661" s="4" t="s">
        <v>2685</v>
      </c>
      <c r="E2661" s="8" t="s">
        <v>8655</v>
      </c>
      <c r="F2661" s="5" t="s">
        <v>8656</v>
      </c>
      <c r="G2661" s="12" t="s">
        <v>8685</v>
      </c>
      <c r="H2661" s="12" t="s">
        <v>8990</v>
      </c>
      <c r="K2661" s="22">
        <v>39.751137999999997</v>
      </c>
      <c r="L2661" s="47">
        <v>-74.256293999999997</v>
      </c>
      <c r="N2661" s="5" t="s">
        <v>9481</v>
      </c>
      <c r="O2661" s="5" t="s">
        <v>9482</v>
      </c>
      <c r="P2661" s="5" t="s">
        <v>9483</v>
      </c>
      <c r="R2661" s="5" t="s">
        <v>9484</v>
      </c>
      <c r="W2661" s="5" t="s">
        <v>9486</v>
      </c>
    </row>
    <row r="2662" spans="4:23" x14ac:dyDescent="0.25">
      <c r="D2662" s="4" t="s">
        <v>2686</v>
      </c>
      <c r="E2662" s="8" t="s">
        <v>8655</v>
      </c>
      <c r="F2662" s="5" t="s">
        <v>8656</v>
      </c>
      <c r="G2662" s="12" t="s">
        <v>9052</v>
      </c>
      <c r="H2662" s="12" t="s">
        <v>8797</v>
      </c>
      <c r="K2662" s="22">
        <v>39.767544999999998</v>
      </c>
      <c r="L2662" s="47">
        <v>-74.276297</v>
      </c>
      <c r="N2662" s="5" t="s">
        <v>9481</v>
      </c>
      <c r="O2662" s="5" t="s">
        <v>9482</v>
      </c>
      <c r="P2662" s="5" t="s">
        <v>9483</v>
      </c>
      <c r="R2662" s="5" t="s">
        <v>9484</v>
      </c>
      <c r="W2662" s="5" t="s">
        <v>9486</v>
      </c>
    </row>
    <row r="2663" spans="4:23" x14ac:dyDescent="0.25">
      <c r="D2663" s="4" t="s">
        <v>2687</v>
      </c>
      <c r="E2663" s="8" t="s">
        <v>8655</v>
      </c>
      <c r="F2663" s="5" t="s">
        <v>8656</v>
      </c>
      <c r="G2663" s="12" t="s">
        <v>8683</v>
      </c>
      <c r="H2663" s="12" t="s">
        <v>9085</v>
      </c>
      <c r="K2663" s="22">
        <v>39.755242000000003</v>
      </c>
      <c r="L2663" s="47">
        <v>-74.274941999999996</v>
      </c>
      <c r="N2663" s="5" t="s">
        <v>9481</v>
      </c>
      <c r="O2663" s="5" t="s">
        <v>9482</v>
      </c>
      <c r="P2663" s="5" t="s">
        <v>9483</v>
      </c>
      <c r="R2663" s="5" t="s">
        <v>9484</v>
      </c>
      <c r="W2663" s="5" t="s">
        <v>9486</v>
      </c>
    </row>
    <row r="2664" spans="4:23" x14ac:dyDescent="0.25">
      <c r="D2664" s="4" t="s">
        <v>2688</v>
      </c>
      <c r="E2664" s="8" t="s">
        <v>8655</v>
      </c>
      <c r="F2664" s="5" t="s">
        <v>8656</v>
      </c>
      <c r="G2664" s="12" t="s">
        <v>8688</v>
      </c>
      <c r="H2664" s="12" t="s">
        <v>8954</v>
      </c>
      <c r="K2664" s="22">
        <v>39.757798000000001</v>
      </c>
      <c r="L2664" s="47">
        <v>-74.218872000000005</v>
      </c>
      <c r="N2664" s="5" t="s">
        <v>9481</v>
      </c>
      <c r="O2664" s="5" t="s">
        <v>9482</v>
      </c>
      <c r="P2664" s="5" t="s">
        <v>9483</v>
      </c>
      <c r="R2664" s="5" t="s">
        <v>9484</v>
      </c>
      <c r="W2664" s="5" t="s">
        <v>9486</v>
      </c>
    </row>
    <row r="2665" spans="4:23" x14ac:dyDescent="0.25">
      <c r="D2665" s="4" t="s">
        <v>2689</v>
      </c>
      <c r="E2665" s="8" t="s">
        <v>8655</v>
      </c>
      <c r="F2665" s="5" t="s">
        <v>8656</v>
      </c>
      <c r="G2665" s="12" t="s">
        <v>9204</v>
      </c>
      <c r="H2665" s="12" t="s">
        <v>8997</v>
      </c>
      <c r="K2665" s="22">
        <v>39.767437000000001</v>
      </c>
      <c r="L2665" s="47">
        <v>-74.238600000000005</v>
      </c>
      <c r="N2665" s="5" t="s">
        <v>9481</v>
      </c>
      <c r="O2665" s="5" t="s">
        <v>9482</v>
      </c>
      <c r="P2665" s="5" t="s">
        <v>9483</v>
      </c>
      <c r="R2665" s="5" t="s">
        <v>9484</v>
      </c>
      <c r="W2665" s="5" t="s">
        <v>9486</v>
      </c>
    </row>
    <row r="2666" spans="4:23" x14ac:dyDescent="0.25">
      <c r="D2666" s="4" t="s">
        <v>2690</v>
      </c>
      <c r="E2666" s="8" t="s">
        <v>8655</v>
      </c>
      <c r="F2666" s="5" t="s">
        <v>8656</v>
      </c>
      <c r="G2666" s="12" t="s">
        <v>8688</v>
      </c>
      <c r="H2666" s="12" t="s">
        <v>8808</v>
      </c>
      <c r="K2666" s="22">
        <v>39.746746000000002</v>
      </c>
      <c r="L2666" s="47">
        <v>-74.242434000000003</v>
      </c>
      <c r="N2666" s="5" t="s">
        <v>9481</v>
      </c>
      <c r="O2666" s="5" t="s">
        <v>9482</v>
      </c>
      <c r="P2666" s="5" t="s">
        <v>9483</v>
      </c>
      <c r="R2666" s="5" t="s">
        <v>9484</v>
      </c>
      <c r="W2666" s="5" t="s">
        <v>9486</v>
      </c>
    </row>
    <row r="2667" spans="4:23" x14ac:dyDescent="0.25">
      <c r="D2667" s="4" t="s">
        <v>2691</v>
      </c>
      <c r="E2667" s="8" t="s">
        <v>8655</v>
      </c>
      <c r="F2667" s="5" t="s">
        <v>8656</v>
      </c>
      <c r="G2667" s="12" t="s">
        <v>9208</v>
      </c>
      <c r="H2667" s="12" t="s">
        <v>8813</v>
      </c>
      <c r="K2667" s="22">
        <v>39.763981000000001</v>
      </c>
      <c r="L2667" s="47">
        <v>-74.297307000000004</v>
      </c>
      <c r="N2667" s="5" t="s">
        <v>9481</v>
      </c>
      <c r="O2667" s="5" t="s">
        <v>9482</v>
      </c>
      <c r="P2667" s="5" t="s">
        <v>9483</v>
      </c>
      <c r="R2667" s="5" t="s">
        <v>9484</v>
      </c>
      <c r="W2667" s="5" t="s">
        <v>9486</v>
      </c>
    </row>
    <row r="2668" spans="4:23" x14ac:dyDescent="0.25">
      <c r="D2668" s="4" t="s">
        <v>2692</v>
      </c>
      <c r="E2668" s="8" t="s">
        <v>8655</v>
      </c>
      <c r="F2668" s="5" t="s">
        <v>8656</v>
      </c>
      <c r="G2668" s="12" t="s">
        <v>8718</v>
      </c>
      <c r="H2668" s="12" t="s">
        <v>8818</v>
      </c>
      <c r="K2668" s="22">
        <v>39.741003999999997</v>
      </c>
      <c r="L2668" s="47">
        <v>-74.250651000000005</v>
      </c>
      <c r="N2668" s="5" t="s">
        <v>9481</v>
      </c>
      <c r="O2668" s="5" t="s">
        <v>9482</v>
      </c>
      <c r="P2668" s="5" t="s">
        <v>9483</v>
      </c>
      <c r="R2668" s="5" t="s">
        <v>9484</v>
      </c>
      <c r="W2668" s="5" t="s">
        <v>9486</v>
      </c>
    </row>
    <row r="2669" spans="4:23" x14ac:dyDescent="0.25">
      <c r="D2669" s="4" t="s">
        <v>2693</v>
      </c>
      <c r="E2669" s="8" t="s">
        <v>8655</v>
      </c>
      <c r="F2669" s="5" t="s">
        <v>8656</v>
      </c>
      <c r="G2669" s="12" t="s">
        <v>8713</v>
      </c>
      <c r="H2669" s="12" t="s">
        <v>9084</v>
      </c>
      <c r="K2669" s="22">
        <v>39.753739000000003</v>
      </c>
      <c r="L2669" s="47">
        <v>-74.274203999999997</v>
      </c>
      <c r="N2669" s="5" t="s">
        <v>9481</v>
      </c>
      <c r="O2669" s="5" t="s">
        <v>9482</v>
      </c>
      <c r="P2669" s="5" t="s">
        <v>9483</v>
      </c>
      <c r="R2669" s="5" t="s">
        <v>9484</v>
      </c>
      <c r="W2669" s="5" t="s">
        <v>9486</v>
      </c>
    </row>
    <row r="2670" spans="4:23" x14ac:dyDescent="0.25">
      <c r="D2670" s="4" t="s">
        <v>2694</v>
      </c>
      <c r="E2670" s="8" t="s">
        <v>8655</v>
      </c>
      <c r="F2670" s="5" t="s">
        <v>8656</v>
      </c>
      <c r="G2670" s="12" t="s">
        <v>8687</v>
      </c>
      <c r="H2670" s="12" t="s">
        <v>8979</v>
      </c>
      <c r="K2670" s="22">
        <v>39.763306</v>
      </c>
      <c r="L2670" s="47">
        <v>-74.241291000000004</v>
      </c>
      <c r="N2670" s="5" t="s">
        <v>9481</v>
      </c>
      <c r="O2670" s="5" t="s">
        <v>9482</v>
      </c>
      <c r="P2670" s="5" t="s">
        <v>9483</v>
      </c>
      <c r="R2670" s="5" t="s">
        <v>9484</v>
      </c>
      <c r="W2670" s="5" t="s">
        <v>9486</v>
      </c>
    </row>
    <row r="2671" spans="4:23" x14ac:dyDescent="0.25">
      <c r="D2671" s="4" t="s">
        <v>2695</v>
      </c>
      <c r="E2671" s="8" t="s">
        <v>8655</v>
      </c>
      <c r="F2671" s="5" t="s">
        <v>8656</v>
      </c>
      <c r="G2671" s="12" t="s">
        <v>8713</v>
      </c>
      <c r="H2671" s="12" t="s">
        <v>8798</v>
      </c>
      <c r="K2671" s="22">
        <v>39.759832000000003</v>
      </c>
      <c r="L2671" s="47">
        <v>-74.242682000000002</v>
      </c>
      <c r="N2671" s="5" t="s">
        <v>9481</v>
      </c>
      <c r="O2671" s="5" t="s">
        <v>9482</v>
      </c>
      <c r="P2671" s="5" t="s">
        <v>9483</v>
      </c>
      <c r="R2671" s="5" t="s">
        <v>9484</v>
      </c>
      <c r="W2671" s="5" t="s">
        <v>9486</v>
      </c>
    </row>
    <row r="2672" spans="4:23" x14ac:dyDescent="0.25">
      <c r="D2672" s="4" t="s">
        <v>2696</v>
      </c>
      <c r="E2672" s="8" t="s">
        <v>8655</v>
      </c>
      <c r="F2672" s="5" t="s">
        <v>8656</v>
      </c>
      <c r="G2672" s="12" t="s">
        <v>8692</v>
      </c>
      <c r="H2672" s="12" t="s">
        <v>8855</v>
      </c>
      <c r="K2672" s="22">
        <v>39.765690999999997</v>
      </c>
      <c r="L2672" s="47">
        <v>-74.272332000000006</v>
      </c>
      <c r="N2672" s="5" t="s">
        <v>9481</v>
      </c>
      <c r="O2672" s="5" t="s">
        <v>9482</v>
      </c>
      <c r="P2672" s="5" t="s">
        <v>9483</v>
      </c>
      <c r="R2672" s="5" t="s">
        <v>9484</v>
      </c>
      <c r="W2672" s="5" t="s">
        <v>9486</v>
      </c>
    </row>
    <row r="2673" spans="4:23" x14ac:dyDescent="0.25">
      <c r="D2673" s="4" t="s">
        <v>2697</v>
      </c>
      <c r="E2673" s="8" t="s">
        <v>8655</v>
      </c>
      <c r="F2673" s="5" t="s">
        <v>8656</v>
      </c>
      <c r="G2673" s="12" t="s">
        <v>8740</v>
      </c>
      <c r="H2673" s="12" t="s">
        <v>8820</v>
      </c>
      <c r="K2673" s="22">
        <v>39.76426</v>
      </c>
      <c r="L2673" s="47">
        <v>-74.291003000000003</v>
      </c>
      <c r="N2673" s="5" t="s">
        <v>9481</v>
      </c>
      <c r="O2673" s="5" t="s">
        <v>9482</v>
      </c>
      <c r="P2673" s="5" t="s">
        <v>9483</v>
      </c>
      <c r="R2673" s="5" t="s">
        <v>9484</v>
      </c>
      <c r="W2673" s="5" t="s">
        <v>9486</v>
      </c>
    </row>
    <row r="2674" spans="4:23" x14ac:dyDescent="0.25">
      <c r="D2674" s="4" t="s">
        <v>2698</v>
      </c>
      <c r="E2674" s="8" t="s">
        <v>8655</v>
      </c>
      <c r="F2674" s="5" t="s">
        <v>8656</v>
      </c>
      <c r="G2674" s="12" t="s">
        <v>8718</v>
      </c>
      <c r="H2674" s="12" t="s">
        <v>8823</v>
      </c>
      <c r="K2674" s="22">
        <v>39.751795000000001</v>
      </c>
      <c r="L2674" s="47">
        <v>-74.287330999999995</v>
      </c>
      <c r="N2674" s="5" t="s">
        <v>9481</v>
      </c>
      <c r="O2674" s="5" t="s">
        <v>9482</v>
      </c>
      <c r="P2674" s="5" t="s">
        <v>9483</v>
      </c>
      <c r="R2674" s="5" t="s">
        <v>9484</v>
      </c>
      <c r="W2674" s="5" t="s">
        <v>9486</v>
      </c>
    </row>
    <row r="2675" spans="4:23" x14ac:dyDescent="0.25">
      <c r="D2675" s="4" t="s">
        <v>2699</v>
      </c>
      <c r="E2675" s="8" t="s">
        <v>8655</v>
      </c>
      <c r="F2675" s="5" t="s">
        <v>8656</v>
      </c>
      <c r="G2675" s="12" t="s">
        <v>8747</v>
      </c>
      <c r="H2675" s="12" t="s">
        <v>8884</v>
      </c>
      <c r="K2675" s="22">
        <v>39.750031</v>
      </c>
      <c r="L2675" s="47">
        <v>-74.248796999999996</v>
      </c>
      <c r="N2675" s="5" t="s">
        <v>9481</v>
      </c>
      <c r="O2675" s="5" t="s">
        <v>9482</v>
      </c>
      <c r="P2675" s="5" t="s">
        <v>9483</v>
      </c>
      <c r="R2675" s="5" t="s">
        <v>9484</v>
      </c>
      <c r="W2675" s="5" t="s">
        <v>9486</v>
      </c>
    </row>
    <row r="2676" spans="4:23" x14ac:dyDescent="0.25">
      <c r="D2676" s="4" t="s">
        <v>2700</v>
      </c>
      <c r="E2676" s="8" t="s">
        <v>8655</v>
      </c>
      <c r="F2676" s="5" t="s">
        <v>8656</v>
      </c>
      <c r="G2676" s="12" t="s">
        <v>8685</v>
      </c>
      <c r="H2676" s="12" t="s">
        <v>8825</v>
      </c>
      <c r="K2676" s="22">
        <v>39.756511000000003</v>
      </c>
      <c r="L2676" s="47">
        <v>-74.302324999999996</v>
      </c>
      <c r="N2676" s="5" t="s">
        <v>9481</v>
      </c>
      <c r="O2676" s="5" t="s">
        <v>9482</v>
      </c>
      <c r="P2676" s="5" t="s">
        <v>9483</v>
      </c>
      <c r="R2676" s="5" t="s">
        <v>9484</v>
      </c>
      <c r="W2676" s="5" t="s">
        <v>9486</v>
      </c>
    </row>
    <row r="2677" spans="4:23" x14ac:dyDescent="0.25">
      <c r="D2677" s="4" t="s">
        <v>2701</v>
      </c>
      <c r="E2677" s="8" t="s">
        <v>8655</v>
      </c>
      <c r="F2677" s="5" t="s">
        <v>8656</v>
      </c>
      <c r="G2677" s="12" t="s">
        <v>8664</v>
      </c>
      <c r="H2677" s="12" t="s">
        <v>9164</v>
      </c>
      <c r="K2677" s="22">
        <v>39.770631999999999</v>
      </c>
      <c r="L2677" s="47">
        <v>-74.275406000000004</v>
      </c>
      <c r="N2677" s="5" t="s">
        <v>9481</v>
      </c>
      <c r="O2677" s="5" t="s">
        <v>9482</v>
      </c>
      <c r="P2677" s="5" t="s">
        <v>9483</v>
      </c>
      <c r="R2677" s="5" t="s">
        <v>9484</v>
      </c>
      <c r="W2677" s="5" t="s">
        <v>9486</v>
      </c>
    </row>
    <row r="2678" spans="4:23" x14ac:dyDescent="0.25">
      <c r="D2678" s="4" t="s">
        <v>2702</v>
      </c>
      <c r="E2678" s="8" t="s">
        <v>8655</v>
      </c>
      <c r="F2678" s="5" t="s">
        <v>8656</v>
      </c>
      <c r="G2678" s="12" t="s">
        <v>8710</v>
      </c>
      <c r="H2678" s="12" t="s">
        <v>8882</v>
      </c>
      <c r="K2678" s="22">
        <v>39.762405999999999</v>
      </c>
      <c r="L2678" s="47">
        <v>-74.252132000000003</v>
      </c>
      <c r="N2678" s="5" t="s">
        <v>9481</v>
      </c>
      <c r="O2678" s="5" t="s">
        <v>9482</v>
      </c>
      <c r="P2678" s="5" t="s">
        <v>9483</v>
      </c>
      <c r="R2678" s="5" t="s">
        <v>9484</v>
      </c>
      <c r="W2678" s="5" t="s">
        <v>9486</v>
      </c>
    </row>
    <row r="2679" spans="4:23" x14ac:dyDescent="0.25">
      <c r="D2679" s="4" t="s">
        <v>2703</v>
      </c>
      <c r="E2679" s="8" t="s">
        <v>8655</v>
      </c>
      <c r="F2679" s="5" t="s">
        <v>8656</v>
      </c>
      <c r="G2679" s="12" t="s">
        <v>8718</v>
      </c>
      <c r="H2679" s="12" t="s">
        <v>9015</v>
      </c>
      <c r="K2679" s="22">
        <v>39.771577000000001</v>
      </c>
      <c r="L2679" s="47">
        <v>-74.254013</v>
      </c>
      <c r="N2679" s="5" t="s">
        <v>9481</v>
      </c>
      <c r="O2679" s="5" t="s">
        <v>9482</v>
      </c>
      <c r="P2679" s="5" t="s">
        <v>9483</v>
      </c>
      <c r="R2679" s="5" t="s">
        <v>9484</v>
      </c>
      <c r="W2679" s="5" t="s">
        <v>9486</v>
      </c>
    </row>
    <row r="2680" spans="4:23" x14ac:dyDescent="0.25">
      <c r="D2680" s="4" t="s">
        <v>2704</v>
      </c>
      <c r="E2680" s="8" t="s">
        <v>8655</v>
      </c>
      <c r="F2680" s="5" t="s">
        <v>8656</v>
      </c>
      <c r="G2680" s="12" t="s">
        <v>9242</v>
      </c>
      <c r="H2680" s="12" t="s">
        <v>8828</v>
      </c>
      <c r="K2680" s="22">
        <v>39.739645000000003</v>
      </c>
      <c r="L2680" s="47">
        <v>-74.248073000000005</v>
      </c>
      <c r="N2680" s="5" t="s">
        <v>9481</v>
      </c>
      <c r="O2680" s="5" t="s">
        <v>9482</v>
      </c>
      <c r="P2680" s="5" t="s">
        <v>9483</v>
      </c>
      <c r="R2680" s="5" t="s">
        <v>9484</v>
      </c>
      <c r="W2680" s="5" t="s">
        <v>9486</v>
      </c>
    </row>
    <row r="2681" spans="4:23" x14ac:dyDescent="0.25">
      <c r="D2681" s="4" t="s">
        <v>2705</v>
      </c>
      <c r="E2681" s="8" t="s">
        <v>8655</v>
      </c>
      <c r="F2681" s="5" t="s">
        <v>8656</v>
      </c>
      <c r="G2681" s="12" t="s">
        <v>8713</v>
      </c>
      <c r="H2681" s="12" t="s">
        <v>9055</v>
      </c>
      <c r="K2681" s="22">
        <v>39.762244000000003</v>
      </c>
      <c r="L2681" s="47">
        <v>-74.244170999999994</v>
      </c>
      <c r="N2681" s="5" t="s">
        <v>9481</v>
      </c>
      <c r="O2681" s="5" t="s">
        <v>9482</v>
      </c>
      <c r="P2681" s="5" t="s">
        <v>9483</v>
      </c>
      <c r="R2681" s="5" t="s">
        <v>9484</v>
      </c>
      <c r="W2681" s="5" t="s">
        <v>9486</v>
      </c>
    </row>
    <row r="2682" spans="4:23" x14ac:dyDescent="0.25">
      <c r="D2682" s="4" t="s">
        <v>2706</v>
      </c>
      <c r="E2682" s="8" t="s">
        <v>8655</v>
      </c>
      <c r="F2682" s="5" t="s">
        <v>8656</v>
      </c>
      <c r="G2682" s="12" t="s">
        <v>8690</v>
      </c>
      <c r="H2682" s="12" t="s">
        <v>8981</v>
      </c>
      <c r="K2682" s="22">
        <v>39.769831000000003</v>
      </c>
      <c r="L2682" s="47">
        <v>-74.265919999999994</v>
      </c>
      <c r="N2682" s="5" t="s">
        <v>9481</v>
      </c>
      <c r="O2682" s="5" t="s">
        <v>9482</v>
      </c>
      <c r="P2682" s="5" t="s">
        <v>9483</v>
      </c>
      <c r="R2682" s="5" t="s">
        <v>9484</v>
      </c>
      <c r="W2682" s="5" t="s">
        <v>9486</v>
      </c>
    </row>
    <row r="2683" spans="4:23" x14ac:dyDescent="0.25">
      <c r="D2683" s="4" t="s">
        <v>2707</v>
      </c>
      <c r="E2683" s="8" t="s">
        <v>8655</v>
      </c>
      <c r="F2683" s="5" t="s">
        <v>8656</v>
      </c>
      <c r="G2683" s="12" t="s">
        <v>8740</v>
      </c>
      <c r="H2683" s="12" t="s">
        <v>8829</v>
      </c>
      <c r="K2683" s="22">
        <v>39.763134999999998</v>
      </c>
      <c r="L2683" s="47">
        <v>-74.256838999999999</v>
      </c>
      <c r="N2683" s="5" t="s">
        <v>9481</v>
      </c>
      <c r="O2683" s="5" t="s">
        <v>9482</v>
      </c>
      <c r="P2683" s="5" t="s">
        <v>9483</v>
      </c>
      <c r="R2683" s="5" t="s">
        <v>9484</v>
      </c>
      <c r="W2683" s="5" t="s">
        <v>9486</v>
      </c>
    </row>
    <row r="2684" spans="4:23" x14ac:dyDescent="0.25">
      <c r="D2684" s="4" t="s">
        <v>2708</v>
      </c>
      <c r="E2684" s="8" t="s">
        <v>8655</v>
      </c>
      <c r="F2684" s="5" t="s">
        <v>8656</v>
      </c>
      <c r="G2684" s="12" t="s">
        <v>8681</v>
      </c>
      <c r="H2684" s="12" t="s">
        <v>8968</v>
      </c>
      <c r="K2684" s="22">
        <v>39.733471000000002</v>
      </c>
      <c r="L2684" s="47">
        <v>-74.241606000000004</v>
      </c>
      <c r="N2684" s="5" t="s">
        <v>9481</v>
      </c>
      <c r="O2684" s="5" t="s">
        <v>9482</v>
      </c>
      <c r="P2684" s="5" t="s">
        <v>9483</v>
      </c>
      <c r="R2684" s="5" t="s">
        <v>9484</v>
      </c>
      <c r="W2684" s="5" t="s">
        <v>9486</v>
      </c>
    </row>
    <row r="2685" spans="4:23" x14ac:dyDescent="0.25">
      <c r="D2685" s="4" t="s">
        <v>2709</v>
      </c>
      <c r="E2685" s="8" t="s">
        <v>8655</v>
      </c>
      <c r="F2685" s="5" t="s">
        <v>8656</v>
      </c>
      <c r="G2685" s="12" t="s">
        <v>9115</v>
      </c>
      <c r="H2685" s="12" t="s">
        <v>8830</v>
      </c>
      <c r="K2685" s="22">
        <v>39.733675911145099</v>
      </c>
      <c r="L2685" s="47">
        <v>-74.241637051134902</v>
      </c>
      <c r="N2685" s="5" t="s">
        <v>9481</v>
      </c>
      <c r="O2685" s="5" t="s">
        <v>9482</v>
      </c>
      <c r="P2685" s="5" t="s">
        <v>9483</v>
      </c>
      <c r="R2685" s="5" t="s">
        <v>9484</v>
      </c>
      <c r="W2685" s="5" t="s">
        <v>9486</v>
      </c>
    </row>
    <row r="2686" spans="4:23" x14ac:dyDescent="0.25">
      <c r="D2686" s="4" t="s">
        <v>2710</v>
      </c>
      <c r="E2686" s="8" t="s">
        <v>8655</v>
      </c>
      <c r="F2686" s="5" t="s">
        <v>8656</v>
      </c>
      <c r="G2686" s="12" t="s">
        <v>8685</v>
      </c>
      <c r="H2686" s="12" t="s">
        <v>8832</v>
      </c>
      <c r="K2686" s="22">
        <v>39.752037999999999</v>
      </c>
      <c r="L2686" s="47">
        <v>-74.286164999999997</v>
      </c>
      <c r="N2686" s="5" t="s">
        <v>9481</v>
      </c>
      <c r="O2686" s="5" t="s">
        <v>9482</v>
      </c>
      <c r="P2686" s="5" t="s">
        <v>9483</v>
      </c>
      <c r="R2686" s="5" t="s">
        <v>9484</v>
      </c>
      <c r="W2686" s="5" t="s">
        <v>9486</v>
      </c>
    </row>
    <row r="2687" spans="4:23" x14ac:dyDescent="0.25">
      <c r="D2687" s="4" t="s">
        <v>2711</v>
      </c>
      <c r="E2687" s="8" t="s">
        <v>8655</v>
      </c>
      <c r="F2687" s="5" t="s">
        <v>8656</v>
      </c>
      <c r="G2687" s="12" t="s">
        <v>8719</v>
      </c>
      <c r="H2687" s="12" t="s">
        <v>8833</v>
      </c>
      <c r="K2687" s="22">
        <v>39.733812999999998</v>
      </c>
      <c r="L2687" s="47">
        <v>-74.239913999999999</v>
      </c>
      <c r="N2687" s="5" t="s">
        <v>9481</v>
      </c>
      <c r="O2687" s="5" t="s">
        <v>9482</v>
      </c>
      <c r="P2687" s="5" t="s">
        <v>9483</v>
      </c>
      <c r="R2687" s="5" t="s">
        <v>9484</v>
      </c>
      <c r="W2687" s="5" t="s">
        <v>9486</v>
      </c>
    </row>
    <row r="2688" spans="4:23" x14ac:dyDescent="0.25">
      <c r="D2688" s="4" t="s">
        <v>2712</v>
      </c>
      <c r="E2688" s="8" t="s">
        <v>8655</v>
      </c>
      <c r="F2688" s="5" t="s">
        <v>8656</v>
      </c>
      <c r="G2688" s="12" t="s">
        <v>8667</v>
      </c>
      <c r="H2688" s="12" t="s">
        <v>9165</v>
      </c>
      <c r="K2688" s="22">
        <v>39.752695000000003</v>
      </c>
      <c r="L2688" s="47">
        <v>-74.290363999999997</v>
      </c>
      <c r="N2688" s="5" t="s">
        <v>9481</v>
      </c>
      <c r="O2688" s="5" t="s">
        <v>9482</v>
      </c>
      <c r="P2688" s="5" t="s">
        <v>9483</v>
      </c>
      <c r="R2688" s="5" t="s">
        <v>9484</v>
      </c>
      <c r="W2688" s="5" t="s">
        <v>9486</v>
      </c>
    </row>
    <row r="2689" spans="4:23" x14ac:dyDescent="0.25">
      <c r="D2689" s="4" t="s">
        <v>2713</v>
      </c>
      <c r="E2689" s="8" t="s">
        <v>8655</v>
      </c>
      <c r="F2689" s="5" t="s">
        <v>8656</v>
      </c>
      <c r="G2689" s="12" t="s">
        <v>9243</v>
      </c>
      <c r="H2689" s="12" t="s">
        <v>8839</v>
      </c>
      <c r="K2689" s="22">
        <v>39.749419000000003</v>
      </c>
      <c r="L2689" s="47">
        <v>-74.231936000000005</v>
      </c>
      <c r="N2689" s="5" t="s">
        <v>9481</v>
      </c>
      <c r="O2689" s="5" t="s">
        <v>9482</v>
      </c>
      <c r="P2689" s="5" t="s">
        <v>9483</v>
      </c>
      <c r="R2689" s="5" t="s">
        <v>9484</v>
      </c>
      <c r="W2689" s="5" t="s">
        <v>9486</v>
      </c>
    </row>
    <row r="2690" spans="4:23" x14ac:dyDescent="0.25">
      <c r="D2690" s="4" t="s">
        <v>2714</v>
      </c>
      <c r="E2690" s="8" t="s">
        <v>8655</v>
      </c>
      <c r="F2690" s="5" t="s">
        <v>8656</v>
      </c>
      <c r="G2690" s="12" t="s">
        <v>9244</v>
      </c>
      <c r="H2690" s="12" t="s">
        <v>9092</v>
      </c>
      <c r="K2690" s="22">
        <v>39.764485000000001</v>
      </c>
      <c r="L2690" s="47">
        <v>-74.282430000000005</v>
      </c>
      <c r="N2690" s="5" t="s">
        <v>9481</v>
      </c>
      <c r="O2690" s="5" t="s">
        <v>9482</v>
      </c>
      <c r="P2690" s="5" t="s">
        <v>9483</v>
      </c>
      <c r="R2690" s="5" t="s">
        <v>9484</v>
      </c>
      <c r="W2690" s="5" t="s">
        <v>9486</v>
      </c>
    </row>
    <row r="2691" spans="4:23" x14ac:dyDescent="0.25">
      <c r="D2691" s="4" t="s">
        <v>2715</v>
      </c>
      <c r="E2691" s="8" t="s">
        <v>8655</v>
      </c>
      <c r="F2691" s="5" t="s">
        <v>8656</v>
      </c>
      <c r="G2691" s="12" t="s">
        <v>8984</v>
      </c>
      <c r="H2691" s="12" t="s">
        <v>8864</v>
      </c>
      <c r="K2691" s="22">
        <v>39.772333000000003</v>
      </c>
      <c r="L2691" s="47">
        <v>-74.255128999999997</v>
      </c>
      <c r="N2691" s="5" t="s">
        <v>9481</v>
      </c>
      <c r="O2691" s="5" t="s">
        <v>9482</v>
      </c>
      <c r="P2691" s="5" t="s">
        <v>9483</v>
      </c>
      <c r="R2691" s="5" t="s">
        <v>9484</v>
      </c>
      <c r="W2691" s="5" t="s">
        <v>9486</v>
      </c>
    </row>
    <row r="2692" spans="4:23" x14ac:dyDescent="0.25">
      <c r="D2692" s="4" t="s">
        <v>2716</v>
      </c>
      <c r="E2692" s="8" t="s">
        <v>8655</v>
      </c>
      <c r="F2692" s="5" t="s">
        <v>8656</v>
      </c>
      <c r="G2692" s="12" t="s">
        <v>9128</v>
      </c>
      <c r="H2692" s="12" t="s">
        <v>8828</v>
      </c>
      <c r="K2692" s="22">
        <v>39.741013000000002</v>
      </c>
      <c r="L2692" s="47">
        <v>-74.248446000000001</v>
      </c>
      <c r="N2692" s="5" t="s">
        <v>9481</v>
      </c>
      <c r="O2692" s="5" t="s">
        <v>9482</v>
      </c>
      <c r="P2692" s="5" t="s">
        <v>9483</v>
      </c>
      <c r="R2692" s="5" t="s">
        <v>9484</v>
      </c>
      <c r="W2692" s="5" t="s">
        <v>9486</v>
      </c>
    </row>
    <row r="2693" spans="4:23" x14ac:dyDescent="0.25">
      <c r="D2693" s="4" t="s">
        <v>2717</v>
      </c>
      <c r="E2693" s="8" t="s">
        <v>8655</v>
      </c>
      <c r="F2693" s="5" t="s">
        <v>8656</v>
      </c>
      <c r="G2693" s="12" t="s">
        <v>8751</v>
      </c>
      <c r="H2693" s="12" t="s">
        <v>8978</v>
      </c>
      <c r="K2693" s="22">
        <v>39.754378000000003</v>
      </c>
      <c r="L2693" s="47">
        <v>-74.274874999999994</v>
      </c>
      <c r="N2693" s="5" t="s">
        <v>9481</v>
      </c>
      <c r="O2693" s="5" t="s">
        <v>9482</v>
      </c>
      <c r="P2693" s="5" t="s">
        <v>9483</v>
      </c>
      <c r="R2693" s="5" t="s">
        <v>9484</v>
      </c>
      <c r="W2693" s="5" t="s">
        <v>9486</v>
      </c>
    </row>
    <row r="2694" spans="4:23" x14ac:dyDescent="0.25">
      <c r="D2694" s="4" t="s">
        <v>2718</v>
      </c>
      <c r="E2694" s="8" t="s">
        <v>8655</v>
      </c>
      <c r="F2694" s="5" t="s">
        <v>8656</v>
      </c>
      <c r="G2694" s="12" t="s">
        <v>8690</v>
      </c>
      <c r="H2694" s="12" t="s">
        <v>8953</v>
      </c>
      <c r="K2694" s="22">
        <v>39.774636999999998</v>
      </c>
      <c r="L2694" s="47">
        <v>-74.246772000000007</v>
      </c>
      <c r="N2694" s="5" t="s">
        <v>9481</v>
      </c>
      <c r="O2694" s="5" t="s">
        <v>9482</v>
      </c>
      <c r="P2694" s="5" t="s">
        <v>9483</v>
      </c>
      <c r="R2694" s="5" t="s">
        <v>9484</v>
      </c>
      <c r="W2694" s="5" t="s">
        <v>9486</v>
      </c>
    </row>
    <row r="2695" spans="4:23" x14ac:dyDescent="0.25">
      <c r="D2695" s="4" t="s">
        <v>2719</v>
      </c>
      <c r="E2695" s="8" t="s">
        <v>8655</v>
      </c>
      <c r="F2695" s="5" t="s">
        <v>8656</v>
      </c>
      <c r="G2695" s="12" t="s">
        <v>8685</v>
      </c>
      <c r="H2695" s="12" t="s">
        <v>8844</v>
      </c>
      <c r="K2695" s="22">
        <v>39.762918999999997</v>
      </c>
      <c r="L2695" s="47">
        <v>-74.245175000000003</v>
      </c>
      <c r="N2695" s="5" t="s">
        <v>9481</v>
      </c>
      <c r="O2695" s="5" t="s">
        <v>9482</v>
      </c>
      <c r="P2695" s="5" t="s">
        <v>9483</v>
      </c>
      <c r="R2695" s="5" t="s">
        <v>9484</v>
      </c>
      <c r="W2695" s="5" t="s">
        <v>9486</v>
      </c>
    </row>
    <row r="2696" spans="4:23" x14ac:dyDescent="0.25">
      <c r="D2696" s="4" t="s">
        <v>2720</v>
      </c>
      <c r="E2696" s="8" t="s">
        <v>8655</v>
      </c>
      <c r="F2696" s="5" t="s">
        <v>8656</v>
      </c>
      <c r="G2696" s="12" t="s">
        <v>8667</v>
      </c>
      <c r="H2696" s="12" t="s">
        <v>9095</v>
      </c>
      <c r="K2696" s="22">
        <v>39.765340000000002</v>
      </c>
      <c r="L2696" s="47">
        <v>-74.267557999999994</v>
      </c>
      <c r="N2696" s="5" t="s">
        <v>9481</v>
      </c>
      <c r="O2696" s="5" t="s">
        <v>9482</v>
      </c>
      <c r="P2696" s="5" t="s">
        <v>9483</v>
      </c>
      <c r="R2696" s="5" t="s">
        <v>9484</v>
      </c>
      <c r="W2696" s="5" t="s">
        <v>9486</v>
      </c>
    </row>
    <row r="2697" spans="4:23" x14ac:dyDescent="0.25">
      <c r="D2697" s="4" t="s">
        <v>2721</v>
      </c>
      <c r="E2697" s="8" t="s">
        <v>8655</v>
      </c>
      <c r="F2697" s="5" t="s">
        <v>8656</v>
      </c>
      <c r="G2697" s="12" t="s">
        <v>8738</v>
      </c>
      <c r="H2697" s="12" t="s">
        <v>9079</v>
      </c>
      <c r="K2697" s="22">
        <v>39.750238000000003</v>
      </c>
      <c r="L2697" s="47">
        <v>-74.228420999999997</v>
      </c>
      <c r="N2697" s="5" t="s">
        <v>9481</v>
      </c>
      <c r="O2697" s="5" t="s">
        <v>9482</v>
      </c>
      <c r="P2697" s="5" t="s">
        <v>9483</v>
      </c>
      <c r="R2697" s="5" t="s">
        <v>9484</v>
      </c>
      <c r="W2697" s="5" t="s">
        <v>9486</v>
      </c>
    </row>
    <row r="2698" spans="4:23" x14ac:dyDescent="0.25">
      <c r="D2698" s="4" t="s">
        <v>2722</v>
      </c>
      <c r="E2698" s="8" t="s">
        <v>8655</v>
      </c>
      <c r="F2698" s="5" t="s">
        <v>8656</v>
      </c>
      <c r="G2698" s="12" t="s">
        <v>8674</v>
      </c>
      <c r="H2698" s="12" t="s">
        <v>8669</v>
      </c>
      <c r="K2698" s="22">
        <v>39.767104000000003</v>
      </c>
      <c r="L2698" s="47">
        <v>-74.292146000000002</v>
      </c>
      <c r="N2698" s="5" t="s">
        <v>9481</v>
      </c>
      <c r="O2698" s="5" t="s">
        <v>9482</v>
      </c>
      <c r="P2698" s="5" t="s">
        <v>9483</v>
      </c>
      <c r="R2698" s="5" t="s">
        <v>9484</v>
      </c>
      <c r="W2698" s="5" t="s">
        <v>9486</v>
      </c>
    </row>
    <row r="2699" spans="4:23" x14ac:dyDescent="0.25">
      <c r="D2699" s="4" t="s">
        <v>2723</v>
      </c>
      <c r="E2699" s="8" t="s">
        <v>8655</v>
      </c>
      <c r="F2699" s="5" t="s">
        <v>8656</v>
      </c>
      <c r="G2699" s="12" t="s">
        <v>8667</v>
      </c>
      <c r="H2699" s="12" t="s">
        <v>8847</v>
      </c>
      <c r="K2699" s="22">
        <v>39.768588999999999</v>
      </c>
      <c r="L2699" s="47">
        <v>-74.256168000000002</v>
      </c>
      <c r="N2699" s="5" t="s">
        <v>9481</v>
      </c>
      <c r="O2699" s="5" t="s">
        <v>9482</v>
      </c>
      <c r="P2699" s="5" t="s">
        <v>9483</v>
      </c>
      <c r="R2699" s="5" t="s">
        <v>9484</v>
      </c>
      <c r="W2699" s="5" t="s">
        <v>9486</v>
      </c>
    </row>
    <row r="2700" spans="4:23" x14ac:dyDescent="0.25">
      <c r="D2700" s="4" t="s">
        <v>2724</v>
      </c>
      <c r="E2700" s="8" t="s">
        <v>8655</v>
      </c>
      <c r="F2700" s="5" t="s">
        <v>8656</v>
      </c>
      <c r="G2700" s="12" t="s">
        <v>8657</v>
      </c>
      <c r="H2700" s="12" t="s">
        <v>8985</v>
      </c>
      <c r="K2700" s="22">
        <v>39.752758</v>
      </c>
      <c r="L2700" s="47">
        <v>-74.229338999999996</v>
      </c>
      <c r="N2700" s="5" t="s">
        <v>9481</v>
      </c>
      <c r="O2700" s="5" t="s">
        <v>9482</v>
      </c>
      <c r="P2700" s="5" t="s">
        <v>9483</v>
      </c>
      <c r="R2700" s="5" t="s">
        <v>9484</v>
      </c>
      <c r="W2700" s="5" t="s">
        <v>9486</v>
      </c>
    </row>
    <row r="2701" spans="4:23" x14ac:dyDescent="0.25">
      <c r="D2701" s="4" t="s">
        <v>2725</v>
      </c>
      <c r="E2701" s="8" t="s">
        <v>8655</v>
      </c>
      <c r="F2701" s="5" t="s">
        <v>8656</v>
      </c>
      <c r="G2701" s="12" t="s">
        <v>9245</v>
      </c>
      <c r="H2701" s="12" t="s">
        <v>8702</v>
      </c>
      <c r="K2701" s="22">
        <v>39.762343000000001</v>
      </c>
      <c r="L2701" s="47">
        <v>-74.229825000000005</v>
      </c>
      <c r="N2701" s="5" t="s">
        <v>9481</v>
      </c>
      <c r="O2701" s="5" t="s">
        <v>9482</v>
      </c>
      <c r="P2701" s="5" t="s">
        <v>9483</v>
      </c>
      <c r="R2701" s="5" t="s">
        <v>9484</v>
      </c>
      <c r="W2701" s="5" t="s">
        <v>9486</v>
      </c>
    </row>
    <row r="2702" spans="4:23" x14ac:dyDescent="0.25">
      <c r="D2702" s="4" t="s">
        <v>2726</v>
      </c>
      <c r="E2702" s="8" t="s">
        <v>8655</v>
      </c>
      <c r="F2702" s="5" t="s">
        <v>8656</v>
      </c>
      <c r="G2702" s="12" t="s">
        <v>8676</v>
      </c>
      <c r="H2702" s="12" t="s">
        <v>8848</v>
      </c>
      <c r="K2702" s="22">
        <v>39.760021000000002</v>
      </c>
      <c r="L2702" s="47">
        <v>-74.226347000000004</v>
      </c>
      <c r="N2702" s="5" t="s">
        <v>9481</v>
      </c>
      <c r="O2702" s="5" t="s">
        <v>9482</v>
      </c>
      <c r="P2702" s="5" t="s">
        <v>9483</v>
      </c>
      <c r="R2702" s="5" t="s">
        <v>9484</v>
      </c>
      <c r="W2702" s="5" t="s">
        <v>9486</v>
      </c>
    </row>
    <row r="2703" spans="4:23" x14ac:dyDescent="0.25">
      <c r="D2703" s="4" t="s">
        <v>2727</v>
      </c>
      <c r="E2703" s="8" t="s">
        <v>8655</v>
      </c>
      <c r="F2703" s="5" t="s">
        <v>8656</v>
      </c>
      <c r="G2703" s="12" t="s">
        <v>9246</v>
      </c>
      <c r="H2703" s="12" t="s">
        <v>8901</v>
      </c>
      <c r="K2703" s="22">
        <v>39.773457999999998</v>
      </c>
      <c r="L2703" s="47">
        <v>-74.256451999999996</v>
      </c>
      <c r="N2703" s="5" t="s">
        <v>9481</v>
      </c>
      <c r="O2703" s="5" t="s">
        <v>9482</v>
      </c>
      <c r="P2703" s="5" t="s">
        <v>9483</v>
      </c>
      <c r="R2703" s="5" t="s">
        <v>9484</v>
      </c>
      <c r="W2703" s="5" t="s">
        <v>9486</v>
      </c>
    </row>
    <row r="2704" spans="4:23" x14ac:dyDescent="0.25">
      <c r="D2704" s="4" t="s">
        <v>2728</v>
      </c>
      <c r="E2704" s="8" t="s">
        <v>8655</v>
      </c>
      <c r="F2704" s="5" t="s">
        <v>8656</v>
      </c>
      <c r="G2704" s="12" t="s">
        <v>8676</v>
      </c>
      <c r="H2704" s="12" t="s">
        <v>8867</v>
      </c>
      <c r="K2704" s="22">
        <v>39.767446</v>
      </c>
      <c r="L2704" s="47">
        <v>-74.251964999999998</v>
      </c>
      <c r="N2704" s="5" t="s">
        <v>9481</v>
      </c>
      <c r="O2704" s="5" t="s">
        <v>9482</v>
      </c>
      <c r="P2704" s="5" t="s">
        <v>9483</v>
      </c>
      <c r="R2704" s="5" t="s">
        <v>9484</v>
      </c>
      <c r="W2704" s="5" t="s">
        <v>9486</v>
      </c>
    </row>
    <row r="2705" spans="4:23" x14ac:dyDescent="0.25">
      <c r="D2705" s="4" t="s">
        <v>2729</v>
      </c>
      <c r="E2705" s="8" t="s">
        <v>8655</v>
      </c>
      <c r="F2705" s="5" t="s">
        <v>8656</v>
      </c>
      <c r="G2705" s="12" t="s">
        <v>8738</v>
      </c>
      <c r="H2705" s="12" t="s">
        <v>8853</v>
      </c>
      <c r="K2705" s="22">
        <v>39.769525000000002</v>
      </c>
      <c r="L2705" s="47">
        <v>-74.263583999999994</v>
      </c>
      <c r="N2705" s="5" t="s">
        <v>9481</v>
      </c>
      <c r="O2705" s="5" t="s">
        <v>9482</v>
      </c>
      <c r="P2705" s="5" t="s">
        <v>9483</v>
      </c>
      <c r="R2705" s="5" t="s">
        <v>9484</v>
      </c>
      <c r="W2705" s="5" t="s">
        <v>9486</v>
      </c>
    </row>
    <row r="2706" spans="4:23" x14ac:dyDescent="0.25">
      <c r="D2706" s="4" t="s">
        <v>2730</v>
      </c>
      <c r="E2706" s="8" t="s">
        <v>8655</v>
      </c>
      <c r="F2706" s="5" t="s">
        <v>8656</v>
      </c>
      <c r="G2706" s="12" t="s">
        <v>9005</v>
      </c>
      <c r="H2706" s="12" t="s">
        <v>8829</v>
      </c>
      <c r="K2706" s="22">
        <v>39.744370000000004</v>
      </c>
      <c r="L2706" s="47">
        <v>-74.244427999999999</v>
      </c>
      <c r="N2706" s="5" t="s">
        <v>9481</v>
      </c>
      <c r="O2706" s="5" t="s">
        <v>9482</v>
      </c>
      <c r="P2706" s="5" t="s">
        <v>9483</v>
      </c>
      <c r="R2706" s="5" t="s">
        <v>9484</v>
      </c>
      <c r="W2706" s="5" t="s">
        <v>9486</v>
      </c>
    </row>
    <row r="2707" spans="4:23" x14ac:dyDescent="0.25">
      <c r="D2707" s="4" t="s">
        <v>2731</v>
      </c>
      <c r="E2707" s="8" t="s">
        <v>8655</v>
      </c>
      <c r="F2707" s="5" t="s">
        <v>8656</v>
      </c>
      <c r="G2707" s="12" t="s">
        <v>9242</v>
      </c>
      <c r="H2707" s="12" t="s">
        <v>8934</v>
      </c>
      <c r="K2707" s="22">
        <v>39.771234999999997</v>
      </c>
      <c r="L2707" s="47">
        <v>-74.242524000000003</v>
      </c>
      <c r="N2707" s="5" t="s">
        <v>9481</v>
      </c>
      <c r="O2707" s="5" t="s">
        <v>9482</v>
      </c>
      <c r="P2707" s="5" t="s">
        <v>9483</v>
      </c>
      <c r="R2707" s="5" t="s">
        <v>9484</v>
      </c>
      <c r="W2707" s="5" t="s">
        <v>9486</v>
      </c>
    </row>
    <row r="2708" spans="4:23" x14ac:dyDescent="0.25">
      <c r="D2708" s="4" t="s">
        <v>2732</v>
      </c>
      <c r="E2708" s="8" t="s">
        <v>8655</v>
      </c>
      <c r="F2708" s="5" t="s">
        <v>8656</v>
      </c>
      <c r="G2708" s="12" t="s">
        <v>8719</v>
      </c>
      <c r="H2708" s="12" t="s">
        <v>8858</v>
      </c>
      <c r="K2708" s="22">
        <v>39.772953999999999</v>
      </c>
      <c r="L2708" s="47">
        <v>-74.260780999999994</v>
      </c>
      <c r="N2708" s="5" t="s">
        <v>9481</v>
      </c>
      <c r="O2708" s="5" t="s">
        <v>9482</v>
      </c>
      <c r="P2708" s="5" t="s">
        <v>9483</v>
      </c>
      <c r="R2708" s="5" t="s">
        <v>9484</v>
      </c>
      <c r="W2708" s="5" t="s">
        <v>9486</v>
      </c>
    </row>
    <row r="2709" spans="4:23" x14ac:dyDescent="0.25">
      <c r="D2709" s="4" t="s">
        <v>2733</v>
      </c>
      <c r="E2709" s="8" t="s">
        <v>8655</v>
      </c>
      <c r="F2709" s="5" t="s">
        <v>8656</v>
      </c>
      <c r="G2709" s="12" t="s">
        <v>8695</v>
      </c>
      <c r="H2709" s="12" t="s">
        <v>8920</v>
      </c>
      <c r="K2709" s="22">
        <v>39.739834000000002</v>
      </c>
      <c r="L2709" s="47">
        <v>-74.243042000000003</v>
      </c>
      <c r="N2709" s="5" t="s">
        <v>9481</v>
      </c>
      <c r="O2709" s="5" t="s">
        <v>9482</v>
      </c>
      <c r="P2709" s="5" t="s">
        <v>9483</v>
      </c>
      <c r="R2709" s="5" t="s">
        <v>9484</v>
      </c>
      <c r="W2709" s="5" t="s">
        <v>9486</v>
      </c>
    </row>
    <row r="2710" spans="4:23" x14ac:dyDescent="0.25">
      <c r="D2710" s="4" t="s">
        <v>2734</v>
      </c>
      <c r="E2710" s="8" t="s">
        <v>8655</v>
      </c>
      <c r="F2710" s="5" t="s">
        <v>8656</v>
      </c>
      <c r="G2710" s="12" t="s">
        <v>8664</v>
      </c>
      <c r="H2710" s="12" t="s">
        <v>9026</v>
      </c>
      <c r="K2710" s="22">
        <v>39.746412999999997</v>
      </c>
      <c r="L2710" s="47">
        <v>-74.247181999999995</v>
      </c>
      <c r="N2710" s="5" t="s">
        <v>9481</v>
      </c>
      <c r="O2710" s="5" t="s">
        <v>9482</v>
      </c>
      <c r="P2710" s="5" t="s">
        <v>9483</v>
      </c>
      <c r="R2710" s="5" t="s">
        <v>9484</v>
      </c>
      <c r="W2710" s="5" t="s">
        <v>9486</v>
      </c>
    </row>
    <row r="2711" spans="4:23" x14ac:dyDescent="0.25">
      <c r="D2711" s="4" t="s">
        <v>2735</v>
      </c>
      <c r="E2711" s="8" t="s">
        <v>8655</v>
      </c>
      <c r="F2711" s="5" t="s">
        <v>8656</v>
      </c>
      <c r="G2711" s="12" t="s">
        <v>8738</v>
      </c>
      <c r="H2711" s="12" t="s">
        <v>8863</v>
      </c>
      <c r="K2711" s="22">
        <v>39.763053999999997</v>
      </c>
      <c r="L2711" s="47">
        <v>-74.281170000000003</v>
      </c>
      <c r="N2711" s="5" t="s">
        <v>9481</v>
      </c>
      <c r="O2711" s="5" t="s">
        <v>9482</v>
      </c>
      <c r="P2711" s="5" t="s">
        <v>9483</v>
      </c>
      <c r="R2711" s="5" t="s">
        <v>9484</v>
      </c>
      <c r="W2711" s="5" t="s">
        <v>9486</v>
      </c>
    </row>
    <row r="2712" spans="4:23" x14ac:dyDescent="0.25">
      <c r="D2712" s="4" t="s">
        <v>2736</v>
      </c>
      <c r="E2712" s="8" t="s">
        <v>8655</v>
      </c>
      <c r="F2712" s="5" t="s">
        <v>8656</v>
      </c>
      <c r="G2712" s="12" t="s">
        <v>8726</v>
      </c>
      <c r="H2712" s="12" t="s">
        <v>8864</v>
      </c>
      <c r="K2712" s="22">
        <v>39.768652000000003</v>
      </c>
      <c r="L2712" s="47">
        <v>-74.252667000000002</v>
      </c>
      <c r="N2712" s="5" t="s">
        <v>9481</v>
      </c>
      <c r="O2712" s="5" t="s">
        <v>9482</v>
      </c>
      <c r="P2712" s="5" t="s">
        <v>9483</v>
      </c>
      <c r="R2712" s="5" t="s">
        <v>9484</v>
      </c>
      <c r="W2712" s="5" t="s">
        <v>9486</v>
      </c>
    </row>
    <row r="2713" spans="4:23" x14ac:dyDescent="0.25">
      <c r="D2713" s="4" t="s">
        <v>2737</v>
      </c>
      <c r="E2713" s="8" t="s">
        <v>8655</v>
      </c>
      <c r="F2713" s="5" t="s">
        <v>8656</v>
      </c>
      <c r="G2713" s="12" t="s">
        <v>8718</v>
      </c>
      <c r="H2713" s="12" t="s">
        <v>8865</v>
      </c>
      <c r="K2713" s="22">
        <v>39.746971000000002</v>
      </c>
      <c r="L2713" s="47">
        <v>-74.246596999999994</v>
      </c>
      <c r="N2713" s="5" t="s">
        <v>9481</v>
      </c>
      <c r="O2713" s="5" t="s">
        <v>9482</v>
      </c>
      <c r="P2713" s="5" t="s">
        <v>9483</v>
      </c>
      <c r="R2713" s="5" t="s">
        <v>9484</v>
      </c>
      <c r="W2713" s="5" t="s">
        <v>9486</v>
      </c>
    </row>
    <row r="2714" spans="4:23" x14ac:dyDescent="0.25">
      <c r="D2714" s="4" t="s">
        <v>2738</v>
      </c>
      <c r="E2714" s="8" t="s">
        <v>8655</v>
      </c>
      <c r="F2714" s="5" t="s">
        <v>8656</v>
      </c>
      <c r="G2714" s="12" t="s">
        <v>8698</v>
      </c>
      <c r="H2714" s="12" t="s">
        <v>8866</v>
      </c>
      <c r="K2714" s="22">
        <v>39.769911999999998</v>
      </c>
      <c r="L2714" s="47">
        <v>-74.278326000000007</v>
      </c>
      <c r="N2714" s="5" t="s">
        <v>9481</v>
      </c>
      <c r="O2714" s="5" t="s">
        <v>9482</v>
      </c>
      <c r="P2714" s="5" t="s">
        <v>9483</v>
      </c>
      <c r="R2714" s="5" t="s">
        <v>9484</v>
      </c>
      <c r="W2714" s="5" t="s">
        <v>9486</v>
      </c>
    </row>
    <row r="2715" spans="4:23" x14ac:dyDescent="0.25">
      <c r="D2715" s="4" t="s">
        <v>2739</v>
      </c>
      <c r="E2715" s="8" t="s">
        <v>8655</v>
      </c>
      <c r="F2715" s="5" t="s">
        <v>8656</v>
      </c>
      <c r="G2715" s="12" t="s">
        <v>8687</v>
      </c>
      <c r="H2715" s="12" t="s">
        <v>9003</v>
      </c>
      <c r="K2715" s="22">
        <v>39.749896</v>
      </c>
      <c r="L2715" s="47">
        <v>-74.249966999999998</v>
      </c>
      <c r="N2715" s="5" t="s">
        <v>9481</v>
      </c>
      <c r="O2715" s="5" t="s">
        <v>9482</v>
      </c>
      <c r="P2715" s="5" t="s">
        <v>9483</v>
      </c>
      <c r="R2715" s="5" t="s">
        <v>9484</v>
      </c>
      <c r="W2715" s="5" t="s">
        <v>9486</v>
      </c>
    </row>
    <row r="2716" spans="4:23" x14ac:dyDescent="0.25">
      <c r="D2716" s="4" t="s">
        <v>2740</v>
      </c>
      <c r="E2716" s="8" t="s">
        <v>8655</v>
      </c>
      <c r="F2716" s="5" t="s">
        <v>8656</v>
      </c>
      <c r="G2716" s="12" t="s">
        <v>8718</v>
      </c>
      <c r="H2716" s="12" t="s">
        <v>9118</v>
      </c>
      <c r="K2716" s="22">
        <v>39.762073000000001</v>
      </c>
      <c r="L2716" s="47">
        <v>-74.280540000000002</v>
      </c>
      <c r="N2716" s="5" t="s">
        <v>9481</v>
      </c>
      <c r="O2716" s="5" t="s">
        <v>9482</v>
      </c>
      <c r="P2716" s="5" t="s">
        <v>9483</v>
      </c>
      <c r="R2716" s="5" t="s">
        <v>9484</v>
      </c>
      <c r="W2716" s="5" t="s">
        <v>9486</v>
      </c>
    </row>
    <row r="2717" spans="4:23" x14ac:dyDescent="0.25">
      <c r="D2717" s="4" t="s">
        <v>2741</v>
      </c>
      <c r="E2717" s="8" t="s">
        <v>8655</v>
      </c>
      <c r="F2717" s="5" t="s">
        <v>8656</v>
      </c>
      <c r="G2717" s="12" t="s">
        <v>8718</v>
      </c>
      <c r="H2717" s="12" t="s">
        <v>8864</v>
      </c>
      <c r="K2717" s="22">
        <v>39.771199000000003</v>
      </c>
      <c r="L2717" s="47">
        <v>-74.249589</v>
      </c>
      <c r="N2717" s="5" t="s">
        <v>9481</v>
      </c>
      <c r="O2717" s="5" t="s">
        <v>9482</v>
      </c>
      <c r="P2717" s="5" t="s">
        <v>9483</v>
      </c>
      <c r="R2717" s="5" t="s">
        <v>9484</v>
      </c>
      <c r="W2717" s="5" t="s">
        <v>9486</v>
      </c>
    </row>
    <row r="2718" spans="4:23" x14ac:dyDescent="0.25">
      <c r="D2718" s="4" t="s">
        <v>2742</v>
      </c>
      <c r="E2718" s="8" t="s">
        <v>8655</v>
      </c>
      <c r="F2718" s="5" t="s">
        <v>8656</v>
      </c>
      <c r="G2718" s="12" t="s">
        <v>8738</v>
      </c>
      <c r="H2718" s="12" t="s">
        <v>8810</v>
      </c>
      <c r="K2718" s="22">
        <v>39.774124</v>
      </c>
      <c r="L2718" s="47">
        <v>-74.252685</v>
      </c>
      <c r="N2718" s="5" t="s">
        <v>9481</v>
      </c>
      <c r="O2718" s="5" t="s">
        <v>9482</v>
      </c>
      <c r="P2718" s="5" t="s">
        <v>9483</v>
      </c>
      <c r="R2718" s="5" t="s">
        <v>9484</v>
      </c>
      <c r="W2718" s="5" t="s">
        <v>9486</v>
      </c>
    </row>
    <row r="2719" spans="4:23" x14ac:dyDescent="0.25">
      <c r="D2719" s="4" t="s">
        <v>2743</v>
      </c>
      <c r="E2719" s="8" t="s">
        <v>8655</v>
      </c>
      <c r="F2719" s="5" t="s">
        <v>8656</v>
      </c>
      <c r="G2719" s="12" t="s">
        <v>8685</v>
      </c>
      <c r="H2719" s="12" t="s">
        <v>8873</v>
      </c>
      <c r="K2719" s="22">
        <v>39.749752000000001</v>
      </c>
      <c r="L2719" s="47">
        <v>-74.269542000000001</v>
      </c>
      <c r="N2719" s="5" t="s">
        <v>9481</v>
      </c>
      <c r="O2719" s="5" t="s">
        <v>9482</v>
      </c>
      <c r="P2719" s="5" t="s">
        <v>9483</v>
      </c>
      <c r="R2719" s="5" t="s">
        <v>9484</v>
      </c>
      <c r="W2719" s="5" t="s">
        <v>9486</v>
      </c>
    </row>
    <row r="2720" spans="4:23" x14ac:dyDescent="0.25">
      <c r="D2720" s="4" t="s">
        <v>2744</v>
      </c>
      <c r="E2720" s="8" t="s">
        <v>8655</v>
      </c>
      <c r="F2720" s="5" t="s">
        <v>8656</v>
      </c>
      <c r="G2720" s="12" t="s">
        <v>9094</v>
      </c>
      <c r="H2720" s="12" t="s">
        <v>9103</v>
      </c>
      <c r="K2720" s="22">
        <v>39.748744000000002</v>
      </c>
      <c r="L2720" s="47">
        <v>-74.283461000000003</v>
      </c>
      <c r="N2720" s="5" t="s">
        <v>9481</v>
      </c>
      <c r="O2720" s="5" t="s">
        <v>9482</v>
      </c>
      <c r="P2720" s="5" t="s">
        <v>9483</v>
      </c>
      <c r="R2720" s="5" t="s">
        <v>9484</v>
      </c>
      <c r="W2720" s="5" t="s">
        <v>9486</v>
      </c>
    </row>
    <row r="2721" spans="4:23" x14ac:dyDescent="0.25">
      <c r="D2721" s="4" t="s">
        <v>2745</v>
      </c>
      <c r="E2721" s="8" t="s">
        <v>8655</v>
      </c>
      <c r="F2721" s="5" t="s">
        <v>8656</v>
      </c>
      <c r="G2721" s="12" t="s">
        <v>8683</v>
      </c>
      <c r="H2721" s="12" t="s">
        <v>8874</v>
      </c>
      <c r="K2721" s="22">
        <v>39.747880000000002</v>
      </c>
      <c r="L2721" s="47">
        <v>-74.248653000000004</v>
      </c>
      <c r="N2721" s="5" t="s">
        <v>9481</v>
      </c>
      <c r="O2721" s="5" t="s">
        <v>9482</v>
      </c>
      <c r="P2721" s="5" t="s">
        <v>9483</v>
      </c>
      <c r="R2721" s="5" t="s">
        <v>9484</v>
      </c>
      <c r="W2721" s="5" t="s">
        <v>9486</v>
      </c>
    </row>
    <row r="2722" spans="4:23" x14ac:dyDescent="0.25">
      <c r="D2722" s="4" t="s">
        <v>2746</v>
      </c>
      <c r="E2722" s="8" t="s">
        <v>8655</v>
      </c>
      <c r="F2722" s="5" t="s">
        <v>8656</v>
      </c>
      <c r="G2722" s="12" t="s">
        <v>8738</v>
      </c>
      <c r="H2722" s="12" t="s">
        <v>8875</v>
      </c>
      <c r="K2722" s="22">
        <v>39.759805</v>
      </c>
      <c r="L2722" s="47">
        <v>-74.262369000000007</v>
      </c>
      <c r="N2722" s="5" t="s">
        <v>9481</v>
      </c>
      <c r="O2722" s="5" t="s">
        <v>9482</v>
      </c>
      <c r="P2722" s="5" t="s">
        <v>9483</v>
      </c>
      <c r="R2722" s="5" t="s">
        <v>9484</v>
      </c>
      <c r="W2722" s="5" t="s">
        <v>9486</v>
      </c>
    </row>
    <row r="2723" spans="4:23" x14ac:dyDescent="0.25">
      <c r="D2723" s="4" t="s">
        <v>2747</v>
      </c>
      <c r="E2723" s="8" t="s">
        <v>8655</v>
      </c>
      <c r="F2723" s="5" t="s">
        <v>8656</v>
      </c>
      <c r="G2723" s="12" t="s">
        <v>8670</v>
      </c>
      <c r="H2723" s="12" t="s">
        <v>9093</v>
      </c>
      <c r="K2723" s="22">
        <v>39.75985</v>
      </c>
      <c r="L2723" s="47">
        <v>-74.230001000000001</v>
      </c>
      <c r="N2723" s="5" t="s">
        <v>9481</v>
      </c>
      <c r="O2723" s="5" t="s">
        <v>9482</v>
      </c>
      <c r="P2723" s="5" t="s">
        <v>9483</v>
      </c>
      <c r="R2723" s="5" t="s">
        <v>9484</v>
      </c>
      <c r="W2723" s="5" t="s">
        <v>9486</v>
      </c>
    </row>
    <row r="2724" spans="4:23" x14ac:dyDescent="0.25">
      <c r="D2724" s="4" t="s">
        <v>2748</v>
      </c>
      <c r="E2724" s="8" t="s">
        <v>8655</v>
      </c>
      <c r="F2724" s="5" t="s">
        <v>8656</v>
      </c>
      <c r="G2724" s="12" t="s">
        <v>8670</v>
      </c>
      <c r="H2724" s="12" t="s">
        <v>8848</v>
      </c>
      <c r="K2724" s="22">
        <v>39.760705000000002</v>
      </c>
      <c r="L2724" s="47">
        <v>-74.278375999999994</v>
      </c>
      <c r="N2724" s="5" t="s">
        <v>9481</v>
      </c>
      <c r="O2724" s="5" t="s">
        <v>9482</v>
      </c>
      <c r="P2724" s="5" t="s">
        <v>9483</v>
      </c>
      <c r="R2724" s="5" t="s">
        <v>9484</v>
      </c>
      <c r="W2724" s="5" t="s">
        <v>9486</v>
      </c>
    </row>
    <row r="2725" spans="4:23" x14ac:dyDescent="0.25">
      <c r="D2725" s="4" t="s">
        <v>2749</v>
      </c>
      <c r="E2725" s="8" t="s">
        <v>8655</v>
      </c>
      <c r="F2725" s="5" t="s">
        <v>8656</v>
      </c>
      <c r="G2725" s="12" t="s">
        <v>8694</v>
      </c>
      <c r="H2725" s="12" t="s">
        <v>8876</v>
      </c>
      <c r="K2725" s="22">
        <v>39.769236999999997</v>
      </c>
      <c r="L2725" s="47">
        <v>-74.287722000000002</v>
      </c>
      <c r="N2725" s="5" t="s">
        <v>9481</v>
      </c>
      <c r="O2725" s="5" t="s">
        <v>9482</v>
      </c>
      <c r="P2725" s="5" t="s">
        <v>9483</v>
      </c>
      <c r="R2725" s="5" t="s">
        <v>9484</v>
      </c>
      <c r="W2725" s="5" t="s">
        <v>9486</v>
      </c>
    </row>
    <row r="2726" spans="4:23" x14ac:dyDescent="0.25">
      <c r="D2726" s="4" t="s">
        <v>2750</v>
      </c>
      <c r="E2726" s="8" t="s">
        <v>8655</v>
      </c>
      <c r="F2726" s="5" t="s">
        <v>8656</v>
      </c>
      <c r="G2726" s="12" t="s">
        <v>8664</v>
      </c>
      <c r="H2726" s="12" t="s">
        <v>8816</v>
      </c>
      <c r="K2726" s="22">
        <v>39.767679999999999</v>
      </c>
      <c r="L2726" s="47">
        <v>-74.236340999999996</v>
      </c>
      <c r="N2726" s="5" t="s">
        <v>9481</v>
      </c>
      <c r="O2726" s="5" t="s">
        <v>9482</v>
      </c>
      <c r="P2726" s="5" t="s">
        <v>9483</v>
      </c>
      <c r="R2726" s="5" t="s">
        <v>9484</v>
      </c>
      <c r="W2726" s="5" t="s">
        <v>9486</v>
      </c>
    </row>
    <row r="2727" spans="4:23" x14ac:dyDescent="0.25">
      <c r="D2727" s="4" t="s">
        <v>2751</v>
      </c>
      <c r="E2727" s="8" t="s">
        <v>8655</v>
      </c>
      <c r="F2727" s="5" t="s">
        <v>8656</v>
      </c>
      <c r="G2727" s="12" t="s">
        <v>8670</v>
      </c>
      <c r="H2727" s="12" t="s">
        <v>8878</v>
      </c>
      <c r="K2727" s="22">
        <v>39.749932000000001</v>
      </c>
      <c r="L2727" s="47">
        <v>-74.251709000000005</v>
      </c>
      <c r="N2727" s="5" t="s">
        <v>9481</v>
      </c>
      <c r="O2727" s="5" t="s">
        <v>9482</v>
      </c>
      <c r="P2727" s="5" t="s">
        <v>9483</v>
      </c>
      <c r="R2727" s="5" t="s">
        <v>9484</v>
      </c>
      <c r="W2727" s="5" t="s">
        <v>9486</v>
      </c>
    </row>
    <row r="2728" spans="4:23" x14ac:dyDescent="0.25">
      <c r="D2728" s="4" t="s">
        <v>2752</v>
      </c>
      <c r="E2728" s="8" t="s">
        <v>8655</v>
      </c>
      <c r="F2728" s="5" t="s">
        <v>8656</v>
      </c>
      <c r="G2728" s="12" t="s">
        <v>8697</v>
      </c>
      <c r="H2728" s="12" t="s">
        <v>8879</v>
      </c>
      <c r="K2728" s="22">
        <v>39.770460999999997</v>
      </c>
      <c r="L2728" s="47">
        <v>-74.277251000000007</v>
      </c>
      <c r="N2728" s="5" t="s">
        <v>9481</v>
      </c>
      <c r="O2728" s="5" t="s">
        <v>9482</v>
      </c>
      <c r="P2728" s="5" t="s">
        <v>9483</v>
      </c>
      <c r="R2728" s="5" t="s">
        <v>9484</v>
      </c>
      <c r="W2728" s="5" t="s">
        <v>9486</v>
      </c>
    </row>
    <row r="2729" spans="4:23" x14ac:dyDescent="0.25">
      <c r="D2729" s="4" t="s">
        <v>2753</v>
      </c>
      <c r="E2729" s="8" t="s">
        <v>8655</v>
      </c>
      <c r="F2729" s="5" t="s">
        <v>8656</v>
      </c>
      <c r="G2729" s="12" t="s">
        <v>8685</v>
      </c>
      <c r="H2729" s="12" t="s">
        <v>8882</v>
      </c>
      <c r="K2729" s="22">
        <v>39.771991</v>
      </c>
      <c r="L2729" s="47">
        <v>-74.243519000000006</v>
      </c>
      <c r="N2729" s="5" t="s">
        <v>9481</v>
      </c>
      <c r="O2729" s="5" t="s">
        <v>9482</v>
      </c>
      <c r="P2729" s="5" t="s">
        <v>9483</v>
      </c>
      <c r="R2729" s="5" t="s">
        <v>9484</v>
      </c>
      <c r="W2729" s="5" t="s">
        <v>9486</v>
      </c>
    </row>
    <row r="2730" spans="4:23" x14ac:dyDescent="0.25">
      <c r="D2730" s="4" t="s">
        <v>2754</v>
      </c>
      <c r="E2730" s="8" t="s">
        <v>8655</v>
      </c>
      <c r="F2730" s="5" t="s">
        <v>8656</v>
      </c>
      <c r="G2730" s="12" t="s">
        <v>8747</v>
      </c>
      <c r="H2730" s="12" t="s">
        <v>8793</v>
      </c>
      <c r="K2730" s="22">
        <v>39.767823999999997</v>
      </c>
      <c r="L2730" s="47">
        <v>-74.291848999999999</v>
      </c>
      <c r="N2730" s="5" t="s">
        <v>9481</v>
      </c>
      <c r="O2730" s="5" t="s">
        <v>9482</v>
      </c>
      <c r="P2730" s="5" t="s">
        <v>9483</v>
      </c>
      <c r="R2730" s="5" t="s">
        <v>9484</v>
      </c>
      <c r="W2730" s="5" t="s">
        <v>9486</v>
      </c>
    </row>
    <row r="2731" spans="4:23" x14ac:dyDescent="0.25">
      <c r="D2731" s="4" t="s">
        <v>2755</v>
      </c>
      <c r="E2731" s="8" t="s">
        <v>8655</v>
      </c>
      <c r="F2731" s="5" t="s">
        <v>8656</v>
      </c>
      <c r="G2731" s="12" t="s">
        <v>8687</v>
      </c>
      <c r="H2731" s="12" t="s">
        <v>9220</v>
      </c>
      <c r="K2731" s="22">
        <v>39.766852</v>
      </c>
      <c r="L2731" s="47">
        <v>-74.281133999999994</v>
      </c>
      <c r="N2731" s="5" t="s">
        <v>9481</v>
      </c>
      <c r="O2731" s="5" t="s">
        <v>9482</v>
      </c>
      <c r="P2731" s="5" t="s">
        <v>9483</v>
      </c>
      <c r="R2731" s="5" t="s">
        <v>9484</v>
      </c>
      <c r="W2731" s="5" t="s">
        <v>9486</v>
      </c>
    </row>
    <row r="2732" spans="4:23" x14ac:dyDescent="0.25">
      <c r="D2732" s="4" t="s">
        <v>2756</v>
      </c>
      <c r="E2732" s="8" t="s">
        <v>8655</v>
      </c>
      <c r="F2732" s="5" t="s">
        <v>8656</v>
      </c>
      <c r="G2732" s="12" t="s">
        <v>8697</v>
      </c>
      <c r="H2732" s="12" t="s">
        <v>8795</v>
      </c>
      <c r="K2732" s="22">
        <v>39.73798</v>
      </c>
      <c r="L2732" s="47">
        <v>-74.246861999999993</v>
      </c>
      <c r="N2732" s="5" t="s">
        <v>9481</v>
      </c>
      <c r="O2732" s="5" t="s">
        <v>9482</v>
      </c>
      <c r="P2732" s="5" t="s">
        <v>9483</v>
      </c>
      <c r="R2732" s="5" t="s">
        <v>9484</v>
      </c>
      <c r="W2732" s="5" t="s">
        <v>9486</v>
      </c>
    </row>
    <row r="2733" spans="4:23" x14ac:dyDescent="0.25">
      <c r="D2733" s="4" t="s">
        <v>2757</v>
      </c>
      <c r="E2733" s="8" t="s">
        <v>8655</v>
      </c>
      <c r="F2733" s="5" t="s">
        <v>8656</v>
      </c>
      <c r="G2733" s="12" t="s">
        <v>8738</v>
      </c>
      <c r="H2733" s="12" t="s">
        <v>9105</v>
      </c>
      <c r="K2733" s="22">
        <v>39.764809</v>
      </c>
      <c r="L2733" s="47">
        <v>-74.290350000000004</v>
      </c>
      <c r="N2733" s="5" t="s">
        <v>9481</v>
      </c>
      <c r="O2733" s="5" t="s">
        <v>9482</v>
      </c>
      <c r="P2733" s="5" t="s">
        <v>9483</v>
      </c>
      <c r="R2733" s="5" t="s">
        <v>9484</v>
      </c>
      <c r="W2733" s="5" t="s">
        <v>9486</v>
      </c>
    </row>
    <row r="2734" spans="4:23" x14ac:dyDescent="0.25">
      <c r="D2734" s="4" t="s">
        <v>2758</v>
      </c>
      <c r="E2734" s="8" t="s">
        <v>8655</v>
      </c>
      <c r="F2734" s="5" t="s">
        <v>8656</v>
      </c>
      <c r="G2734" s="12" t="s">
        <v>8683</v>
      </c>
      <c r="H2734" s="12" t="s">
        <v>8811</v>
      </c>
      <c r="K2734" s="22">
        <v>39.765726999999998</v>
      </c>
      <c r="L2734" s="47">
        <v>-74.298878000000002</v>
      </c>
      <c r="N2734" s="5" t="s">
        <v>9481</v>
      </c>
      <c r="O2734" s="5" t="s">
        <v>9482</v>
      </c>
      <c r="P2734" s="5" t="s">
        <v>9483</v>
      </c>
      <c r="R2734" s="5" t="s">
        <v>9484</v>
      </c>
      <c r="W2734" s="5" t="s">
        <v>9486</v>
      </c>
    </row>
    <row r="2735" spans="4:23" x14ac:dyDescent="0.25">
      <c r="D2735" s="4" t="s">
        <v>2759</v>
      </c>
      <c r="E2735" s="8" t="s">
        <v>8655</v>
      </c>
      <c r="F2735" s="5" t="s">
        <v>8656</v>
      </c>
      <c r="G2735" s="12" t="s">
        <v>8676</v>
      </c>
      <c r="H2735" s="12" t="s">
        <v>8890</v>
      </c>
      <c r="K2735" s="22">
        <v>39.766474000000002</v>
      </c>
      <c r="L2735" s="47">
        <v>-74.237448000000001</v>
      </c>
      <c r="N2735" s="5" t="s">
        <v>9481</v>
      </c>
      <c r="O2735" s="5" t="s">
        <v>9482</v>
      </c>
      <c r="P2735" s="5" t="s">
        <v>9483</v>
      </c>
      <c r="R2735" s="5" t="s">
        <v>9484</v>
      </c>
      <c r="W2735" s="5" t="s">
        <v>9486</v>
      </c>
    </row>
    <row r="2736" spans="4:23" x14ac:dyDescent="0.25">
      <c r="D2736" s="4" t="s">
        <v>2760</v>
      </c>
      <c r="E2736" s="8" t="s">
        <v>8655</v>
      </c>
      <c r="F2736" s="5" t="s">
        <v>8656</v>
      </c>
      <c r="G2736" s="12" t="s">
        <v>8659</v>
      </c>
      <c r="H2736" s="12" t="s">
        <v>9106</v>
      </c>
      <c r="K2736" s="22">
        <v>39.770640999999998</v>
      </c>
      <c r="L2736" s="47">
        <v>-74.258939999999996</v>
      </c>
      <c r="N2736" s="5" t="s">
        <v>9481</v>
      </c>
      <c r="O2736" s="5" t="s">
        <v>9482</v>
      </c>
      <c r="P2736" s="5" t="s">
        <v>9483</v>
      </c>
      <c r="R2736" s="5" t="s">
        <v>9484</v>
      </c>
      <c r="W2736" s="5" t="s">
        <v>9486</v>
      </c>
    </row>
    <row r="2737" spans="4:23" x14ac:dyDescent="0.25">
      <c r="D2737" s="4" t="s">
        <v>2761</v>
      </c>
      <c r="E2737" s="8" t="s">
        <v>8655</v>
      </c>
      <c r="F2737" s="5" t="s">
        <v>8656</v>
      </c>
      <c r="G2737" s="12" t="s">
        <v>8683</v>
      </c>
      <c r="H2737" s="12" t="s">
        <v>9107</v>
      </c>
      <c r="K2737" s="22">
        <v>39.756475000000002</v>
      </c>
      <c r="L2737" s="47">
        <v>-74.245966999999993</v>
      </c>
      <c r="N2737" s="5" t="s">
        <v>9481</v>
      </c>
      <c r="O2737" s="5" t="s">
        <v>9482</v>
      </c>
      <c r="P2737" s="5" t="s">
        <v>9483</v>
      </c>
      <c r="R2737" s="5" t="s">
        <v>9484</v>
      </c>
      <c r="W2737" s="5" t="s">
        <v>9486</v>
      </c>
    </row>
    <row r="2738" spans="4:23" x14ac:dyDescent="0.25">
      <c r="D2738" s="4" t="s">
        <v>2762</v>
      </c>
      <c r="E2738" s="8" t="s">
        <v>8655</v>
      </c>
      <c r="F2738" s="5" t="s">
        <v>8656</v>
      </c>
      <c r="G2738" s="12" t="s">
        <v>8670</v>
      </c>
      <c r="H2738" s="12" t="s">
        <v>8893</v>
      </c>
      <c r="K2738" s="22">
        <v>39.769875999999996</v>
      </c>
      <c r="L2738" s="47">
        <v>-74.252870000000001</v>
      </c>
      <c r="N2738" s="5" t="s">
        <v>9481</v>
      </c>
      <c r="O2738" s="5" t="s">
        <v>9482</v>
      </c>
      <c r="P2738" s="5" t="s">
        <v>9483</v>
      </c>
      <c r="R2738" s="5" t="s">
        <v>9484</v>
      </c>
      <c r="W2738" s="5" t="s">
        <v>9486</v>
      </c>
    </row>
    <row r="2739" spans="4:23" x14ac:dyDescent="0.25">
      <c r="D2739" s="4" t="s">
        <v>2763</v>
      </c>
      <c r="E2739" s="8" t="s">
        <v>8655</v>
      </c>
      <c r="F2739" s="5" t="s">
        <v>8656</v>
      </c>
      <c r="G2739" s="12" t="s">
        <v>8667</v>
      </c>
      <c r="H2739" s="12" t="s">
        <v>8895</v>
      </c>
      <c r="K2739" s="22">
        <v>39.764097999999997</v>
      </c>
      <c r="L2739" s="47">
        <v>-74.231651999999997</v>
      </c>
      <c r="N2739" s="5" t="s">
        <v>9481</v>
      </c>
      <c r="O2739" s="5" t="s">
        <v>9482</v>
      </c>
      <c r="P2739" s="5" t="s">
        <v>9483</v>
      </c>
      <c r="R2739" s="5" t="s">
        <v>9484</v>
      </c>
      <c r="W2739" s="5" t="s">
        <v>9486</v>
      </c>
    </row>
    <row r="2740" spans="4:23" x14ac:dyDescent="0.25">
      <c r="D2740" s="4" t="s">
        <v>2764</v>
      </c>
      <c r="E2740" s="8" t="s">
        <v>8655</v>
      </c>
      <c r="F2740" s="5" t="s">
        <v>8656</v>
      </c>
      <c r="G2740" s="12" t="s">
        <v>8688</v>
      </c>
      <c r="H2740" s="12" t="s">
        <v>9108</v>
      </c>
      <c r="K2740" s="22">
        <v>39.768678999999999</v>
      </c>
      <c r="L2740" s="47">
        <v>-74.281543999999997</v>
      </c>
      <c r="N2740" s="5" t="s">
        <v>9481</v>
      </c>
      <c r="O2740" s="5" t="s">
        <v>9482</v>
      </c>
      <c r="P2740" s="5" t="s">
        <v>9483</v>
      </c>
      <c r="R2740" s="5" t="s">
        <v>9484</v>
      </c>
      <c r="W2740" s="5" t="s">
        <v>9486</v>
      </c>
    </row>
    <row r="2741" spans="4:23" x14ac:dyDescent="0.25">
      <c r="D2741" s="4" t="s">
        <v>2765</v>
      </c>
      <c r="E2741" s="8" t="s">
        <v>8655</v>
      </c>
      <c r="F2741" s="5" t="s">
        <v>8656</v>
      </c>
      <c r="G2741" s="12" t="s">
        <v>8695</v>
      </c>
      <c r="H2741" s="12" t="s">
        <v>8795</v>
      </c>
      <c r="K2741" s="22">
        <v>39.753379000000002</v>
      </c>
      <c r="L2741" s="47">
        <v>-74.269492999999997</v>
      </c>
      <c r="N2741" s="5" t="s">
        <v>9481</v>
      </c>
      <c r="O2741" s="5" t="s">
        <v>9482</v>
      </c>
      <c r="P2741" s="5" t="s">
        <v>9483</v>
      </c>
      <c r="R2741" s="5" t="s">
        <v>9484</v>
      </c>
      <c r="W2741" s="5" t="s">
        <v>9486</v>
      </c>
    </row>
    <row r="2742" spans="4:23" x14ac:dyDescent="0.25">
      <c r="D2742" s="4" t="s">
        <v>2766</v>
      </c>
      <c r="E2742" s="8" t="s">
        <v>8655</v>
      </c>
      <c r="F2742" s="5" t="s">
        <v>8656</v>
      </c>
      <c r="G2742" s="12" t="s">
        <v>8687</v>
      </c>
      <c r="H2742" s="12" t="s">
        <v>8898</v>
      </c>
      <c r="K2742" s="22">
        <v>39.747745000000002</v>
      </c>
      <c r="L2742" s="47">
        <v>-74.246326999999994</v>
      </c>
      <c r="N2742" s="5" t="s">
        <v>9481</v>
      </c>
      <c r="O2742" s="5" t="s">
        <v>9482</v>
      </c>
      <c r="P2742" s="5" t="s">
        <v>9483</v>
      </c>
      <c r="R2742" s="5" t="s">
        <v>9484</v>
      </c>
      <c r="W2742" s="5" t="s">
        <v>9486</v>
      </c>
    </row>
    <row r="2743" spans="4:23" x14ac:dyDescent="0.25">
      <c r="D2743" s="4" t="s">
        <v>2767</v>
      </c>
      <c r="E2743" s="8" t="s">
        <v>8655</v>
      </c>
      <c r="F2743" s="5" t="s">
        <v>8656</v>
      </c>
      <c r="G2743" s="12" t="s">
        <v>8681</v>
      </c>
      <c r="H2743" s="12" t="s">
        <v>8996</v>
      </c>
      <c r="K2743" s="22">
        <v>39.762450999999999</v>
      </c>
      <c r="L2743" s="47">
        <v>-74.253657000000004</v>
      </c>
      <c r="N2743" s="5" t="s">
        <v>9481</v>
      </c>
      <c r="O2743" s="5" t="s">
        <v>9482</v>
      </c>
      <c r="P2743" s="5" t="s">
        <v>9483</v>
      </c>
      <c r="R2743" s="5" t="s">
        <v>9484</v>
      </c>
      <c r="W2743" s="5" t="s">
        <v>9486</v>
      </c>
    </row>
    <row r="2744" spans="4:23" x14ac:dyDescent="0.25">
      <c r="D2744" s="4" t="s">
        <v>2768</v>
      </c>
      <c r="E2744" s="8" t="s">
        <v>8655</v>
      </c>
      <c r="F2744" s="5" t="s">
        <v>8656</v>
      </c>
      <c r="G2744" s="12" t="s">
        <v>8692</v>
      </c>
      <c r="H2744" s="12" t="s">
        <v>8745</v>
      </c>
      <c r="K2744" s="22">
        <v>39.771819999999998</v>
      </c>
      <c r="L2744" s="47">
        <v>-74.272395000000003</v>
      </c>
      <c r="N2744" s="5" t="s">
        <v>9481</v>
      </c>
      <c r="O2744" s="5" t="s">
        <v>9482</v>
      </c>
      <c r="P2744" s="5" t="s">
        <v>9483</v>
      </c>
      <c r="R2744" s="5" t="s">
        <v>9484</v>
      </c>
      <c r="W2744" s="5" t="s">
        <v>9486</v>
      </c>
    </row>
    <row r="2745" spans="4:23" x14ac:dyDescent="0.25">
      <c r="D2745" s="4" t="s">
        <v>2769</v>
      </c>
      <c r="E2745" s="8" t="s">
        <v>8655</v>
      </c>
      <c r="F2745" s="5" t="s">
        <v>8656</v>
      </c>
      <c r="G2745" s="12" t="s">
        <v>9215</v>
      </c>
      <c r="H2745" s="12" t="s">
        <v>8787</v>
      </c>
      <c r="K2745" s="22">
        <v>39.764161000000001</v>
      </c>
      <c r="L2745" s="47">
        <v>-74.261572999999999</v>
      </c>
      <c r="N2745" s="5" t="s">
        <v>9481</v>
      </c>
      <c r="O2745" s="5" t="s">
        <v>9482</v>
      </c>
      <c r="P2745" s="5" t="s">
        <v>9483</v>
      </c>
      <c r="R2745" s="5" t="s">
        <v>9484</v>
      </c>
      <c r="W2745" s="5" t="s">
        <v>9486</v>
      </c>
    </row>
    <row r="2746" spans="4:23" x14ac:dyDescent="0.25">
      <c r="D2746" s="4" t="s">
        <v>2770</v>
      </c>
      <c r="E2746" s="8" t="s">
        <v>8655</v>
      </c>
      <c r="F2746" s="5" t="s">
        <v>8656</v>
      </c>
      <c r="G2746" s="12" t="s">
        <v>8666</v>
      </c>
      <c r="H2746" s="12" t="s">
        <v>9065</v>
      </c>
      <c r="K2746" s="22">
        <v>39.744639999999997</v>
      </c>
      <c r="L2746" s="47">
        <v>-74.248221000000001</v>
      </c>
      <c r="N2746" s="5" t="s">
        <v>9481</v>
      </c>
      <c r="O2746" s="5" t="s">
        <v>9482</v>
      </c>
      <c r="P2746" s="5" t="s">
        <v>9483</v>
      </c>
      <c r="R2746" s="5" t="s">
        <v>9484</v>
      </c>
      <c r="W2746" s="5" t="s">
        <v>9486</v>
      </c>
    </row>
    <row r="2747" spans="4:23" x14ac:dyDescent="0.25">
      <c r="D2747" s="4" t="s">
        <v>2771</v>
      </c>
      <c r="E2747" s="8" t="s">
        <v>8655</v>
      </c>
      <c r="F2747" s="5" t="s">
        <v>8656</v>
      </c>
      <c r="G2747" s="12" t="s">
        <v>8738</v>
      </c>
      <c r="H2747" s="12" t="s">
        <v>8903</v>
      </c>
      <c r="K2747" s="22">
        <v>39.744424000000002</v>
      </c>
      <c r="L2747" s="47">
        <v>-74.251592000000002</v>
      </c>
      <c r="N2747" s="5" t="s">
        <v>9481</v>
      </c>
      <c r="O2747" s="5" t="s">
        <v>9482</v>
      </c>
      <c r="P2747" s="5" t="s">
        <v>9483</v>
      </c>
      <c r="R2747" s="5" t="s">
        <v>9484</v>
      </c>
      <c r="W2747" s="5" t="s">
        <v>9486</v>
      </c>
    </row>
    <row r="2748" spans="4:23" x14ac:dyDescent="0.25">
      <c r="D2748" s="4" t="s">
        <v>2772</v>
      </c>
      <c r="E2748" s="8" t="s">
        <v>8655</v>
      </c>
      <c r="F2748" s="5" t="s">
        <v>8656</v>
      </c>
      <c r="G2748" s="12" t="s">
        <v>8738</v>
      </c>
      <c r="H2748" s="12" t="s">
        <v>8904</v>
      </c>
      <c r="K2748" s="22">
        <v>39.770290000000003</v>
      </c>
      <c r="L2748" s="47">
        <v>-74.262500000000003</v>
      </c>
      <c r="N2748" s="5" t="s">
        <v>9481</v>
      </c>
      <c r="O2748" s="5" t="s">
        <v>9482</v>
      </c>
      <c r="P2748" s="5" t="s">
        <v>9483</v>
      </c>
      <c r="R2748" s="5" t="s">
        <v>9484</v>
      </c>
      <c r="W2748" s="5" t="s">
        <v>9486</v>
      </c>
    </row>
    <row r="2749" spans="4:23" x14ac:dyDescent="0.25">
      <c r="D2749" s="4" t="s">
        <v>2773</v>
      </c>
      <c r="E2749" s="8" t="s">
        <v>8655</v>
      </c>
      <c r="F2749" s="5" t="s">
        <v>8656</v>
      </c>
      <c r="G2749" s="12" t="s">
        <v>8667</v>
      </c>
      <c r="H2749" s="12" t="s">
        <v>8906</v>
      </c>
      <c r="K2749" s="22">
        <v>39.769191999999997</v>
      </c>
      <c r="L2749" s="47">
        <v>-74.251659000000004</v>
      </c>
      <c r="N2749" s="5" t="s">
        <v>9481</v>
      </c>
      <c r="O2749" s="5" t="s">
        <v>9482</v>
      </c>
      <c r="P2749" s="5" t="s">
        <v>9483</v>
      </c>
      <c r="R2749" s="5" t="s">
        <v>9484</v>
      </c>
      <c r="W2749" s="5" t="s">
        <v>9486</v>
      </c>
    </row>
    <row r="2750" spans="4:23" x14ac:dyDescent="0.25">
      <c r="D2750" s="4" t="s">
        <v>2774</v>
      </c>
      <c r="E2750" s="8" t="s">
        <v>8655</v>
      </c>
      <c r="F2750" s="5" t="s">
        <v>8656</v>
      </c>
      <c r="G2750" s="12" t="s">
        <v>8679</v>
      </c>
      <c r="H2750" s="12" t="s">
        <v>8907</v>
      </c>
      <c r="K2750" s="22">
        <v>39.763827999999997</v>
      </c>
      <c r="L2750" s="47">
        <v>-74.259962000000002</v>
      </c>
      <c r="N2750" s="5" t="s">
        <v>9481</v>
      </c>
      <c r="O2750" s="5" t="s">
        <v>9482</v>
      </c>
      <c r="P2750" s="5" t="s">
        <v>9483</v>
      </c>
      <c r="R2750" s="5" t="s">
        <v>9484</v>
      </c>
      <c r="W2750" s="5" t="s">
        <v>9486</v>
      </c>
    </row>
    <row r="2751" spans="4:23" x14ac:dyDescent="0.25">
      <c r="D2751" s="4" t="s">
        <v>2775</v>
      </c>
      <c r="E2751" s="8" t="s">
        <v>8655</v>
      </c>
      <c r="F2751" s="5" t="s">
        <v>8656</v>
      </c>
      <c r="G2751" s="12" t="s">
        <v>8713</v>
      </c>
      <c r="H2751" s="12" t="s">
        <v>9018</v>
      </c>
      <c r="K2751" s="22">
        <v>39.744658000000001</v>
      </c>
      <c r="L2751" s="47">
        <v>-74.249129999999994</v>
      </c>
      <c r="N2751" s="5" t="s">
        <v>9481</v>
      </c>
      <c r="O2751" s="5" t="s">
        <v>9482</v>
      </c>
      <c r="P2751" s="5" t="s">
        <v>9483</v>
      </c>
      <c r="R2751" s="5" t="s">
        <v>9484</v>
      </c>
      <c r="W2751" s="5" t="s">
        <v>9486</v>
      </c>
    </row>
    <row r="2752" spans="4:23" x14ac:dyDescent="0.25">
      <c r="D2752" s="4" t="s">
        <v>2776</v>
      </c>
      <c r="E2752" s="8" t="s">
        <v>8655</v>
      </c>
      <c r="F2752" s="5" t="s">
        <v>8656</v>
      </c>
      <c r="G2752" s="12" t="s">
        <v>8739</v>
      </c>
      <c r="H2752" s="12" t="s">
        <v>8903</v>
      </c>
      <c r="K2752" s="22">
        <v>39.762090999999998</v>
      </c>
      <c r="L2752" s="47">
        <v>-74.285193000000007</v>
      </c>
      <c r="N2752" s="5" t="s">
        <v>9481</v>
      </c>
      <c r="O2752" s="5" t="s">
        <v>9482</v>
      </c>
      <c r="P2752" s="5" t="s">
        <v>9483</v>
      </c>
      <c r="R2752" s="5" t="s">
        <v>9484</v>
      </c>
      <c r="W2752" s="5" t="s">
        <v>9486</v>
      </c>
    </row>
    <row r="2753" spans="4:23" x14ac:dyDescent="0.25">
      <c r="D2753" s="4" t="s">
        <v>2777</v>
      </c>
      <c r="E2753" s="8" t="s">
        <v>8655</v>
      </c>
      <c r="F2753" s="5" t="s">
        <v>8656</v>
      </c>
      <c r="G2753" s="12" t="s">
        <v>8688</v>
      </c>
      <c r="H2753" s="12" t="s">
        <v>8908</v>
      </c>
      <c r="K2753" s="22">
        <v>39.756141999999997</v>
      </c>
      <c r="L2753" s="47">
        <v>-74.247011000000001</v>
      </c>
      <c r="N2753" s="5" t="s">
        <v>9481</v>
      </c>
      <c r="O2753" s="5" t="s">
        <v>9482</v>
      </c>
      <c r="P2753" s="5" t="s">
        <v>9483</v>
      </c>
      <c r="R2753" s="5" t="s">
        <v>9484</v>
      </c>
      <c r="W2753" s="5" t="s">
        <v>9486</v>
      </c>
    </row>
    <row r="2754" spans="4:23" x14ac:dyDescent="0.25">
      <c r="D2754" s="4" t="s">
        <v>2778</v>
      </c>
      <c r="E2754" s="8" t="s">
        <v>8655</v>
      </c>
      <c r="F2754" s="5" t="s">
        <v>8656</v>
      </c>
      <c r="G2754" s="12" t="s">
        <v>8683</v>
      </c>
      <c r="H2754" s="12" t="s">
        <v>9110</v>
      </c>
      <c r="K2754" s="22">
        <v>39.756348953019703</v>
      </c>
      <c r="L2754" s="47">
        <v>-74.247069609543701</v>
      </c>
      <c r="N2754" s="5" t="s">
        <v>9481</v>
      </c>
      <c r="O2754" s="5" t="s">
        <v>9482</v>
      </c>
      <c r="P2754" s="5" t="s">
        <v>9483</v>
      </c>
      <c r="R2754" s="5" t="s">
        <v>9484</v>
      </c>
      <c r="W2754" s="5" t="s">
        <v>9486</v>
      </c>
    </row>
    <row r="2755" spans="4:23" x14ac:dyDescent="0.25">
      <c r="D2755" s="4" t="s">
        <v>2779</v>
      </c>
      <c r="E2755" s="8" t="s">
        <v>8655</v>
      </c>
      <c r="F2755" s="5" t="s">
        <v>8656</v>
      </c>
      <c r="G2755" s="12" t="s">
        <v>8738</v>
      </c>
      <c r="H2755" s="12" t="s">
        <v>8911</v>
      </c>
      <c r="K2755" s="22">
        <v>39.766213</v>
      </c>
      <c r="L2755" s="47">
        <v>-74.241156000000004</v>
      </c>
      <c r="N2755" s="5" t="s">
        <v>9481</v>
      </c>
      <c r="O2755" s="5" t="s">
        <v>9482</v>
      </c>
      <c r="P2755" s="5" t="s">
        <v>9483</v>
      </c>
      <c r="R2755" s="5" t="s">
        <v>9484</v>
      </c>
      <c r="W2755" s="5" t="s">
        <v>9486</v>
      </c>
    </row>
    <row r="2756" spans="4:23" x14ac:dyDescent="0.25">
      <c r="D2756" s="4" t="s">
        <v>2780</v>
      </c>
      <c r="E2756" s="8" t="s">
        <v>8655</v>
      </c>
      <c r="F2756" s="5" t="s">
        <v>8656</v>
      </c>
      <c r="G2756" s="12" t="s">
        <v>8659</v>
      </c>
      <c r="H2756" s="12" t="s">
        <v>8912</v>
      </c>
      <c r="K2756" s="22">
        <v>39.770046999999998</v>
      </c>
      <c r="L2756" s="47">
        <v>-74.254633999999996</v>
      </c>
      <c r="N2756" s="5" t="s">
        <v>9481</v>
      </c>
      <c r="O2756" s="5" t="s">
        <v>9482</v>
      </c>
      <c r="P2756" s="5" t="s">
        <v>9483</v>
      </c>
      <c r="R2756" s="5" t="s">
        <v>9484</v>
      </c>
      <c r="W2756" s="5" t="s">
        <v>9486</v>
      </c>
    </row>
    <row r="2757" spans="4:23" x14ac:dyDescent="0.25">
      <c r="D2757" s="4" t="s">
        <v>2781</v>
      </c>
      <c r="E2757" s="8" t="s">
        <v>8655</v>
      </c>
      <c r="F2757" s="5" t="s">
        <v>8656</v>
      </c>
      <c r="G2757" s="12" t="s">
        <v>8710</v>
      </c>
      <c r="H2757" s="12" t="s">
        <v>8895</v>
      </c>
      <c r="K2757" s="22">
        <v>39.770274517722903</v>
      </c>
      <c r="L2757" s="47">
        <v>-74.254647217617105</v>
      </c>
      <c r="N2757" s="5" t="s">
        <v>9481</v>
      </c>
      <c r="O2757" s="5" t="s">
        <v>9482</v>
      </c>
      <c r="P2757" s="5" t="s">
        <v>9483</v>
      </c>
      <c r="R2757" s="5" t="s">
        <v>9484</v>
      </c>
      <c r="W2757" s="5" t="s">
        <v>9486</v>
      </c>
    </row>
    <row r="2758" spans="4:23" x14ac:dyDescent="0.25">
      <c r="D2758" s="4" t="s">
        <v>2782</v>
      </c>
      <c r="E2758" s="8" t="s">
        <v>8655</v>
      </c>
      <c r="F2758" s="5" t="s">
        <v>8656</v>
      </c>
      <c r="G2758" s="12" t="s">
        <v>8659</v>
      </c>
      <c r="H2758" s="12" t="s">
        <v>8913</v>
      </c>
      <c r="K2758" s="22">
        <v>39.766969000000003</v>
      </c>
      <c r="L2758" s="47">
        <v>-74.255128999999997</v>
      </c>
      <c r="N2758" s="5" t="s">
        <v>9481</v>
      </c>
      <c r="O2758" s="5" t="s">
        <v>9482</v>
      </c>
      <c r="P2758" s="5" t="s">
        <v>9483</v>
      </c>
      <c r="R2758" s="5" t="s">
        <v>9484</v>
      </c>
      <c r="W2758" s="5" t="s">
        <v>9486</v>
      </c>
    </row>
    <row r="2759" spans="4:23" x14ac:dyDescent="0.25">
      <c r="D2759" s="4" t="s">
        <v>2783</v>
      </c>
      <c r="E2759" s="8" t="s">
        <v>8655</v>
      </c>
      <c r="F2759" s="5" t="s">
        <v>8656</v>
      </c>
      <c r="G2759" s="12" t="s">
        <v>8710</v>
      </c>
      <c r="H2759" s="12" t="s">
        <v>8886</v>
      </c>
      <c r="K2759" s="22">
        <v>39.768219999999999</v>
      </c>
      <c r="L2759" s="47">
        <v>-74.271405000000001</v>
      </c>
      <c r="N2759" s="5" t="s">
        <v>9481</v>
      </c>
      <c r="O2759" s="5" t="s">
        <v>9482</v>
      </c>
      <c r="P2759" s="5" t="s">
        <v>9483</v>
      </c>
      <c r="R2759" s="5" t="s">
        <v>9484</v>
      </c>
      <c r="W2759" s="5" t="s">
        <v>9486</v>
      </c>
    </row>
    <row r="2760" spans="4:23" x14ac:dyDescent="0.25">
      <c r="D2760" s="4" t="s">
        <v>2784</v>
      </c>
      <c r="E2760" s="8" t="s">
        <v>8655</v>
      </c>
      <c r="F2760" s="5" t="s">
        <v>8656</v>
      </c>
      <c r="G2760" s="12" t="s">
        <v>9017</v>
      </c>
      <c r="H2760" s="12" t="s">
        <v>8789</v>
      </c>
      <c r="K2760" s="22">
        <v>39.744964000000003</v>
      </c>
      <c r="L2760" s="47">
        <v>-74.254170000000002</v>
      </c>
      <c r="N2760" s="5" t="s">
        <v>9481</v>
      </c>
      <c r="O2760" s="5" t="s">
        <v>9482</v>
      </c>
      <c r="P2760" s="5" t="s">
        <v>9483</v>
      </c>
      <c r="R2760" s="5" t="s">
        <v>9484</v>
      </c>
      <c r="W2760" s="5" t="s">
        <v>9486</v>
      </c>
    </row>
    <row r="2761" spans="4:23" x14ac:dyDescent="0.25">
      <c r="D2761" s="4" t="s">
        <v>2785</v>
      </c>
      <c r="E2761" s="8" t="s">
        <v>8655</v>
      </c>
      <c r="F2761" s="5" t="s">
        <v>8656</v>
      </c>
      <c r="G2761" s="12" t="s">
        <v>8695</v>
      </c>
      <c r="H2761" s="12" t="s">
        <v>8904</v>
      </c>
      <c r="K2761" s="22">
        <v>39.737727999999997</v>
      </c>
      <c r="L2761" s="47">
        <v>-74.240269999999995</v>
      </c>
      <c r="N2761" s="5" t="s">
        <v>9481</v>
      </c>
      <c r="O2761" s="5" t="s">
        <v>9482</v>
      </c>
      <c r="P2761" s="5" t="s">
        <v>9483</v>
      </c>
      <c r="R2761" s="5" t="s">
        <v>9484</v>
      </c>
      <c r="W2761" s="5" t="s">
        <v>9486</v>
      </c>
    </row>
    <row r="2762" spans="4:23" x14ac:dyDescent="0.25">
      <c r="D2762" s="4" t="s">
        <v>2786</v>
      </c>
      <c r="E2762" s="8" t="s">
        <v>8655</v>
      </c>
      <c r="F2762" s="5" t="s">
        <v>8656</v>
      </c>
      <c r="G2762" s="12" t="s">
        <v>8715</v>
      </c>
      <c r="H2762" s="12" t="s">
        <v>8917</v>
      </c>
      <c r="K2762" s="22">
        <v>39.743470000000002</v>
      </c>
      <c r="L2762" s="47">
        <v>-74.240971999999999</v>
      </c>
      <c r="N2762" s="5" t="s">
        <v>9481</v>
      </c>
      <c r="O2762" s="5" t="s">
        <v>9482</v>
      </c>
      <c r="P2762" s="5" t="s">
        <v>9483</v>
      </c>
      <c r="R2762" s="5" t="s">
        <v>9484</v>
      </c>
      <c r="W2762" s="5" t="s">
        <v>9486</v>
      </c>
    </row>
    <row r="2763" spans="4:23" x14ac:dyDescent="0.25">
      <c r="D2763" s="4" t="s">
        <v>2787</v>
      </c>
      <c r="E2763" s="8" t="s">
        <v>8655</v>
      </c>
      <c r="F2763" s="5" t="s">
        <v>8656</v>
      </c>
      <c r="G2763" s="12" t="s">
        <v>8670</v>
      </c>
      <c r="H2763" s="12" t="s">
        <v>8918</v>
      </c>
      <c r="K2763" s="22">
        <v>39.762829000000004</v>
      </c>
      <c r="L2763" s="47">
        <v>-74.255258999999995</v>
      </c>
      <c r="N2763" s="5" t="s">
        <v>9481</v>
      </c>
      <c r="O2763" s="5" t="s">
        <v>9482</v>
      </c>
      <c r="P2763" s="5" t="s">
        <v>9483</v>
      </c>
      <c r="R2763" s="5" t="s">
        <v>9484</v>
      </c>
      <c r="W2763" s="5" t="s">
        <v>9486</v>
      </c>
    </row>
    <row r="2764" spans="4:23" x14ac:dyDescent="0.25">
      <c r="D2764" s="4" t="s">
        <v>2788</v>
      </c>
      <c r="E2764" s="8" t="s">
        <v>8655</v>
      </c>
      <c r="F2764" s="5" t="s">
        <v>8656</v>
      </c>
      <c r="G2764" s="12" t="s">
        <v>8707</v>
      </c>
      <c r="H2764" s="12" t="s">
        <v>8971</v>
      </c>
      <c r="K2764" s="22">
        <v>39.744819999999997</v>
      </c>
      <c r="L2764" s="47">
        <v>-74.240669999999994</v>
      </c>
      <c r="N2764" s="5" t="s">
        <v>9481</v>
      </c>
      <c r="O2764" s="5" t="s">
        <v>9482</v>
      </c>
      <c r="P2764" s="5" t="s">
        <v>9483</v>
      </c>
      <c r="R2764" s="5" t="s">
        <v>9484</v>
      </c>
      <c r="W2764" s="5" t="s">
        <v>9486</v>
      </c>
    </row>
    <row r="2765" spans="4:23" x14ac:dyDescent="0.25">
      <c r="D2765" s="4" t="s">
        <v>2789</v>
      </c>
      <c r="E2765" s="8" t="s">
        <v>8655</v>
      </c>
      <c r="F2765" s="5" t="s">
        <v>8656</v>
      </c>
      <c r="G2765" s="12" t="s">
        <v>8690</v>
      </c>
      <c r="H2765" s="12" t="s">
        <v>9111</v>
      </c>
      <c r="K2765" s="22">
        <v>39.770344000000001</v>
      </c>
      <c r="L2765" s="47">
        <v>-74.266244</v>
      </c>
      <c r="N2765" s="5" t="s">
        <v>9481</v>
      </c>
      <c r="O2765" s="5" t="s">
        <v>9482</v>
      </c>
      <c r="P2765" s="5" t="s">
        <v>9483</v>
      </c>
      <c r="R2765" s="5" t="s">
        <v>9484</v>
      </c>
      <c r="W2765" s="5" t="s">
        <v>9486</v>
      </c>
    </row>
    <row r="2766" spans="4:23" x14ac:dyDescent="0.25">
      <c r="D2766" s="4" t="s">
        <v>2790</v>
      </c>
      <c r="E2766" s="8" t="s">
        <v>8655</v>
      </c>
      <c r="F2766" s="5" t="s">
        <v>8656</v>
      </c>
      <c r="G2766" s="12" t="s">
        <v>9208</v>
      </c>
      <c r="H2766" s="12" t="s">
        <v>8829</v>
      </c>
      <c r="K2766" s="22">
        <v>39.750309999999999</v>
      </c>
      <c r="L2766" s="47">
        <v>-74.281223999999995</v>
      </c>
      <c r="N2766" s="5" t="s">
        <v>9481</v>
      </c>
      <c r="O2766" s="5" t="s">
        <v>9482</v>
      </c>
      <c r="P2766" s="5" t="s">
        <v>9483</v>
      </c>
      <c r="R2766" s="5" t="s">
        <v>9484</v>
      </c>
      <c r="W2766" s="5" t="s">
        <v>9486</v>
      </c>
    </row>
    <row r="2767" spans="4:23" x14ac:dyDescent="0.25">
      <c r="D2767" s="4" t="s">
        <v>2791</v>
      </c>
      <c r="E2767" s="8" t="s">
        <v>8655</v>
      </c>
      <c r="F2767" s="5" t="s">
        <v>8656</v>
      </c>
      <c r="G2767" s="12" t="s">
        <v>8697</v>
      </c>
      <c r="H2767" s="12" t="s">
        <v>9170</v>
      </c>
      <c r="K2767" s="22">
        <v>39.743487999999999</v>
      </c>
      <c r="L2767" s="47">
        <v>-74.248679999999993</v>
      </c>
      <c r="N2767" s="5" t="s">
        <v>9481</v>
      </c>
      <c r="O2767" s="5" t="s">
        <v>9482</v>
      </c>
      <c r="P2767" s="5" t="s">
        <v>9483</v>
      </c>
      <c r="R2767" s="5" t="s">
        <v>9484</v>
      </c>
      <c r="W2767" s="5" t="s">
        <v>9486</v>
      </c>
    </row>
    <row r="2768" spans="4:23" x14ac:dyDescent="0.25">
      <c r="D2768" s="4" t="s">
        <v>2792</v>
      </c>
      <c r="E2768" s="8" t="s">
        <v>8655</v>
      </c>
      <c r="F2768" s="5" t="s">
        <v>8656</v>
      </c>
      <c r="G2768" s="12" t="s">
        <v>8681</v>
      </c>
      <c r="H2768" s="12" t="s">
        <v>9019</v>
      </c>
      <c r="K2768" s="22">
        <v>39.770730999999998</v>
      </c>
      <c r="L2768" s="47">
        <v>-74.253908999999993</v>
      </c>
      <c r="N2768" s="5" t="s">
        <v>9481</v>
      </c>
      <c r="O2768" s="5" t="s">
        <v>9482</v>
      </c>
      <c r="P2768" s="5" t="s">
        <v>9483</v>
      </c>
      <c r="R2768" s="5" t="s">
        <v>9484</v>
      </c>
      <c r="W2768" s="5" t="s">
        <v>9486</v>
      </c>
    </row>
    <row r="2769" spans="4:23" x14ac:dyDescent="0.25">
      <c r="D2769" s="4" t="s">
        <v>2793</v>
      </c>
      <c r="E2769" s="8" t="s">
        <v>8655</v>
      </c>
      <c r="F2769" s="5" t="s">
        <v>8656</v>
      </c>
      <c r="G2769" s="12" t="s">
        <v>8771</v>
      </c>
      <c r="H2769" s="12" t="s">
        <v>8895</v>
      </c>
      <c r="K2769" s="22">
        <v>39.763908999999998</v>
      </c>
      <c r="L2769" s="47">
        <v>-74.278717999999998</v>
      </c>
      <c r="N2769" s="5" t="s">
        <v>9481</v>
      </c>
      <c r="O2769" s="5" t="s">
        <v>9482</v>
      </c>
      <c r="P2769" s="5" t="s">
        <v>9483</v>
      </c>
      <c r="R2769" s="5" t="s">
        <v>9484</v>
      </c>
      <c r="W2769" s="5" t="s">
        <v>9486</v>
      </c>
    </row>
    <row r="2770" spans="4:23" x14ac:dyDescent="0.25">
      <c r="D2770" s="4" t="s">
        <v>2794</v>
      </c>
      <c r="E2770" s="8" t="s">
        <v>8655</v>
      </c>
      <c r="F2770" s="5" t="s">
        <v>8656</v>
      </c>
      <c r="G2770" s="12" t="s">
        <v>8685</v>
      </c>
      <c r="H2770" s="12" t="s">
        <v>8876</v>
      </c>
      <c r="K2770" s="22">
        <v>39.763153000000003</v>
      </c>
      <c r="L2770" s="47">
        <v>-74.273696000000001</v>
      </c>
      <c r="N2770" s="5" t="s">
        <v>9481</v>
      </c>
      <c r="O2770" s="5" t="s">
        <v>9482</v>
      </c>
      <c r="P2770" s="5" t="s">
        <v>9483</v>
      </c>
      <c r="R2770" s="5" t="s">
        <v>9484</v>
      </c>
      <c r="W2770" s="5" t="s">
        <v>9486</v>
      </c>
    </row>
    <row r="2771" spans="4:23" x14ac:dyDescent="0.25">
      <c r="D2771" s="4" t="s">
        <v>2795</v>
      </c>
      <c r="E2771" s="8" t="s">
        <v>8655</v>
      </c>
      <c r="F2771" s="5" t="s">
        <v>8656</v>
      </c>
      <c r="G2771" s="12" t="s">
        <v>8664</v>
      </c>
      <c r="H2771" s="12" t="s">
        <v>8924</v>
      </c>
      <c r="K2771" s="22">
        <v>39.768112000000002</v>
      </c>
      <c r="L2771" s="47">
        <v>-74.261770999999996</v>
      </c>
      <c r="N2771" s="5" t="s">
        <v>9481</v>
      </c>
      <c r="O2771" s="5" t="s">
        <v>9482</v>
      </c>
      <c r="P2771" s="5" t="s">
        <v>9483</v>
      </c>
      <c r="R2771" s="5" t="s">
        <v>9484</v>
      </c>
      <c r="W2771" s="5" t="s">
        <v>9486</v>
      </c>
    </row>
    <row r="2772" spans="4:23" x14ac:dyDescent="0.25">
      <c r="D2772" s="4" t="s">
        <v>2796</v>
      </c>
      <c r="E2772" s="8" t="s">
        <v>8655</v>
      </c>
      <c r="F2772" s="5" t="s">
        <v>8656</v>
      </c>
      <c r="G2772" s="12" t="s">
        <v>8695</v>
      </c>
      <c r="H2772" s="12" t="s">
        <v>8925</v>
      </c>
      <c r="K2772" s="22">
        <v>39.749752000000001</v>
      </c>
      <c r="L2772" s="47">
        <v>-74.280225000000002</v>
      </c>
      <c r="N2772" s="5" t="s">
        <v>9481</v>
      </c>
      <c r="O2772" s="5" t="s">
        <v>9482</v>
      </c>
      <c r="P2772" s="5" t="s">
        <v>9483</v>
      </c>
      <c r="R2772" s="5" t="s">
        <v>9484</v>
      </c>
      <c r="W2772" s="5" t="s">
        <v>9486</v>
      </c>
    </row>
    <row r="2773" spans="4:23" x14ac:dyDescent="0.25">
      <c r="D2773" s="4" t="s">
        <v>2797</v>
      </c>
      <c r="E2773" s="8" t="s">
        <v>8655</v>
      </c>
      <c r="F2773" s="5" t="s">
        <v>8656</v>
      </c>
      <c r="G2773" s="12" t="s">
        <v>8713</v>
      </c>
      <c r="H2773" s="12" t="s">
        <v>9171</v>
      </c>
      <c r="K2773" s="22">
        <v>39.762208000000001</v>
      </c>
      <c r="L2773" s="47">
        <v>-74.272966999999994</v>
      </c>
      <c r="N2773" s="5" t="s">
        <v>9481</v>
      </c>
      <c r="O2773" s="5" t="s">
        <v>9482</v>
      </c>
      <c r="P2773" s="5" t="s">
        <v>9483</v>
      </c>
      <c r="R2773" s="5" t="s">
        <v>9484</v>
      </c>
      <c r="W2773" s="5" t="s">
        <v>9486</v>
      </c>
    </row>
    <row r="2774" spans="4:23" x14ac:dyDescent="0.25">
      <c r="D2774" s="4" t="s">
        <v>2798</v>
      </c>
      <c r="E2774" s="8" t="s">
        <v>8655</v>
      </c>
      <c r="F2774" s="5" t="s">
        <v>8656</v>
      </c>
      <c r="G2774" s="12" t="s">
        <v>8674</v>
      </c>
      <c r="H2774" s="12" t="s">
        <v>9032</v>
      </c>
      <c r="K2774" s="22">
        <v>39.757311999999999</v>
      </c>
      <c r="L2774" s="47">
        <v>-74.224884000000003</v>
      </c>
      <c r="N2774" s="5" t="s">
        <v>9481</v>
      </c>
      <c r="O2774" s="5" t="s">
        <v>9482</v>
      </c>
      <c r="P2774" s="5" t="s">
        <v>9483</v>
      </c>
      <c r="R2774" s="5" t="s">
        <v>9484</v>
      </c>
      <c r="W2774" s="5" t="s">
        <v>9486</v>
      </c>
    </row>
    <row r="2775" spans="4:23" x14ac:dyDescent="0.25">
      <c r="D2775" s="4" t="s">
        <v>2799</v>
      </c>
      <c r="E2775" s="8" t="s">
        <v>8655</v>
      </c>
      <c r="F2775" s="5" t="s">
        <v>8656</v>
      </c>
      <c r="G2775" s="12" t="s">
        <v>9247</v>
      </c>
      <c r="H2775" s="12" t="s">
        <v>8901</v>
      </c>
      <c r="K2775" s="22">
        <v>39.770091999999998</v>
      </c>
      <c r="L2775" s="47">
        <v>-74.256356999999994</v>
      </c>
      <c r="N2775" s="5" t="s">
        <v>9481</v>
      </c>
      <c r="O2775" s="5" t="s">
        <v>9482</v>
      </c>
      <c r="P2775" s="5" t="s">
        <v>9483</v>
      </c>
      <c r="R2775" s="5" t="s">
        <v>9484</v>
      </c>
      <c r="W2775" s="5" t="s">
        <v>9486</v>
      </c>
    </row>
    <row r="2776" spans="4:23" x14ac:dyDescent="0.25">
      <c r="D2776" s="4" t="s">
        <v>2800</v>
      </c>
      <c r="E2776" s="8" t="s">
        <v>8655</v>
      </c>
      <c r="F2776" s="5" t="s">
        <v>8656</v>
      </c>
      <c r="G2776" s="12" t="s">
        <v>8659</v>
      </c>
      <c r="H2776" s="12" t="s">
        <v>8868</v>
      </c>
      <c r="K2776" s="22">
        <v>39.763333000000003</v>
      </c>
      <c r="L2776" s="47">
        <v>-74.228660000000005</v>
      </c>
      <c r="N2776" s="5" t="s">
        <v>9481</v>
      </c>
      <c r="O2776" s="5" t="s">
        <v>9482</v>
      </c>
      <c r="P2776" s="5" t="s">
        <v>9483</v>
      </c>
      <c r="R2776" s="5" t="s">
        <v>9484</v>
      </c>
      <c r="W2776" s="5" t="s">
        <v>9486</v>
      </c>
    </row>
    <row r="2777" spans="4:23" x14ac:dyDescent="0.25">
      <c r="D2777" s="4" t="s">
        <v>2801</v>
      </c>
      <c r="E2777" s="8" t="s">
        <v>8655</v>
      </c>
      <c r="F2777" s="5" t="s">
        <v>8656</v>
      </c>
      <c r="G2777" s="12" t="s">
        <v>8772</v>
      </c>
      <c r="H2777" s="12" t="s">
        <v>8848</v>
      </c>
      <c r="K2777" s="22">
        <v>39.770200000000003</v>
      </c>
      <c r="L2777" s="47">
        <v>-74.270685</v>
      </c>
      <c r="N2777" s="5" t="s">
        <v>9481</v>
      </c>
      <c r="O2777" s="5" t="s">
        <v>9482</v>
      </c>
      <c r="P2777" s="5" t="s">
        <v>9483</v>
      </c>
      <c r="R2777" s="5" t="s">
        <v>9484</v>
      </c>
      <c r="W2777" s="5" t="s">
        <v>9486</v>
      </c>
    </row>
    <row r="2778" spans="4:23" x14ac:dyDescent="0.25">
      <c r="D2778" s="4" t="s">
        <v>2802</v>
      </c>
      <c r="E2778" s="8" t="s">
        <v>8655</v>
      </c>
      <c r="F2778" s="5" t="s">
        <v>8656</v>
      </c>
      <c r="G2778" s="12" t="s">
        <v>9128</v>
      </c>
      <c r="H2778" s="12" t="s">
        <v>8789</v>
      </c>
      <c r="K2778" s="22">
        <v>39.748474000000002</v>
      </c>
      <c r="L2778" s="47">
        <v>-74.250677999999994</v>
      </c>
      <c r="N2778" s="5" t="s">
        <v>9481</v>
      </c>
      <c r="O2778" s="5" t="s">
        <v>9482</v>
      </c>
      <c r="P2778" s="5" t="s">
        <v>9483</v>
      </c>
      <c r="R2778" s="5" t="s">
        <v>9484</v>
      </c>
      <c r="W2778" s="5" t="s">
        <v>9486</v>
      </c>
    </row>
    <row r="2779" spans="4:23" x14ac:dyDescent="0.25">
      <c r="D2779" s="4" t="s">
        <v>2803</v>
      </c>
      <c r="E2779" s="8" t="s">
        <v>8655</v>
      </c>
      <c r="F2779" s="5" t="s">
        <v>8656</v>
      </c>
      <c r="G2779" s="12" t="s">
        <v>8672</v>
      </c>
      <c r="H2779" s="12" t="s">
        <v>9118</v>
      </c>
      <c r="K2779" s="22">
        <v>39.774700000000003</v>
      </c>
      <c r="L2779" s="47">
        <v>-74.255105999999998</v>
      </c>
      <c r="N2779" s="5" t="s">
        <v>9481</v>
      </c>
      <c r="O2779" s="5" t="s">
        <v>9482</v>
      </c>
      <c r="P2779" s="5" t="s">
        <v>9483</v>
      </c>
      <c r="R2779" s="5" t="s">
        <v>9484</v>
      </c>
      <c r="W2779" s="5" t="s">
        <v>9486</v>
      </c>
    </row>
    <row r="2780" spans="4:23" x14ac:dyDescent="0.25">
      <c r="D2780" s="4" t="s">
        <v>2804</v>
      </c>
      <c r="E2780" s="8" t="s">
        <v>8655</v>
      </c>
      <c r="F2780" s="5" t="s">
        <v>8656</v>
      </c>
      <c r="G2780" s="12" t="s">
        <v>8722</v>
      </c>
      <c r="H2780" s="12" t="s">
        <v>8929</v>
      </c>
      <c r="K2780" s="22">
        <v>39.767733999999997</v>
      </c>
      <c r="L2780" s="47">
        <v>-74.299715000000006</v>
      </c>
      <c r="N2780" s="5" t="s">
        <v>9481</v>
      </c>
      <c r="O2780" s="5" t="s">
        <v>9482</v>
      </c>
      <c r="P2780" s="5" t="s">
        <v>9483</v>
      </c>
      <c r="R2780" s="5" t="s">
        <v>9484</v>
      </c>
      <c r="W2780" s="5" t="s">
        <v>9486</v>
      </c>
    </row>
    <row r="2781" spans="4:23" x14ac:dyDescent="0.25">
      <c r="D2781" s="4" t="s">
        <v>2805</v>
      </c>
      <c r="E2781" s="8" t="s">
        <v>8655</v>
      </c>
      <c r="F2781" s="5" t="s">
        <v>8656</v>
      </c>
      <c r="G2781" s="12" t="s">
        <v>8685</v>
      </c>
      <c r="H2781" s="12" t="s">
        <v>9119</v>
      </c>
      <c r="K2781" s="22">
        <v>39.765673</v>
      </c>
      <c r="L2781" s="47">
        <v>-74.235095000000001</v>
      </c>
      <c r="N2781" s="5" t="s">
        <v>9481</v>
      </c>
      <c r="O2781" s="5" t="s">
        <v>9482</v>
      </c>
      <c r="P2781" s="5" t="s">
        <v>9483</v>
      </c>
      <c r="R2781" s="5" t="s">
        <v>9484</v>
      </c>
      <c r="W2781" s="5" t="s">
        <v>9486</v>
      </c>
    </row>
    <row r="2782" spans="4:23" x14ac:dyDescent="0.25">
      <c r="D2782" s="4" t="s">
        <v>2806</v>
      </c>
      <c r="E2782" s="8" t="s">
        <v>8655</v>
      </c>
      <c r="F2782" s="5" t="s">
        <v>8656</v>
      </c>
      <c r="G2782" s="12" t="s">
        <v>8718</v>
      </c>
      <c r="H2782" s="12" t="s">
        <v>9224</v>
      </c>
      <c r="K2782" s="22">
        <v>39.744459999999997</v>
      </c>
      <c r="L2782" s="47">
        <v>-74.242272</v>
      </c>
      <c r="N2782" s="5" t="s">
        <v>9481</v>
      </c>
      <c r="O2782" s="5" t="s">
        <v>9482</v>
      </c>
      <c r="P2782" s="5" t="s">
        <v>9483</v>
      </c>
      <c r="R2782" s="5" t="s">
        <v>9484</v>
      </c>
      <c r="W2782" s="5" t="s">
        <v>9486</v>
      </c>
    </row>
    <row r="2783" spans="4:23" x14ac:dyDescent="0.25">
      <c r="D2783" s="4" t="s">
        <v>2807</v>
      </c>
      <c r="E2783" s="8" t="s">
        <v>8655</v>
      </c>
      <c r="F2783" s="5" t="s">
        <v>8656</v>
      </c>
      <c r="G2783" s="12" t="s">
        <v>8697</v>
      </c>
      <c r="H2783" s="12" t="s">
        <v>8940</v>
      </c>
      <c r="K2783" s="22">
        <v>39.765439000000001</v>
      </c>
      <c r="L2783" s="47">
        <v>-74.221626000000001</v>
      </c>
      <c r="N2783" s="5" t="s">
        <v>9481</v>
      </c>
      <c r="O2783" s="5" t="s">
        <v>9482</v>
      </c>
      <c r="P2783" s="5" t="s">
        <v>9483</v>
      </c>
      <c r="R2783" s="5" t="s">
        <v>9484</v>
      </c>
      <c r="W2783" s="5" t="s">
        <v>9486</v>
      </c>
    </row>
    <row r="2784" spans="4:23" x14ac:dyDescent="0.25">
      <c r="D2784" s="4" t="s">
        <v>2808</v>
      </c>
      <c r="E2784" s="8" t="s">
        <v>8655</v>
      </c>
      <c r="F2784" s="5" t="s">
        <v>8656</v>
      </c>
      <c r="G2784" s="12" t="s">
        <v>8666</v>
      </c>
      <c r="H2784" s="12" t="s">
        <v>9121</v>
      </c>
      <c r="K2784" s="22">
        <v>39.773448999999999</v>
      </c>
      <c r="L2784" s="47">
        <v>-74.259246000000005</v>
      </c>
      <c r="N2784" s="5" t="s">
        <v>9481</v>
      </c>
      <c r="O2784" s="5" t="s">
        <v>9482</v>
      </c>
      <c r="P2784" s="5" t="s">
        <v>9483</v>
      </c>
      <c r="R2784" s="5" t="s">
        <v>9484</v>
      </c>
      <c r="W2784" s="5" t="s">
        <v>9486</v>
      </c>
    </row>
    <row r="2785" spans="4:23" x14ac:dyDescent="0.25">
      <c r="D2785" s="4" t="s">
        <v>2809</v>
      </c>
      <c r="E2785" s="8" t="s">
        <v>8655</v>
      </c>
      <c r="F2785" s="5" t="s">
        <v>8656</v>
      </c>
      <c r="G2785" s="12" t="s">
        <v>8738</v>
      </c>
      <c r="H2785" s="12" t="s">
        <v>9158</v>
      </c>
      <c r="K2785" s="22">
        <v>39.761380000000003</v>
      </c>
      <c r="L2785" s="47">
        <v>-74.244495000000001</v>
      </c>
      <c r="N2785" s="5" t="s">
        <v>9481</v>
      </c>
      <c r="O2785" s="5" t="s">
        <v>9482</v>
      </c>
      <c r="P2785" s="5" t="s">
        <v>9483</v>
      </c>
      <c r="R2785" s="5" t="s">
        <v>9484</v>
      </c>
      <c r="W2785" s="5" t="s">
        <v>9486</v>
      </c>
    </row>
    <row r="2786" spans="4:23" x14ac:dyDescent="0.25">
      <c r="D2786" s="4" t="s">
        <v>2810</v>
      </c>
      <c r="E2786" s="8" t="s">
        <v>8655</v>
      </c>
      <c r="F2786" s="5" t="s">
        <v>8656</v>
      </c>
      <c r="G2786" s="12" t="s">
        <v>8661</v>
      </c>
      <c r="H2786" s="12" t="s">
        <v>8970</v>
      </c>
      <c r="K2786" s="22">
        <v>39.747934000000001</v>
      </c>
      <c r="L2786" s="47">
        <v>-74.252572999999998</v>
      </c>
      <c r="N2786" s="5" t="s">
        <v>9481</v>
      </c>
      <c r="O2786" s="5" t="s">
        <v>9482</v>
      </c>
      <c r="P2786" s="5" t="s">
        <v>9483</v>
      </c>
      <c r="R2786" s="5" t="s">
        <v>9484</v>
      </c>
      <c r="W2786" s="5" t="s">
        <v>9486</v>
      </c>
    </row>
    <row r="2787" spans="4:23" x14ac:dyDescent="0.25">
      <c r="D2787" s="4" t="s">
        <v>2811</v>
      </c>
      <c r="E2787" s="8" t="s">
        <v>8655</v>
      </c>
      <c r="F2787" s="5" t="s">
        <v>8656</v>
      </c>
      <c r="G2787" s="12" t="s">
        <v>8713</v>
      </c>
      <c r="H2787" s="12" t="s">
        <v>9002</v>
      </c>
      <c r="K2787" s="22">
        <v>39.739725999999997</v>
      </c>
      <c r="L2787" s="47">
        <v>-74.240544</v>
      </c>
      <c r="N2787" s="5" t="s">
        <v>9481</v>
      </c>
      <c r="O2787" s="5" t="s">
        <v>9482</v>
      </c>
      <c r="P2787" s="5" t="s">
        <v>9483</v>
      </c>
      <c r="R2787" s="5" t="s">
        <v>9484</v>
      </c>
      <c r="W2787" s="5" t="s">
        <v>9486</v>
      </c>
    </row>
    <row r="2788" spans="4:23" x14ac:dyDescent="0.25">
      <c r="D2788" s="4" t="s">
        <v>2812</v>
      </c>
      <c r="E2788" s="8" t="s">
        <v>8655</v>
      </c>
      <c r="F2788" s="5" t="s">
        <v>8656</v>
      </c>
      <c r="G2788" s="12" t="s">
        <v>8707</v>
      </c>
      <c r="H2788" s="12" t="s">
        <v>8905</v>
      </c>
      <c r="K2788" s="22">
        <v>39.744523000000001</v>
      </c>
      <c r="L2788" s="47">
        <v>-74.241714000000002</v>
      </c>
      <c r="N2788" s="5" t="s">
        <v>9481</v>
      </c>
      <c r="O2788" s="5" t="s">
        <v>9482</v>
      </c>
      <c r="P2788" s="5" t="s">
        <v>9483</v>
      </c>
      <c r="R2788" s="5" t="s">
        <v>9484</v>
      </c>
      <c r="W2788" s="5" t="s">
        <v>9486</v>
      </c>
    </row>
    <row r="2789" spans="4:23" x14ac:dyDescent="0.25">
      <c r="D2789" s="4" t="s">
        <v>2813</v>
      </c>
      <c r="E2789" s="8" t="s">
        <v>8655</v>
      </c>
      <c r="F2789" s="5" t="s">
        <v>8656</v>
      </c>
      <c r="G2789" s="12" t="s">
        <v>8674</v>
      </c>
      <c r="H2789" s="12" t="s">
        <v>9150</v>
      </c>
      <c r="K2789" s="22">
        <v>39.765447999999999</v>
      </c>
      <c r="L2789" s="47">
        <v>-74.235347000000004</v>
      </c>
      <c r="N2789" s="5" t="s">
        <v>9481</v>
      </c>
      <c r="O2789" s="5" t="s">
        <v>9482</v>
      </c>
      <c r="P2789" s="5" t="s">
        <v>9483</v>
      </c>
      <c r="R2789" s="5" t="s">
        <v>9484</v>
      </c>
      <c r="W2789" s="5" t="s">
        <v>9486</v>
      </c>
    </row>
    <row r="2790" spans="4:23" x14ac:dyDescent="0.25">
      <c r="D2790" s="4" t="s">
        <v>2814</v>
      </c>
      <c r="E2790" s="8" t="s">
        <v>8655</v>
      </c>
      <c r="F2790" s="5" t="s">
        <v>8656</v>
      </c>
      <c r="G2790" s="12" t="s">
        <v>8681</v>
      </c>
      <c r="H2790" s="12" t="s">
        <v>9224</v>
      </c>
      <c r="K2790" s="22">
        <v>39.761046999999998</v>
      </c>
      <c r="L2790" s="47">
        <v>-74.244022999999999</v>
      </c>
      <c r="N2790" s="5" t="s">
        <v>9481</v>
      </c>
      <c r="O2790" s="5" t="s">
        <v>9482</v>
      </c>
      <c r="P2790" s="5" t="s">
        <v>9483</v>
      </c>
      <c r="R2790" s="5" t="s">
        <v>9484</v>
      </c>
      <c r="W2790" s="5" t="s">
        <v>9486</v>
      </c>
    </row>
    <row r="2791" spans="4:23" x14ac:dyDescent="0.25">
      <c r="D2791" s="4" t="s">
        <v>2815</v>
      </c>
      <c r="E2791" s="8" t="s">
        <v>8655</v>
      </c>
      <c r="F2791" s="5" t="s">
        <v>8656</v>
      </c>
      <c r="G2791" s="12" t="s">
        <v>8659</v>
      </c>
      <c r="H2791" s="12" t="s">
        <v>8930</v>
      </c>
      <c r="K2791" s="22">
        <v>39.744622</v>
      </c>
      <c r="L2791" s="47">
        <v>-74.242199999999997</v>
      </c>
      <c r="N2791" s="5" t="s">
        <v>9481</v>
      </c>
      <c r="O2791" s="5" t="s">
        <v>9482</v>
      </c>
      <c r="P2791" s="5" t="s">
        <v>9483</v>
      </c>
      <c r="R2791" s="5" t="s">
        <v>9484</v>
      </c>
      <c r="W2791" s="5" t="s">
        <v>9486</v>
      </c>
    </row>
    <row r="2792" spans="4:23" x14ac:dyDescent="0.25">
      <c r="D2792" s="4" t="s">
        <v>2816</v>
      </c>
      <c r="E2792" s="8" t="s">
        <v>8655</v>
      </c>
      <c r="F2792" s="5" t="s">
        <v>8656</v>
      </c>
      <c r="G2792" s="12" t="s">
        <v>8688</v>
      </c>
      <c r="H2792" s="12" t="s">
        <v>8940</v>
      </c>
      <c r="K2792" s="22">
        <v>39.765276999999998</v>
      </c>
      <c r="L2792" s="47">
        <v>-74.221788000000004</v>
      </c>
      <c r="N2792" s="5" t="s">
        <v>9481</v>
      </c>
      <c r="O2792" s="5" t="s">
        <v>9482</v>
      </c>
      <c r="P2792" s="5" t="s">
        <v>9483</v>
      </c>
      <c r="R2792" s="5" t="s">
        <v>9484</v>
      </c>
      <c r="W2792" s="5" t="s">
        <v>9486</v>
      </c>
    </row>
    <row r="2793" spans="4:23" x14ac:dyDescent="0.25">
      <c r="D2793" s="4" t="s">
        <v>2817</v>
      </c>
      <c r="E2793" s="8" t="s">
        <v>8655</v>
      </c>
      <c r="F2793" s="5" t="s">
        <v>8656</v>
      </c>
      <c r="G2793" s="12" t="s">
        <v>8667</v>
      </c>
      <c r="H2793" s="12" t="s">
        <v>9121</v>
      </c>
      <c r="K2793" s="22">
        <v>39.747906999999998</v>
      </c>
      <c r="L2793" s="47">
        <v>-74.280585000000002</v>
      </c>
      <c r="N2793" s="5" t="s">
        <v>9481</v>
      </c>
      <c r="O2793" s="5" t="s">
        <v>9482</v>
      </c>
      <c r="P2793" s="5" t="s">
        <v>9483</v>
      </c>
      <c r="R2793" s="5" t="s">
        <v>9484</v>
      </c>
      <c r="W2793" s="5" t="s">
        <v>9486</v>
      </c>
    </row>
    <row r="2794" spans="4:23" x14ac:dyDescent="0.25">
      <c r="D2794" s="4" t="s">
        <v>2818</v>
      </c>
      <c r="E2794" s="8" t="s">
        <v>8655</v>
      </c>
      <c r="F2794" s="5" t="s">
        <v>8656</v>
      </c>
      <c r="G2794" s="12" t="s">
        <v>8674</v>
      </c>
      <c r="H2794" s="12" t="s">
        <v>9223</v>
      </c>
      <c r="K2794" s="22">
        <v>39.761434000000001</v>
      </c>
      <c r="L2794" s="47">
        <v>-74.244247999999999</v>
      </c>
      <c r="N2794" s="5" t="s">
        <v>9481</v>
      </c>
      <c r="O2794" s="5" t="s">
        <v>9482</v>
      </c>
      <c r="P2794" s="5" t="s">
        <v>9483</v>
      </c>
      <c r="R2794" s="5" t="s">
        <v>9484</v>
      </c>
      <c r="W2794" s="5" t="s">
        <v>9486</v>
      </c>
    </row>
    <row r="2795" spans="4:23" x14ac:dyDescent="0.25">
      <c r="D2795" s="4" t="s">
        <v>2819</v>
      </c>
      <c r="E2795" s="8" t="s">
        <v>8655</v>
      </c>
      <c r="F2795" s="5" t="s">
        <v>8656</v>
      </c>
      <c r="G2795" s="12" t="s">
        <v>8692</v>
      </c>
      <c r="H2795" s="12" t="s">
        <v>8970</v>
      </c>
      <c r="K2795" s="22">
        <v>39.748024000000001</v>
      </c>
      <c r="L2795" s="47">
        <v>-74.252789000000007</v>
      </c>
      <c r="N2795" s="5" t="s">
        <v>9481</v>
      </c>
      <c r="O2795" s="5" t="s">
        <v>9482</v>
      </c>
      <c r="P2795" s="5" t="s">
        <v>9483</v>
      </c>
      <c r="R2795" s="5" t="s">
        <v>9484</v>
      </c>
      <c r="W2795" s="5" t="s">
        <v>9486</v>
      </c>
    </row>
    <row r="2796" spans="4:23" x14ac:dyDescent="0.25">
      <c r="D2796" s="4" t="s">
        <v>2820</v>
      </c>
      <c r="E2796" s="8" t="s">
        <v>8655</v>
      </c>
      <c r="F2796" s="5" t="s">
        <v>8656</v>
      </c>
      <c r="G2796" s="12" t="s">
        <v>8666</v>
      </c>
      <c r="H2796" s="12" t="s">
        <v>9002</v>
      </c>
      <c r="K2796" s="22">
        <v>39.744675999999998</v>
      </c>
      <c r="L2796" s="47">
        <v>-74.241641999999999</v>
      </c>
      <c r="N2796" s="5" t="s">
        <v>9481</v>
      </c>
      <c r="O2796" s="5" t="s">
        <v>9482</v>
      </c>
      <c r="P2796" s="5" t="s">
        <v>9483</v>
      </c>
      <c r="R2796" s="5" t="s">
        <v>9484</v>
      </c>
      <c r="W2796" s="5" t="s">
        <v>9486</v>
      </c>
    </row>
    <row r="2797" spans="4:23" x14ac:dyDescent="0.25">
      <c r="D2797" s="4" t="s">
        <v>2821</v>
      </c>
      <c r="E2797" s="8" t="s">
        <v>8655</v>
      </c>
      <c r="F2797" s="5" t="s">
        <v>8656</v>
      </c>
      <c r="G2797" s="12" t="s">
        <v>8659</v>
      </c>
      <c r="H2797" s="12" t="s">
        <v>9150</v>
      </c>
      <c r="K2797" s="22">
        <v>39.765241000000003</v>
      </c>
      <c r="L2797" s="47">
        <v>-74.235598999999993</v>
      </c>
      <c r="N2797" s="5" t="s">
        <v>9481</v>
      </c>
      <c r="O2797" s="5" t="s">
        <v>9482</v>
      </c>
      <c r="P2797" s="5" t="s">
        <v>9483</v>
      </c>
      <c r="R2797" s="5" t="s">
        <v>9484</v>
      </c>
      <c r="W2797" s="5" t="s">
        <v>9486</v>
      </c>
    </row>
    <row r="2798" spans="4:23" x14ac:dyDescent="0.25">
      <c r="D2798" s="4" t="s">
        <v>2822</v>
      </c>
      <c r="E2798" s="8" t="s">
        <v>8655</v>
      </c>
      <c r="F2798" s="5" t="s">
        <v>8656</v>
      </c>
      <c r="G2798" s="12" t="s">
        <v>8713</v>
      </c>
      <c r="H2798" s="12" t="s">
        <v>9224</v>
      </c>
      <c r="K2798" s="22">
        <v>39.761155000000002</v>
      </c>
      <c r="L2798" s="47">
        <v>-74.243757000000002</v>
      </c>
      <c r="N2798" s="5" t="s">
        <v>9481</v>
      </c>
      <c r="O2798" s="5" t="s">
        <v>9482</v>
      </c>
      <c r="P2798" s="5" t="s">
        <v>9483</v>
      </c>
      <c r="R2798" s="5" t="s">
        <v>9484</v>
      </c>
      <c r="W2798" s="5" t="s">
        <v>9486</v>
      </c>
    </row>
    <row r="2799" spans="4:23" x14ac:dyDescent="0.25">
      <c r="D2799" s="4" t="s">
        <v>2823</v>
      </c>
      <c r="E2799" s="8" t="s">
        <v>8655</v>
      </c>
      <c r="F2799" s="5" t="s">
        <v>8656</v>
      </c>
      <c r="G2799" s="12" t="s">
        <v>8687</v>
      </c>
      <c r="H2799" s="12" t="s">
        <v>8930</v>
      </c>
      <c r="K2799" s="22">
        <v>39.744784000000003</v>
      </c>
      <c r="L2799" s="47">
        <v>-74.242142000000001</v>
      </c>
      <c r="N2799" s="5" t="s">
        <v>9481</v>
      </c>
      <c r="O2799" s="5" t="s">
        <v>9482</v>
      </c>
      <c r="P2799" s="5" t="s">
        <v>9483</v>
      </c>
      <c r="R2799" s="5" t="s">
        <v>9484</v>
      </c>
      <c r="W2799" s="5" t="s">
        <v>9486</v>
      </c>
    </row>
    <row r="2800" spans="4:23" x14ac:dyDescent="0.25">
      <c r="D2800" s="4" t="s">
        <v>2824</v>
      </c>
      <c r="E2800" s="8" t="s">
        <v>8655</v>
      </c>
      <c r="F2800" s="5" t="s">
        <v>8656</v>
      </c>
      <c r="G2800" s="12" t="s">
        <v>8670</v>
      </c>
      <c r="H2800" s="12" t="s">
        <v>8940</v>
      </c>
      <c r="K2800" s="22">
        <v>39.765106000000003</v>
      </c>
      <c r="L2800" s="47">
        <v>-74.221950000000007</v>
      </c>
      <c r="N2800" s="5" t="s">
        <v>9481</v>
      </c>
      <c r="O2800" s="5" t="s">
        <v>9482</v>
      </c>
      <c r="P2800" s="5" t="s">
        <v>9483</v>
      </c>
      <c r="R2800" s="5" t="s">
        <v>9484</v>
      </c>
      <c r="W2800" s="5" t="s">
        <v>9486</v>
      </c>
    </row>
    <row r="2801" spans="4:23" x14ac:dyDescent="0.25">
      <c r="D2801" s="4" t="s">
        <v>2825</v>
      </c>
      <c r="E2801" s="8" t="s">
        <v>8655</v>
      </c>
      <c r="F2801" s="5" t="s">
        <v>8656</v>
      </c>
      <c r="G2801" s="12" t="s">
        <v>8719</v>
      </c>
      <c r="H2801" s="12" t="s">
        <v>9121</v>
      </c>
      <c r="K2801" s="22">
        <v>39.770164000000001</v>
      </c>
      <c r="L2801" s="47">
        <v>-74.271580999999998</v>
      </c>
      <c r="N2801" s="5" t="s">
        <v>9481</v>
      </c>
      <c r="O2801" s="5" t="s">
        <v>9482</v>
      </c>
      <c r="P2801" s="5" t="s">
        <v>9483</v>
      </c>
      <c r="R2801" s="5" t="s">
        <v>9484</v>
      </c>
      <c r="W2801" s="5" t="s">
        <v>9486</v>
      </c>
    </row>
    <row r="2802" spans="4:23" x14ac:dyDescent="0.25">
      <c r="D2802" s="4" t="s">
        <v>2826</v>
      </c>
      <c r="E2802" s="8" t="s">
        <v>8655</v>
      </c>
      <c r="F2802" s="5" t="s">
        <v>8656</v>
      </c>
      <c r="G2802" s="12" t="s">
        <v>8966</v>
      </c>
      <c r="H2802" s="12" t="s">
        <v>8789</v>
      </c>
      <c r="K2802" s="22">
        <v>39.761541999999999</v>
      </c>
      <c r="L2802" s="47">
        <v>-74.243990999999994</v>
      </c>
      <c r="N2802" s="5" t="s">
        <v>9481</v>
      </c>
      <c r="O2802" s="5" t="s">
        <v>9482</v>
      </c>
      <c r="P2802" s="5" t="s">
        <v>9483</v>
      </c>
      <c r="R2802" s="5" t="s">
        <v>9484</v>
      </c>
      <c r="W2802" s="5" t="s">
        <v>9486</v>
      </c>
    </row>
    <row r="2803" spans="4:23" x14ac:dyDescent="0.25">
      <c r="D2803" s="4" t="s">
        <v>2827</v>
      </c>
      <c r="E2803" s="8" t="s">
        <v>8655</v>
      </c>
      <c r="F2803" s="5" t="s">
        <v>8656</v>
      </c>
      <c r="G2803" s="12" t="s">
        <v>8707</v>
      </c>
      <c r="H2803" s="12" t="s">
        <v>8970</v>
      </c>
      <c r="K2803" s="22">
        <v>39.744847</v>
      </c>
      <c r="L2803" s="47">
        <v>-74.241587999999993</v>
      </c>
      <c r="N2803" s="5" t="s">
        <v>9481</v>
      </c>
      <c r="O2803" s="5" t="s">
        <v>9482</v>
      </c>
      <c r="P2803" s="5" t="s">
        <v>9483</v>
      </c>
      <c r="R2803" s="5" t="s">
        <v>9484</v>
      </c>
      <c r="W2803" s="5" t="s">
        <v>9486</v>
      </c>
    </row>
    <row r="2804" spans="4:23" x14ac:dyDescent="0.25">
      <c r="D2804" s="4" t="s">
        <v>2828</v>
      </c>
      <c r="E2804" s="8" t="s">
        <v>8655</v>
      </c>
      <c r="F2804" s="5" t="s">
        <v>8656</v>
      </c>
      <c r="G2804" s="12" t="s">
        <v>8687</v>
      </c>
      <c r="H2804" s="12" t="s">
        <v>9150</v>
      </c>
      <c r="K2804" s="22">
        <v>39.754593999999997</v>
      </c>
      <c r="L2804" s="47">
        <v>-74.238941999999994</v>
      </c>
      <c r="N2804" s="5" t="s">
        <v>9481</v>
      </c>
      <c r="O2804" s="5" t="s">
        <v>9482</v>
      </c>
      <c r="P2804" s="5" t="s">
        <v>9483</v>
      </c>
      <c r="R2804" s="5" t="s">
        <v>9484</v>
      </c>
      <c r="W2804" s="5" t="s">
        <v>9486</v>
      </c>
    </row>
    <row r="2805" spans="4:23" x14ac:dyDescent="0.25">
      <c r="D2805" s="4" t="s">
        <v>2829</v>
      </c>
      <c r="E2805" s="8" t="s">
        <v>8655</v>
      </c>
      <c r="F2805" s="5" t="s">
        <v>8656</v>
      </c>
      <c r="G2805" s="12" t="s">
        <v>9094</v>
      </c>
      <c r="H2805" s="12" t="s">
        <v>8721</v>
      </c>
      <c r="K2805" s="22">
        <v>39.754658163588097</v>
      </c>
      <c r="L2805" s="47">
        <v>-74.2386727182855</v>
      </c>
      <c r="N2805" s="5" t="s">
        <v>9481</v>
      </c>
      <c r="O2805" s="5" t="s">
        <v>9482</v>
      </c>
      <c r="P2805" s="5" t="s">
        <v>9483</v>
      </c>
      <c r="R2805" s="5" t="s">
        <v>9484</v>
      </c>
      <c r="W2805" s="5" t="s">
        <v>9486</v>
      </c>
    </row>
    <row r="2806" spans="4:23" x14ac:dyDescent="0.25">
      <c r="D2806" s="4" t="s">
        <v>2830</v>
      </c>
      <c r="E2806" s="8" t="s">
        <v>8655</v>
      </c>
      <c r="F2806" s="5" t="s">
        <v>8656</v>
      </c>
      <c r="G2806" s="12" t="s">
        <v>9094</v>
      </c>
      <c r="H2806" s="12" t="s">
        <v>8721</v>
      </c>
      <c r="K2806" s="22">
        <v>39.741804999999999</v>
      </c>
      <c r="L2806" s="47">
        <v>-74.233124000000004</v>
      </c>
      <c r="N2806" s="5" t="s">
        <v>9481</v>
      </c>
      <c r="O2806" s="5" t="s">
        <v>9482</v>
      </c>
      <c r="P2806" s="5" t="s">
        <v>9483</v>
      </c>
      <c r="R2806" s="5" t="s">
        <v>9484</v>
      </c>
      <c r="W2806" s="5" t="s">
        <v>9486</v>
      </c>
    </row>
    <row r="2807" spans="4:23" x14ac:dyDescent="0.25">
      <c r="D2807" s="4" t="s">
        <v>2831</v>
      </c>
      <c r="E2807" s="8" t="s">
        <v>8655</v>
      </c>
      <c r="F2807" s="5" t="s">
        <v>8656</v>
      </c>
      <c r="G2807" s="12" t="s">
        <v>9094</v>
      </c>
      <c r="H2807" s="12" t="s">
        <v>8721</v>
      </c>
      <c r="K2807" s="22">
        <v>39.754683999999997</v>
      </c>
      <c r="L2807" s="47">
        <v>-74.239099999999993</v>
      </c>
      <c r="N2807" s="5" t="s">
        <v>9481</v>
      </c>
      <c r="O2807" s="5" t="s">
        <v>9482</v>
      </c>
      <c r="P2807" s="5" t="s">
        <v>9483</v>
      </c>
      <c r="R2807" s="5" t="s">
        <v>9484</v>
      </c>
      <c r="W2807" s="5" t="s">
        <v>9486</v>
      </c>
    </row>
    <row r="2808" spans="4:23" x14ac:dyDescent="0.25">
      <c r="D2808" s="4" t="s">
        <v>2832</v>
      </c>
      <c r="E2808" s="8" t="s">
        <v>8655</v>
      </c>
      <c r="F2808" s="5" t="s">
        <v>8656</v>
      </c>
      <c r="G2808" s="12" t="s">
        <v>9094</v>
      </c>
      <c r="H2808" s="12" t="s">
        <v>8721</v>
      </c>
      <c r="K2808" s="22">
        <v>39.764944</v>
      </c>
      <c r="L2808" s="47">
        <v>-74.222111999999996</v>
      </c>
      <c r="N2808" s="5" t="s">
        <v>9481</v>
      </c>
      <c r="O2808" s="5" t="s">
        <v>9482</v>
      </c>
      <c r="P2808" s="5" t="s">
        <v>9483</v>
      </c>
      <c r="R2808" s="5" t="s">
        <v>9484</v>
      </c>
      <c r="W2808" s="5" t="s">
        <v>9486</v>
      </c>
    </row>
    <row r="2809" spans="4:23" x14ac:dyDescent="0.25">
      <c r="D2809" s="4" t="s">
        <v>2833</v>
      </c>
      <c r="E2809" s="8" t="s">
        <v>8655</v>
      </c>
      <c r="F2809" s="5" t="s">
        <v>8656</v>
      </c>
      <c r="G2809" s="12" t="s">
        <v>8697</v>
      </c>
      <c r="H2809" s="12" t="s">
        <v>9121</v>
      </c>
      <c r="K2809" s="22">
        <v>39.774349000000001</v>
      </c>
      <c r="L2809" s="47">
        <v>-74.258936000000006</v>
      </c>
      <c r="N2809" s="5" t="s">
        <v>9481</v>
      </c>
      <c r="O2809" s="5" t="s">
        <v>9482</v>
      </c>
      <c r="P2809" s="5" t="s">
        <v>9483</v>
      </c>
      <c r="R2809" s="5" t="s">
        <v>9484</v>
      </c>
      <c r="W2809" s="5" t="s">
        <v>9486</v>
      </c>
    </row>
    <row r="2810" spans="4:23" x14ac:dyDescent="0.25">
      <c r="D2810" s="4" t="s">
        <v>2834</v>
      </c>
      <c r="E2810" s="8" t="s">
        <v>8655</v>
      </c>
      <c r="F2810" s="5" t="s">
        <v>8656</v>
      </c>
      <c r="G2810" s="12" t="s">
        <v>8697</v>
      </c>
      <c r="H2810" s="12" t="s">
        <v>9175</v>
      </c>
      <c r="K2810" s="22">
        <v>39.761623</v>
      </c>
      <c r="L2810" s="47">
        <v>-74.243735000000001</v>
      </c>
      <c r="N2810" s="5" t="s">
        <v>9481</v>
      </c>
      <c r="O2810" s="5" t="s">
        <v>9482</v>
      </c>
      <c r="P2810" s="5" t="s">
        <v>9483</v>
      </c>
      <c r="R2810" s="5" t="s">
        <v>9484</v>
      </c>
      <c r="W2810" s="5" t="s">
        <v>9486</v>
      </c>
    </row>
    <row r="2811" spans="4:23" x14ac:dyDescent="0.25">
      <c r="D2811" s="4" t="s">
        <v>2835</v>
      </c>
      <c r="E2811" s="8" t="s">
        <v>8655</v>
      </c>
      <c r="F2811" s="5" t="s">
        <v>8656</v>
      </c>
      <c r="G2811" s="12" t="s">
        <v>8718</v>
      </c>
      <c r="H2811" s="12" t="s">
        <v>8970</v>
      </c>
      <c r="K2811" s="22">
        <v>39.744990999999999</v>
      </c>
      <c r="L2811" s="47">
        <v>-74.241539000000003</v>
      </c>
      <c r="N2811" s="5" t="s">
        <v>9481</v>
      </c>
      <c r="O2811" s="5" t="s">
        <v>9482</v>
      </c>
      <c r="P2811" s="5" t="s">
        <v>9483</v>
      </c>
      <c r="R2811" s="5" t="s">
        <v>9484</v>
      </c>
      <c r="W2811" s="5" t="s">
        <v>9486</v>
      </c>
    </row>
    <row r="2812" spans="4:23" x14ac:dyDescent="0.25">
      <c r="D2812" s="4" t="s">
        <v>2836</v>
      </c>
      <c r="E2812" s="8" t="s">
        <v>8655</v>
      </c>
      <c r="F2812" s="5" t="s">
        <v>8656</v>
      </c>
      <c r="G2812" s="12" t="s">
        <v>8690</v>
      </c>
      <c r="H2812" s="12" t="s">
        <v>9150</v>
      </c>
      <c r="K2812" s="22">
        <v>39.754108000000002</v>
      </c>
      <c r="L2812" s="47">
        <v>-74.237641999999994</v>
      </c>
      <c r="N2812" s="5" t="s">
        <v>9481</v>
      </c>
      <c r="O2812" s="5" t="s">
        <v>9482</v>
      </c>
      <c r="P2812" s="5" t="s">
        <v>9483</v>
      </c>
      <c r="R2812" s="5" t="s">
        <v>9484</v>
      </c>
      <c r="W2812" s="5" t="s">
        <v>9486</v>
      </c>
    </row>
    <row r="2813" spans="4:23" x14ac:dyDescent="0.25">
      <c r="D2813" s="4" t="s">
        <v>2837</v>
      </c>
      <c r="E2813" s="8" t="s">
        <v>8655</v>
      </c>
      <c r="F2813" s="5" t="s">
        <v>8656</v>
      </c>
      <c r="G2813" s="12" t="s">
        <v>8687</v>
      </c>
      <c r="H2813" s="12" t="s">
        <v>8742</v>
      </c>
      <c r="K2813" s="22">
        <v>39.764764</v>
      </c>
      <c r="L2813" s="47">
        <v>-74.222309999999993</v>
      </c>
      <c r="N2813" s="5" t="s">
        <v>9481</v>
      </c>
      <c r="O2813" s="5" t="s">
        <v>9482</v>
      </c>
      <c r="P2813" s="5" t="s">
        <v>9483</v>
      </c>
      <c r="R2813" s="5" t="s">
        <v>9484</v>
      </c>
      <c r="W2813" s="5" t="s">
        <v>9486</v>
      </c>
    </row>
    <row r="2814" spans="4:23" x14ac:dyDescent="0.25">
      <c r="D2814" s="4" t="s">
        <v>2838</v>
      </c>
      <c r="E2814" s="8" t="s">
        <v>8655</v>
      </c>
      <c r="F2814" s="5" t="s">
        <v>8656</v>
      </c>
      <c r="G2814" s="12" t="s">
        <v>8688</v>
      </c>
      <c r="H2814" s="12" t="s">
        <v>9121</v>
      </c>
      <c r="K2814" s="22">
        <v>39.774484000000001</v>
      </c>
      <c r="L2814" s="47">
        <v>-74.258814000000001</v>
      </c>
      <c r="N2814" s="5" t="s">
        <v>9481</v>
      </c>
      <c r="O2814" s="5" t="s">
        <v>9482</v>
      </c>
      <c r="P2814" s="5" t="s">
        <v>9483</v>
      </c>
      <c r="R2814" s="5" t="s">
        <v>9484</v>
      </c>
      <c r="W2814" s="5" t="s">
        <v>9486</v>
      </c>
    </row>
    <row r="2815" spans="4:23" x14ac:dyDescent="0.25">
      <c r="D2815" s="4" t="s">
        <v>2839</v>
      </c>
      <c r="E2815" s="8" t="s">
        <v>8655</v>
      </c>
      <c r="F2815" s="5" t="s">
        <v>8656</v>
      </c>
      <c r="G2815" s="12" t="s">
        <v>8688</v>
      </c>
      <c r="H2815" s="12" t="s">
        <v>9175</v>
      </c>
      <c r="K2815" s="22">
        <v>39.761713</v>
      </c>
      <c r="L2815" s="47">
        <v>-74.243495999999993</v>
      </c>
      <c r="N2815" s="5" t="s">
        <v>9481</v>
      </c>
      <c r="O2815" s="5" t="s">
        <v>9482</v>
      </c>
      <c r="P2815" s="5" t="s">
        <v>9483</v>
      </c>
      <c r="R2815" s="5" t="s">
        <v>9484</v>
      </c>
      <c r="W2815" s="5" t="s">
        <v>9486</v>
      </c>
    </row>
    <row r="2816" spans="4:23" x14ac:dyDescent="0.25">
      <c r="D2816" s="4" t="s">
        <v>2840</v>
      </c>
      <c r="E2816" s="8" t="s">
        <v>8655</v>
      </c>
      <c r="F2816" s="5" t="s">
        <v>8656</v>
      </c>
      <c r="G2816" s="12" t="s">
        <v>8681</v>
      </c>
      <c r="H2816" s="12" t="s">
        <v>8970</v>
      </c>
      <c r="K2816" s="22">
        <v>39.745162000000001</v>
      </c>
      <c r="L2816" s="47">
        <v>-74.241449000000003</v>
      </c>
      <c r="N2816" s="5" t="s">
        <v>9481</v>
      </c>
      <c r="O2816" s="5" t="s">
        <v>9482</v>
      </c>
      <c r="P2816" s="5" t="s">
        <v>9483</v>
      </c>
      <c r="R2816" s="5" t="s">
        <v>9484</v>
      </c>
      <c r="W2816" s="5" t="s">
        <v>9486</v>
      </c>
    </row>
    <row r="2817" spans="4:23" x14ac:dyDescent="0.25">
      <c r="D2817" s="4" t="s">
        <v>2841</v>
      </c>
      <c r="E2817" s="8" t="s">
        <v>8655</v>
      </c>
      <c r="F2817" s="5" t="s">
        <v>8656</v>
      </c>
      <c r="G2817" s="12" t="s">
        <v>8683</v>
      </c>
      <c r="H2817" s="12" t="s">
        <v>9150</v>
      </c>
      <c r="K2817" s="22">
        <v>39.759157000000002</v>
      </c>
      <c r="L2817" s="47">
        <v>-74.230463999999998</v>
      </c>
      <c r="N2817" s="5" t="s">
        <v>9481</v>
      </c>
      <c r="O2817" s="5" t="s">
        <v>9482</v>
      </c>
      <c r="P2817" s="5" t="s">
        <v>9483</v>
      </c>
      <c r="R2817" s="5" t="s">
        <v>9484</v>
      </c>
      <c r="W2817" s="5" t="s">
        <v>9486</v>
      </c>
    </row>
    <row r="2818" spans="4:23" x14ac:dyDescent="0.25">
      <c r="D2818" s="4" t="s">
        <v>2842</v>
      </c>
      <c r="E2818" s="8" t="s">
        <v>8655</v>
      </c>
      <c r="F2818" s="5" t="s">
        <v>8656</v>
      </c>
      <c r="G2818" s="12" t="s">
        <v>9248</v>
      </c>
      <c r="H2818" s="12" t="s">
        <v>8711</v>
      </c>
      <c r="K2818" s="22">
        <v>39.742795000000001</v>
      </c>
      <c r="L2818" s="47">
        <v>-74.244440999999995</v>
      </c>
      <c r="N2818" s="5" t="s">
        <v>9481</v>
      </c>
      <c r="O2818" s="5" t="s">
        <v>9482</v>
      </c>
      <c r="P2818" s="5" t="s">
        <v>9483</v>
      </c>
      <c r="R2818" s="5" t="s">
        <v>9484</v>
      </c>
      <c r="W2818" s="5" t="s">
        <v>9486</v>
      </c>
    </row>
    <row r="2819" spans="4:23" x14ac:dyDescent="0.25">
      <c r="D2819" s="4" t="s">
        <v>2843</v>
      </c>
      <c r="E2819" s="8" t="s">
        <v>8655</v>
      </c>
      <c r="F2819" s="5" t="s">
        <v>8656</v>
      </c>
      <c r="G2819" s="12" t="s">
        <v>8688</v>
      </c>
      <c r="H2819" s="12" t="s">
        <v>8934</v>
      </c>
      <c r="K2819" s="22">
        <v>39.746251000000001</v>
      </c>
      <c r="L2819" s="47">
        <v>-74.233609999999999</v>
      </c>
      <c r="N2819" s="5" t="s">
        <v>9481</v>
      </c>
      <c r="O2819" s="5" t="s">
        <v>9482</v>
      </c>
      <c r="P2819" s="5" t="s">
        <v>9483</v>
      </c>
      <c r="R2819" s="5" t="s">
        <v>9484</v>
      </c>
      <c r="W2819" s="5" t="s">
        <v>9486</v>
      </c>
    </row>
    <row r="2820" spans="4:23" x14ac:dyDescent="0.25">
      <c r="D2820" s="4" t="s">
        <v>2844</v>
      </c>
      <c r="E2820" s="8" t="s">
        <v>8655</v>
      </c>
      <c r="F2820" s="5" t="s">
        <v>8656</v>
      </c>
      <c r="G2820" s="12" t="s">
        <v>9249</v>
      </c>
      <c r="H2820" s="12" t="s">
        <v>8723</v>
      </c>
      <c r="K2820" s="22">
        <v>39.752074</v>
      </c>
      <c r="L2820" s="47">
        <v>-74.270522999999997</v>
      </c>
      <c r="N2820" s="5" t="s">
        <v>9481</v>
      </c>
      <c r="O2820" s="5" t="s">
        <v>9482</v>
      </c>
      <c r="P2820" s="5" t="s">
        <v>9483</v>
      </c>
      <c r="R2820" s="5" t="s">
        <v>9484</v>
      </c>
      <c r="W2820" s="5" t="s">
        <v>9486</v>
      </c>
    </row>
    <row r="2821" spans="4:23" x14ac:dyDescent="0.25">
      <c r="D2821" s="4" t="s">
        <v>2845</v>
      </c>
      <c r="E2821" s="8" t="s">
        <v>8655</v>
      </c>
      <c r="F2821" s="5" t="s">
        <v>8656</v>
      </c>
      <c r="G2821" s="12" t="s">
        <v>8710</v>
      </c>
      <c r="H2821" s="12" t="s">
        <v>8921</v>
      </c>
      <c r="K2821" s="22">
        <v>39.769696000000003</v>
      </c>
      <c r="L2821" s="47">
        <v>-74.240534999999994</v>
      </c>
      <c r="N2821" s="5" t="s">
        <v>9481</v>
      </c>
      <c r="O2821" s="5" t="s">
        <v>9482</v>
      </c>
      <c r="P2821" s="5" t="s">
        <v>9483</v>
      </c>
      <c r="R2821" s="5" t="s">
        <v>9484</v>
      </c>
      <c r="W2821" s="5" t="s">
        <v>9486</v>
      </c>
    </row>
    <row r="2822" spans="4:23" x14ac:dyDescent="0.25">
      <c r="D2822" s="4" t="s">
        <v>2846</v>
      </c>
      <c r="E2822" s="8" t="s">
        <v>8655</v>
      </c>
      <c r="F2822" s="5" t="s">
        <v>8656</v>
      </c>
      <c r="G2822" s="12" t="s">
        <v>8715</v>
      </c>
      <c r="H2822" s="12" t="s">
        <v>8989</v>
      </c>
      <c r="K2822" s="22">
        <v>39.751759</v>
      </c>
      <c r="L2822" s="47">
        <v>-74.244230000000002</v>
      </c>
      <c r="N2822" s="5" t="s">
        <v>9481</v>
      </c>
      <c r="O2822" s="5" t="s">
        <v>9482</v>
      </c>
      <c r="P2822" s="5" t="s">
        <v>9483</v>
      </c>
      <c r="R2822" s="5" t="s">
        <v>9484</v>
      </c>
      <c r="W2822" s="5" t="s">
        <v>9486</v>
      </c>
    </row>
    <row r="2823" spans="4:23" x14ac:dyDescent="0.25">
      <c r="D2823" s="4" t="s">
        <v>2847</v>
      </c>
      <c r="E2823" s="8" t="s">
        <v>8655</v>
      </c>
      <c r="F2823" s="5" t="s">
        <v>8656</v>
      </c>
      <c r="G2823" s="12" t="s">
        <v>8718</v>
      </c>
      <c r="H2823" s="12" t="s">
        <v>8857</v>
      </c>
      <c r="K2823" s="22">
        <v>39.750301</v>
      </c>
      <c r="L2823" s="47">
        <v>-74.245547999999999</v>
      </c>
      <c r="N2823" s="5" t="s">
        <v>9481</v>
      </c>
      <c r="O2823" s="5" t="s">
        <v>9482</v>
      </c>
      <c r="P2823" s="5" t="s">
        <v>9483</v>
      </c>
      <c r="R2823" s="5" t="s">
        <v>9484</v>
      </c>
      <c r="W2823" s="5" t="s">
        <v>9486</v>
      </c>
    </row>
    <row r="2824" spans="4:23" x14ac:dyDescent="0.25">
      <c r="D2824" s="4" t="s">
        <v>2848</v>
      </c>
      <c r="E2824" s="8" t="s">
        <v>8655</v>
      </c>
      <c r="F2824" s="5" t="s">
        <v>8656</v>
      </c>
      <c r="G2824" s="12" t="s">
        <v>8710</v>
      </c>
      <c r="H2824" s="12" t="s">
        <v>8814</v>
      </c>
      <c r="K2824" s="22">
        <v>39.769227999999998</v>
      </c>
      <c r="L2824" s="47">
        <v>-74.285229000000001</v>
      </c>
      <c r="N2824" s="5" t="s">
        <v>9481</v>
      </c>
      <c r="O2824" s="5" t="s">
        <v>9482</v>
      </c>
      <c r="P2824" s="5" t="s">
        <v>9483</v>
      </c>
      <c r="R2824" s="5" t="s">
        <v>9484</v>
      </c>
      <c r="W2824" s="5" t="s">
        <v>9486</v>
      </c>
    </row>
    <row r="2825" spans="4:23" x14ac:dyDescent="0.25">
      <c r="D2825" s="4" t="s">
        <v>2849</v>
      </c>
      <c r="E2825" s="8" t="s">
        <v>8655</v>
      </c>
      <c r="F2825" s="5" t="s">
        <v>8656</v>
      </c>
      <c r="G2825" s="12" t="s">
        <v>8672</v>
      </c>
      <c r="H2825" s="12" t="s">
        <v>8883</v>
      </c>
      <c r="K2825" s="22">
        <v>39.772252000000002</v>
      </c>
      <c r="L2825" s="47">
        <v>-74.267197999999993</v>
      </c>
      <c r="N2825" s="5" t="s">
        <v>9481</v>
      </c>
      <c r="O2825" s="5" t="s">
        <v>9482</v>
      </c>
      <c r="P2825" s="5" t="s">
        <v>9483</v>
      </c>
      <c r="R2825" s="5" t="s">
        <v>9484</v>
      </c>
      <c r="W2825" s="5" t="s">
        <v>9486</v>
      </c>
    </row>
    <row r="2826" spans="4:23" x14ac:dyDescent="0.25">
      <c r="D2826" s="4" t="s">
        <v>2850</v>
      </c>
      <c r="E2826" s="8" t="s">
        <v>8655</v>
      </c>
      <c r="F2826" s="5" t="s">
        <v>8656</v>
      </c>
      <c r="G2826" s="12" t="s">
        <v>9096</v>
      </c>
      <c r="H2826" s="12" t="s">
        <v>8787</v>
      </c>
      <c r="K2826" s="22">
        <v>39.753928000000002</v>
      </c>
      <c r="L2826" s="47">
        <v>-74.220200000000006</v>
      </c>
      <c r="N2826" s="5" t="s">
        <v>9481</v>
      </c>
      <c r="O2826" s="5" t="s">
        <v>9482</v>
      </c>
      <c r="P2826" s="5" t="s">
        <v>9483</v>
      </c>
      <c r="R2826" s="5" t="s">
        <v>9484</v>
      </c>
      <c r="W2826" s="5" t="s">
        <v>9486</v>
      </c>
    </row>
    <row r="2827" spans="4:23" x14ac:dyDescent="0.25">
      <c r="D2827" s="4" t="s">
        <v>2851</v>
      </c>
      <c r="E2827" s="8" t="s">
        <v>8655</v>
      </c>
      <c r="F2827" s="5" t="s">
        <v>8656</v>
      </c>
      <c r="G2827" s="12" t="s">
        <v>8683</v>
      </c>
      <c r="H2827" s="12" t="s">
        <v>8941</v>
      </c>
      <c r="K2827" s="22">
        <v>39.765456999999998</v>
      </c>
      <c r="L2827" s="47">
        <v>-74.297338999999994</v>
      </c>
      <c r="N2827" s="5" t="s">
        <v>9481</v>
      </c>
      <c r="O2827" s="5" t="s">
        <v>9482</v>
      </c>
      <c r="P2827" s="5" t="s">
        <v>9483</v>
      </c>
      <c r="R2827" s="5" t="s">
        <v>9484</v>
      </c>
      <c r="W2827" s="5" t="s">
        <v>9486</v>
      </c>
    </row>
    <row r="2828" spans="4:23" x14ac:dyDescent="0.25">
      <c r="D2828" s="4" t="s">
        <v>2852</v>
      </c>
      <c r="E2828" s="8" t="s">
        <v>8655</v>
      </c>
      <c r="F2828" s="5" t="s">
        <v>8656</v>
      </c>
      <c r="G2828" s="12" t="s">
        <v>8738</v>
      </c>
      <c r="H2828" s="12" t="s">
        <v>8890</v>
      </c>
      <c r="K2828" s="22">
        <v>39.750138999999997</v>
      </c>
      <c r="L2828" s="47">
        <v>-74.230054999999993</v>
      </c>
      <c r="N2828" s="5" t="s">
        <v>9481</v>
      </c>
      <c r="O2828" s="5" t="s">
        <v>9482</v>
      </c>
      <c r="P2828" s="5" t="s">
        <v>9483</v>
      </c>
      <c r="R2828" s="5" t="s">
        <v>9484</v>
      </c>
      <c r="W2828" s="5" t="s">
        <v>9486</v>
      </c>
    </row>
    <row r="2829" spans="4:23" x14ac:dyDescent="0.25">
      <c r="D2829" s="4" t="s">
        <v>2853</v>
      </c>
      <c r="E2829" s="8" t="s">
        <v>8655</v>
      </c>
      <c r="F2829" s="5" t="s">
        <v>8656</v>
      </c>
      <c r="G2829" s="12" t="s">
        <v>8670</v>
      </c>
      <c r="H2829" s="12" t="s">
        <v>8669</v>
      </c>
      <c r="K2829" s="22">
        <v>39.751894</v>
      </c>
      <c r="L2829" s="47">
        <v>-74.288927999999999</v>
      </c>
      <c r="N2829" s="5" t="s">
        <v>9481</v>
      </c>
      <c r="O2829" s="5" t="s">
        <v>9482</v>
      </c>
      <c r="P2829" s="5" t="s">
        <v>9483</v>
      </c>
      <c r="R2829" s="5" t="s">
        <v>9484</v>
      </c>
      <c r="W2829" s="5" t="s">
        <v>9486</v>
      </c>
    </row>
    <row r="2830" spans="4:23" x14ac:dyDescent="0.25">
      <c r="D2830" s="4" t="s">
        <v>2854</v>
      </c>
      <c r="E2830" s="8" t="s">
        <v>8655</v>
      </c>
      <c r="F2830" s="5" t="s">
        <v>8656</v>
      </c>
      <c r="G2830" s="12" t="s">
        <v>8664</v>
      </c>
      <c r="H2830" s="12" t="s">
        <v>8943</v>
      </c>
      <c r="K2830" s="22">
        <v>39.775069000000002</v>
      </c>
      <c r="L2830" s="47">
        <v>-74.259786000000005</v>
      </c>
      <c r="N2830" s="5" t="s">
        <v>9481</v>
      </c>
      <c r="O2830" s="5" t="s">
        <v>9482</v>
      </c>
      <c r="P2830" s="5" t="s">
        <v>9483</v>
      </c>
      <c r="R2830" s="5" t="s">
        <v>9484</v>
      </c>
      <c r="W2830" s="5" t="s">
        <v>9486</v>
      </c>
    </row>
    <row r="2831" spans="4:23" x14ac:dyDescent="0.25">
      <c r="D2831" s="4" t="s">
        <v>2855</v>
      </c>
      <c r="E2831" s="8" t="s">
        <v>8655</v>
      </c>
      <c r="F2831" s="5" t="s">
        <v>8656</v>
      </c>
      <c r="G2831" s="12" t="s">
        <v>8667</v>
      </c>
      <c r="H2831" s="12" t="s">
        <v>8806</v>
      </c>
      <c r="K2831" s="22">
        <v>39.746296000000001</v>
      </c>
      <c r="L2831" s="47">
        <v>-74.251514999999998</v>
      </c>
      <c r="N2831" s="5" t="s">
        <v>9481</v>
      </c>
      <c r="O2831" s="5" t="s">
        <v>9482</v>
      </c>
      <c r="P2831" s="5" t="s">
        <v>9483</v>
      </c>
      <c r="R2831" s="5" t="s">
        <v>9484</v>
      </c>
      <c r="W2831" s="5" t="s">
        <v>9486</v>
      </c>
    </row>
    <row r="2832" spans="4:23" x14ac:dyDescent="0.25">
      <c r="D2832" s="4" t="s">
        <v>2856</v>
      </c>
      <c r="E2832" s="8" t="s">
        <v>8655</v>
      </c>
      <c r="F2832" s="5" t="s">
        <v>8656</v>
      </c>
      <c r="G2832" s="12" t="s">
        <v>8688</v>
      </c>
      <c r="H2832" s="12" t="s">
        <v>9189</v>
      </c>
      <c r="K2832" s="22">
        <v>39.771585999999999</v>
      </c>
      <c r="L2832" s="47">
        <v>-74.262013999999994</v>
      </c>
      <c r="N2832" s="5" t="s">
        <v>9481</v>
      </c>
      <c r="O2832" s="5" t="s">
        <v>9482</v>
      </c>
      <c r="P2832" s="5" t="s">
        <v>9483</v>
      </c>
      <c r="R2832" s="5" t="s">
        <v>9484</v>
      </c>
      <c r="W2832" s="5" t="s">
        <v>9486</v>
      </c>
    </row>
    <row r="2833" spans="4:23" x14ac:dyDescent="0.25">
      <c r="D2833" s="4" t="s">
        <v>2857</v>
      </c>
      <c r="E2833" s="8" t="s">
        <v>8655</v>
      </c>
      <c r="F2833" s="5" t="s">
        <v>8656</v>
      </c>
      <c r="G2833" s="12" t="s">
        <v>8666</v>
      </c>
      <c r="H2833" s="12" t="s">
        <v>8892</v>
      </c>
      <c r="K2833" s="22">
        <v>39.764997999999999</v>
      </c>
      <c r="L2833" s="47">
        <v>-74.243549999999999</v>
      </c>
      <c r="N2833" s="5" t="s">
        <v>9481</v>
      </c>
      <c r="O2833" s="5" t="s">
        <v>9482</v>
      </c>
      <c r="P2833" s="5" t="s">
        <v>9483</v>
      </c>
      <c r="R2833" s="5" t="s">
        <v>9484</v>
      </c>
      <c r="W2833" s="5" t="s">
        <v>9486</v>
      </c>
    </row>
    <row r="2834" spans="4:23" x14ac:dyDescent="0.25">
      <c r="D2834" s="4" t="s">
        <v>2858</v>
      </c>
      <c r="E2834" s="8" t="s">
        <v>8655</v>
      </c>
      <c r="F2834" s="5" t="s">
        <v>8656</v>
      </c>
      <c r="G2834" s="12" t="s">
        <v>8707</v>
      </c>
      <c r="H2834" s="12" t="s">
        <v>8916</v>
      </c>
      <c r="K2834" s="22">
        <v>39.775474000000003</v>
      </c>
      <c r="L2834" s="47">
        <v>-74.255011999999994</v>
      </c>
      <c r="N2834" s="5" t="s">
        <v>9481</v>
      </c>
      <c r="O2834" s="5" t="s">
        <v>9482</v>
      </c>
      <c r="P2834" s="5" t="s">
        <v>9483</v>
      </c>
      <c r="R2834" s="5" t="s">
        <v>9484</v>
      </c>
      <c r="W2834" s="5" t="s">
        <v>9486</v>
      </c>
    </row>
    <row r="2835" spans="4:23" x14ac:dyDescent="0.25">
      <c r="D2835" s="4" t="s">
        <v>2859</v>
      </c>
      <c r="E2835" s="8" t="s">
        <v>8655</v>
      </c>
      <c r="F2835" s="5" t="s">
        <v>8656</v>
      </c>
      <c r="G2835" s="12" t="s">
        <v>8707</v>
      </c>
      <c r="H2835" s="12" t="s">
        <v>8929</v>
      </c>
      <c r="K2835" s="22">
        <v>39.752479000000001</v>
      </c>
      <c r="L2835" s="47">
        <v>-74.255615000000006</v>
      </c>
      <c r="N2835" s="5" t="s">
        <v>9481</v>
      </c>
      <c r="O2835" s="5" t="s">
        <v>9482</v>
      </c>
      <c r="P2835" s="5" t="s">
        <v>9483</v>
      </c>
      <c r="R2835" s="5" t="s">
        <v>9484</v>
      </c>
      <c r="W2835" s="5" t="s">
        <v>9486</v>
      </c>
    </row>
    <row r="2836" spans="4:23" x14ac:dyDescent="0.25">
      <c r="D2836" s="4" t="s">
        <v>2860</v>
      </c>
      <c r="E2836" s="8" t="s">
        <v>8655</v>
      </c>
      <c r="F2836" s="5" t="s">
        <v>8656</v>
      </c>
      <c r="G2836" s="12" t="s">
        <v>8739</v>
      </c>
      <c r="H2836" s="12" t="s">
        <v>8797</v>
      </c>
      <c r="K2836" s="22">
        <v>39.742668999999999</v>
      </c>
      <c r="L2836" s="47">
        <v>-74.251236000000006</v>
      </c>
      <c r="N2836" s="5" t="s">
        <v>9481</v>
      </c>
      <c r="O2836" s="5" t="s">
        <v>9482</v>
      </c>
      <c r="P2836" s="5" t="s">
        <v>9483</v>
      </c>
      <c r="R2836" s="5" t="s">
        <v>9484</v>
      </c>
      <c r="W2836" s="5" t="s">
        <v>9486</v>
      </c>
    </row>
    <row r="2837" spans="4:23" x14ac:dyDescent="0.25">
      <c r="D2837" s="4" t="s">
        <v>2861</v>
      </c>
      <c r="E2837" s="8" t="s">
        <v>8655</v>
      </c>
      <c r="F2837" s="5" t="s">
        <v>8656</v>
      </c>
      <c r="G2837" s="12" t="s">
        <v>9052</v>
      </c>
      <c r="H2837" s="12" t="s">
        <v>8947</v>
      </c>
      <c r="K2837" s="22">
        <v>39.757897</v>
      </c>
      <c r="L2837" s="47">
        <v>-74.275391999999997</v>
      </c>
      <c r="N2837" s="5" t="s">
        <v>9481</v>
      </c>
      <c r="O2837" s="5" t="s">
        <v>9482</v>
      </c>
      <c r="P2837" s="5" t="s">
        <v>9483</v>
      </c>
      <c r="R2837" s="5" t="s">
        <v>9484</v>
      </c>
      <c r="W2837" s="5" t="s">
        <v>9486</v>
      </c>
    </row>
    <row r="2838" spans="4:23" x14ac:dyDescent="0.25">
      <c r="D2838" s="4" t="s">
        <v>2862</v>
      </c>
      <c r="E2838" s="8" t="s">
        <v>8655</v>
      </c>
      <c r="F2838" s="5" t="s">
        <v>8656</v>
      </c>
      <c r="G2838" s="12" t="s">
        <v>8692</v>
      </c>
      <c r="H2838" s="12" t="s">
        <v>8948</v>
      </c>
      <c r="K2838" s="22">
        <v>39.740724999999998</v>
      </c>
      <c r="L2838" s="47">
        <v>-74.243855999999994</v>
      </c>
      <c r="N2838" s="5" t="s">
        <v>9481</v>
      </c>
      <c r="O2838" s="5" t="s">
        <v>9482</v>
      </c>
      <c r="P2838" s="5" t="s">
        <v>9483</v>
      </c>
      <c r="R2838" s="5" t="s">
        <v>9484</v>
      </c>
      <c r="W2838" s="5" t="s">
        <v>9486</v>
      </c>
    </row>
    <row r="2839" spans="4:23" x14ac:dyDescent="0.25">
      <c r="D2839" s="4" t="s">
        <v>2863</v>
      </c>
      <c r="E2839" s="8" t="s">
        <v>8655</v>
      </c>
      <c r="F2839" s="5" t="s">
        <v>8656</v>
      </c>
      <c r="G2839" s="12" t="s">
        <v>8692</v>
      </c>
      <c r="H2839" s="12" t="s">
        <v>8949</v>
      </c>
      <c r="K2839" s="22">
        <v>39.750903999999998</v>
      </c>
      <c r="L2839" s="47">
        <v>-74.256379999999993</v>
      </c>
      <c r="N2839" s="5" t="s">
        <v>9481</v>
      </c>
      <c r="O2839" s="5" t="s">
        <v>9482</v>
      </c>
      <c r="P2839" s="5" t="s">
        <v>9483</v>
      </c>
      <c r="R2839" s="5" t="s">
        <v>9484</v>
      </c>
      <c r="W2839" s="5" t="s">
        <v>9486</v>
      </c>
    </row>
    <row r="2840" spans="4:23" x14ac:dyDescent="0.25">
      <c r="D2840" s="4" t="s">
        <v>2864</v>
      </c>
      <c r="E2840" s="8" t="s">
        <v>8655</v>
      </c>
      <c r="F2840" s="5" t="s">
        <v>8656</v>
      </c>
      <c r="G2840" s="12" t="s">
        <v>8887</v>
      </c>
      <c r="H2840" s="12" t="s">
        <v>8797</v>
      </c>
      <c r="K2840" s="22">
        <v>39.767463999999997</v>
      </c>
      <c r="L2840" s="47">
        <v>-74.276904000000002</v>
      </c>
      <c r="N2840" s="5" t="s">
        <v>9481</v>
      </c>
      <c r="O2840" s="5" t="s">
        <v>9482</v>
      </c>
      <c r="P2840" s="5" t="s">
        <v>9483</v>
      </c>
      <c r="R2840" s="5" t="s">
        <v>9484</v>
      </c>
      <c r="W2840" s="5" t="s">
        <v>9486</v>
      </c>
    </row>
    <row r="2841" spans="4:23" x14ac:dyDescent="0.25">
      <c r="D2841" s="4" t="s">
        <v>2865</v>
      </c>
      <c r="E2841" s="8" t="s">
        <v>8655</v>
      </c>
      <c r="F2841" s="5" t="s">
        <v>8656</v>
      </c>
      <c r="G2841" s="12" t="s">
        <v>8738</v>
      </c>
      <c r="H2841" s="12" t="s">
        <v>8804</v>
      </c>
      <c r="K2841" s="22">
        <v>39.754863999999998</v>
      </c>
      <c r="L2841" s="47">
        <v>-74.274591000000001</v>
      </c>
      <c r="N2841" s="5" t="s">
        <v>9481</v>
      </c>
      <c r="O2841" s="5" t="s">
        <v>9482</v>
      </c>
      <c r="P2841" s="5" t="s">
        <v>9483</v>
      </c>
      <c r="R2841" s="5" t="s">
        <v>9484</v>
      </c>
      <c r="W2841" s="5" t="s">
        <v>9486</v>
      </c>
    </row>
    <row r="2842" spans="4:23" x14ac:dyDescent="0.25">
      <c r="D2842" s="4" t="s">
        <v>2866</v>
      </c>
      <c r="E2842" s="8" t="s">
        <v>8655</v>
      </c>
      <c r="F2842" s="5" t="s">
        <v>8656</v>
      </c>
      <c r="G2842" s="12" t="s">
        <v>8701</v>
      </c>
      <c r="H2842" s="12" t="s">
        <v>8953</v>
      </c>
      <c r="K2842" s="22">
        <v>39.750444999999999</v>
      </c>
      <c r="L2842" s="47">
        <v>-74.220596</v>
      </c>
      <c r="N2842" s="5" t="s">
        <v>9481</v>
      </c>
      <c r="O2842" s="5" t="s">
        <v>9482</v>
      </c>
      <c r="P2842" s="5" t="s">
        <v>9483</v>
      </c>
      <c r="R2842" s="5" t="s">
        <v>9484</v>
      </c>
      <c r="W2842" s="5" t="s">
        <v>9486</v>
      </c>
    </row>
    <row r="2843" spans="4:23" x14ac:dyDescent="0.25">
      <c r="D2843" s="4" t="s">
        <v>2867</v>
      </c>
      <c r="E2843" s="8" t="s">
        <v>8655</v>
      </c>
      <c r="F2843" s="5" t="s">
        <v>8656</v>
      </c>
      <c r="G2843" s="12" t="s">
        <v>9206</v>
      </c>
      <c r="H2843" s="12" t="s">
        <v>8954</v>
      </c>
      <c r="K2843" s="22">
        <v>39.770560000000003</v>
      </c>
      <c r="L2843" s="47">
        <v>-74.281940000000006</v>
      </c>
      <c r="N2843" s="5" t="s">
        <v>9481</v>
      </c>
      <c r="O2843" s="5" t="s">
        <v>9482</v>
      </c>
      <c r="P2843" s="5" t="s">
        <v>9483</v>
      </c>
      <c r="R2843" s="5" t="s">
        <v>9484</v>
      </c>
      <c r="W2843" s="5" t="s">
        <v>9486</v>
      </c>
    </row>
    <row r="2844" spans="4:23" x14ac:dyDescent="0.25">
      <c r="D2844" s="4" t="s">
        <v>2868</v>
      </c>
      <c r="E2844" s="8" t="s">
        <v>8655</v>
      </c>
      <c r="F2844" s="5" t="s">
        <v>8656</v>
      </c>
      <c r="G2844" s="12" t="s">
        <v>8664</v>
      </c>
      <c r="H2844" s="12" t="s">
        <v>9190</v>
      </c>
      <c r="K2844" s="22">
        <v>39.746718999999999</v>
      </c>
      <c r="L2844" s="47">
        <v>-74.243037000000001</v>
      </c>
      <c r="N2844" s="5" t="s">
        <v>9481</v>
      </c>
      <c r="O2844" s="5" t="s">
        <v>9482</v>
      </c>
      <c r="P2844" s="5" t="s">
        <v>9483</v>
      </c>
      <c r="R2844" s="5" t="s">
        <v>9484</v>
      </c>
      <c r="W2844" s="5" t="s">
        <v>9486</v>
      </c>
    </row>
    <row r="2845" spans="4:23" x14ac:dyDescent="0.25">
      <c r="D2845" s="4" t="s">
        <v>2869</v>
      </c>
      <c r="E2845" s="8" t="s">
        <v>8655</v>
      </c>
      <c r="F2845" s="5" t="s">
        <v>8656</v>
      </c>
      <c r="G2845" s="12" t="s">
        <v>8753</v>
      </c>
      <c r="H2845" s="12" t="s">
        <v>8813</v>
      </c>
      <c r="K2845" s="22">
        <v>39.750751000000001</v>
      </c>
      <c r="L2845" s="47">
        <v>-74.243964000000005</v>
      </c>
      <c r="N2845" s="5" t="s">
        <v>9481</v>
      </c>
      <c r="O2845" s="5" t="s">
        <v>9482</v>
      </c>
      <c r="P2845" s="5" t="s">
        <v>9483</v>
      </c>
      <c r="R2845" s="5" t="s">
        <v>9484</v>
      </c>
      <c r="W2845" s="5" t="s">
        <v>9486</v>
      </c>
    </row>
    <row r="2846" spans="4:23" x14ac:dyDescent="0.25">
      <c r="D2846" s="4" t="s">
        <v>2870</v>
      </c>
      <c r="E2846" s="8" t="s">
        <v>8655</v>
      </c>
      <c r="F2846" s="5" t="s">
        <v>8656</v>
      </c>
      <c r="G2846" s="12" t="s">
        <v>8713</v>
      </c>
      <c r="H2846" s="12" t="s">
        <v>8958</v>
      </c>
      <c r="K2846" s="22">
        <v>39.769047999999998</v>
      </c>
      <c r="L2846" s="47">
        <v>-74.273438999999996</v>
      </c>
      <c r="N2846" s="5" t="s">
        <v>9481</v>
      </c>
      <c r="O2846" s="5" t="s">
        <v>9482</v>
      </c>
      <c r="P2846" s="5" t="s">
        <v>9483</v>
      </c>
      <c r="R2846" s="5" t="s">
        <v>9484</v>
      </c>
      <c r="W2846" s="5" t="s">
        <v>9486</v>
      </c>
    </row>
    <row r="2847" spans="4:23" x14ac:dyDescent="0.25">
      <c r="D2847" s="4" t="s">
        <v>2871</v>
      </c>
      <c r="E2847" s="8" t="s">
        <v>8655</v>
      </c>
      <c r="F2847" s="5" t="s">
        <v>8656</v>
      </c>
      <c r="G2847" s="12" t="s">
        <v>9250</v>
      </c>
      <c r="H2847" s="12" t="s">
        <v>8787</v>
      </c>
      <c r="K2847" s="22">
        <v>39.764467000000003</v>
      </c>
      <c r="L2847" s="47">
        <v>-74.297690000000003</v>
      </c>
      <c r="N2847" s="5" t="s">
        <v>9481</v>
      </c>
      <c r="O2847" s="5" t="s">
        <v>9482</v>
      </c>
      <c r="P2847" s="5" t="s">
        <v>9483</v>
      </c>
      <c r="R2847" s="5" t="s">
        <v>9484</v>
      </c>
      <c r="W2847" s="5" t="s">
        <v>9486</v>
      </c>
    </row>
    <row r="2848" spans="4:23" x14ac:dyDescent="0.25">
      <c r="D2848" s="4" t="s">
        <v>2872</v>
      </c>
      <c r="E2848" s="8" t="s">
        <v>8655</v>
      </c>
      <c r="F2848" s="5" t="s">
        <v>8656</v>
      </c>
      <c r="G2848" s="12" t="s">
        <v>8738</v>
      </c>
      <c r="H2848" s="12" t="s">
        <v>8800</v>
      </c>
      <c r="K2848" s="22">
        <v>39.740913999999997</v>
      </c>
      <c r="L2848" s="47">
        <v>-74.249984999999995</v>
      </c>
      <c r="N2848" s="5" t="s">
        <v>9481</v>
      </c>
      <c r="O2848" s="5" t="s">
        <v>9482</v>
      </c>
      <c r="P2848" s="5" t="s">
        <v>9483</v>
      </c>
      <c r="R2848" s="5" t="s">
        <v>9484</v>
      </c>
      <c r="W2848" s="5" t="s">
        <v>9486</v>
      </c>
    </row>
    <row r="2849" spans="4:23" x14ac:dyDescent="0.25">
      <c r="D2849" s="4" t="s">
        <v>2873</v>
      </c>
      <c r="E2849" s="8" t="s">
        <v>8655</v>
      </c>
      <c r="F2849" s="5" t="s">
        <v>8656</v>
      </c>
      <c r="G2849" s="12" t="s">
        <v>9067</v>
      </c>
      <c r="H2849" s="12" t="s">
        <v>8978</v>
      </c>
      <c r="K2849" s="22">
        <v>39.753424000000003</v>
      </c>
      <c r="L2849" s="47">
        <v>-74.273723000000004</v>
      </c>
      <c r="N2849" s="5" t="s">
        <v>9481</v>
      </c>
      <c r="O2849" s="5" t="s">
        <v>9482</v>
      </c>
      <c r="P2849" s="5" t="s">
        <v>9483</v>
      </c>
      <c r="R2849" s="5" t="s">
        <v>9484</v>
      </c>
      <c r="W2849" s="5" t="s">
        <v>9486</v>
      </c>
    </row>
    <row r="2850" spans="4:23" x14ac:dyDescent="0.25">
      <c r="D2850" s="4" t="s">
        <v>2874</v>
      </c>
      <c r="E2850" s="8" t="s">
        <v>8655</v>
      </c>
      <c r="F2850" s="5" t="s">
        <v>8656</v>
      </c>
      <c r="G2850" s="12" t="s">
        <v>8718</v>
      </c>
      <c r="H2850" s="12" t="s">
        <v>8961</v>
      </c>
      <c r="K2850" s="22">
        <v>39.762963999999997</v>
      </c>
      <c r="L2850" s="47">
        <v>-74.241079999999997</v>
      </c>
      <c r="N2850" s="5" t="s">
        <v>9481</v>
      </c>
      <c r="O2850" s="5" t="s">
        <v>9482</v>
      </c>
      <c r="P2850" s="5" t="s">
        <v>9483</v>
      </c>
      <c r="R2850" s="5" t="s">
        <v>9484</v>
      </c>
      <c r="W2850" s="5" t="s">
        <v>9486</v>
      </c>
    </row>
    <row r="2851" spans="4:23" x14ac:dyDescent="0.25">
      <c r="D2851" s="4" t="s">
        <v>2875</v>
      </c>
      <c r="E2851" s="8" t="s">
        <v>8655</v>
      </c>
      <c r="F2851" s="5" t="s">
        <v>8656</v>
      </c>
      <c r="G2851" s="12" t="s">
        <v>8659</v>
      </c>
      <c r="H2851" s="12" t="s">
        <v>8964</v>
      </c>
      <c r="K2851" s="22">
        <v>39.760047999999998</v>
      </c>
      <c r="L2851" s="47">
        <v>-74.243109000000004</v>
      </c>
      <c r="N2851" s="5" t="s">
        <v>9481</v>
      </c>
      <c r="O2851" s="5" t="s">
        <v>9482</v>
      </c>
      <c r="P2851" s="5" t="s">
        <v>9483</v>
      </c>
      <c r="R2851" s="5" t="s">
        <v>9484</v>
      </c>
      <c r="W2851" s="5" t="s">
        <v>9486</v>
      </c>
    </row>
    <row r="2852" spans="4:23" x14ac:dyDescent="0.25">
      <c r="D2852" s="4" t="s">
        <v>2876</v>
      </c>
      <c r="E2852" s="8" t="s">
        <v>8655</v>
      </c>
      <c r="F2852" s="5" t="s">
        <v>8656</v>
      </c>
      <c r="G2852" s="12" t="s">
        <v>8661</v>
      </c>
      <c r="H2852" s="12" t="s">
        <v>8930</v>
      </c>
      <c r="K2852" s="22">
        <v>39.765996999999999</v>
      </c>
      <c r="L2852" s="47">
        <v>-74.271882000000005</v>
      </c>
      <c r="N2852" s="5" t="s">
        <v>9481</v>
      </c>
      <c r="O2852" s="5" t="s">
        <v>9482</v>
      </c>
      <c r="P2852" s="5" t="s">
        <v>9483</v>
      </c>
      <c r="R2852" s="5" t="s">
        <v>9484</v>
      </c>
      <c r="W2852" s="5" t="s">
        <v>9486</v>
      </c>
    </row>
    <row r="2853" spans="4:23" x14ac:dyDescent="0.25">
      <c r="D2853" s="4" t="s">
        <v>2877</v>
      </c>
      <c r="E2853" s="8" t="s">
        <v>8655</v>
      </c>
      <c r="F2853" s="5" t="s">
        <v>8656</v>
      </c>
      <c r="G2853" s="12" t="s">
        <v>8738</v>
      </c>
      <c r="H2853" s="12" t="s">
        <v>8962</v>
      </c>
      <c r="K2853" s="22">
        <v>39.764620000000001</v>
      </c>
      <c r="L2853" s="47">
        <v>-74.290728000000001</v>
      </c>
      <c r="N2853" s="5" t="s">
        <v>9481</v>
      </c>
      <c r="O2853" s="5" t="s">
        <v>9482</v>
      </c>
      <c r="P2853" s="5" t="s">
        <v>9483</v>
      </c>
      <c r="R2853" s="5" t="s">
        <v>9484</v>
      </c>
      <c r="W2853" s="5" t="s">
        <v>9486</v>
      </c>
    </row>
    <row r="2854" spans="4:23" x14ac:dyDescent="0.25">
      <c r="D2854" s="4" t="s">
        <v>2878</v>
      </c>
      <c r="E2854" s="8" t="s">
        <v>8655</v>
      </c>
      <c r="F2854" s="5" t="s">
        <v>8656</v>
      </c>
      <c r="G2854" s="12" t="s">
        <v>8685</v>
      </c>
      <c r="H2854" s="12" t="s">
        <v>8811</v>
      </c>
      <c r="K2854" s="22">
        <v>39.752172999999999</v>
      </c>
      <c r="L2854" s="47">
        <v>-74.286862999999997</v>
      </c>
      <c r="N2854" s="5" t="s">
        <v>9481</v>
      </c>
      <c r="O2854" s="5" t="s">
        <v>9482</v>
      </c>
      <c r="P2854" s="5" t="s">
        <v>9483</v>
      </c>
      <c r="R2854" s="5" t="s">
        <v>9484</v>
      </c>
      <c r="W2854" s="5" t="s">
        <v>9486</v>
      </c>
    </row>
    <row r="2855" spans="4:23" x14ac:dyDescent="0.25">
      <c r="D2855" s="4" t="s">
        <v>2879</v>
      </c>
      <c r="E2855" s="8" t="s">
        <v>8655</v>
      </c>
      <c r="F2855" s="5" t="s">
        <v>8656</v>
      </c>
      <c r="G2855" s="12" t="s">
        <v>8695</v>
      </c>
      <c r="H2855" s="12" t="s">
        <v>8832</v>
      </c>
      <c r="K2855" s="22">
        <v>39.772503999999998</v>
      </c>
      <c r="L2855" s="47">
        <v>-74.254355000000004</v>
      </c>
      <c r="N2855" s="5" t="s">
        <v>9481</v>
      </c>
      <c r="O2855" s="5" t="s">
        <v>9482</v>
      </c>
      <c r="P2855" s="5" t="s">
        <v>9483</v>
      </c>
      <c r="R2855" s="5" t="s">
        <v>9484</v>
      </c>
      <c r="W2855" s="5" t="s">
        <v>9486</v>
      </c>
    </row>
    <row r="2856" spans="4:23" x14ac:dyDescent="0.25">
      <c r="D2856" s="4" t="s">
        <v>2880</v>
      </c>
      <c r="E2856" s="8" t="s">
        <v>8655</v>
      </c>
      <c r="F2856" s="5" t="s">
        <v>8656</v>
      </c>
      <c r="G2856" s="12" t="s">
        <v>9178</v>
      </c>
      <c r="H2856" s="12" t="s">
        <v>8828</v>
      </c>
      <c r="K2856" s="22">
        <v>39.770721999999999</v>
      </c>
      <c r="L2856" s="47">
        <v>-74.274821000000003</v>
      </c>
      <c r="N2856" s="5" t="s">
        <v>9481</v>
      </c>
      <c r="O2856" s="5" t="s">
        <v>9482</v>
      </c>
      <c r="P2856" s="5" t="s">
        <v>9483</v>
      </c>
      <c r="R2856" s="5" t="s">
        <v>9484</v>
      </c>
      <c r="W2856" s="5" t="s">
        <v>9486</v>
      </c>
    </row>
    <row r="2857" spans="4:23" x14ac:dyDescent="0.25">
      <c r="D2857" s="4" t="s">
        <v>2881</v>
      </c>
      <c r="E2857" s="8" t="s">
        <v>8655</v>
      </c>
      <c r="F2857" s="5" t="s">
        <v>8656</v>
      </c>
      <c r="G2857" s="12" t="s">
        <v>8738</v>
      </c>
      <c r="H2857" s="12" t="s">
        <v>8967</v>
      </c>
      <c r="K2857" s="22">
        <v>39.763323999999997</v>
      </c>
      <c r="L2857" s="47">
        <v>-74.257653000000005</v>
      </c>
      <c r="N2857" s="5" t="s">
        <v>9481</v>
      </c>
      <c r="O2857" s="5" t="s">
        <v>9482</v>
      </c>
      <c r="P2857" s="5" t="s">
        <v>9483</v>
      </c>
      <c r="R2857" s="5" t="s">
        <v>9484</v>
      </c>
      <c r="W2857" s="5" t="s">
        <v>9486</v>
      </c>
    </row>
    <row r="2858" spans="4:23" x14ac:dyDescent="0.25">
      <c r="D2858" s="4" t="s">
        <v>2882</v>
      </c>
      <c r="E2858" s="8" t="s">
        <v>8655</v>
      </c>
      <c r="F2858" s="5" t="s">
        <v>8656</v>
      </c>
      <c r="G2858" s="12" t="s">
        <v>8688</v>
      </c>
      <c r="H2858" s="12" t="s">
        <v>8968</v>
      </c>
      <c r="K2858" s="22">
        <v>39.762343000000001</v>
      </c>
      <c r="L2858" s="47">
        <v>-74.251510999999994</v>
      </c>
      <c r="N2858" s="5" t="s">
        <v>9481</v>
      </c>
      <c r="O2858" s="5" t="s">
        <v>9482</v>
      </c>
      <c r="P2858" s="5" t="s">
        <v>9483</v>
      </c>
      <c r="R2858" s="5" t="s">
        <v>9484</v>
      </c>
      <c r="W2858" s="5" t="s">
        <v>9486</v>
      </c>
    </row>
    <row r="2859" spans="4:23" x14ac:dyDescent="0.25">
      <c r="D2859" s="4" t="s">
        <v>2883</v>
      </c>
      <c r="E2859" s="8" t="s">
        <v>8655</v>
      </c>
      <c r="F2859" s="5" t="s">
        <v>8656</v>
      </c>
      <c r="G2859" s="12" t="s">
        <v>8683</v>
      </c>
      <c r="H2859" s="12" t="s">
        <v>9140</v>
      </c>
      <c r="K2859" s="22">
        <v>39.772027000000001</v>
      </c>
      <c r="L2859" s="47">
        <v>-74.253707000000006</v>
      </c>
      <c r="N2859" s="5" t="s">
        <v>9481</v>
      </c>
      <c r="O2859" s="5" t="s">
        <v>9482</v>
      </c>
      <c r="P2859" s="5" t="s">
        <v>9483</v>
      </c>
      <c r="R2859" s="5" t="s">
        <v>9484</v>
      </c>
      <c r="W2859" s="5" t="s">
        <v>9486</v>
      </c>
    </row>
    <row r="2860" spans="4:23" x14ac:dyDescent="0.25">
      <c r="D2860" s="4" t="s">
        <v>2884</v>
      </c>
      <c r="E2860" s="8" t="s">
        <v>8655</v>
      </c>
      <c r="F2860" s="5" t="s">
        <v>8656</v>
      </c>
      <c r="G2860" s="12" t="s">
        <v>9028</v>
      </c>
      <c r="H2860" s="12" t="s">
        <v>8828</v>
      </c>
      <c r="K2860" s="22">
        <v>39.753414999999997</v>
      </c>
      <c r="L2860" s="47">
        <v>-74.258764999999997</v>
      </c>
      <c r="N2860" s="5" t="s">
        <v>9481</v>
      </c>
      <c r="O2860" s="5" t="s">
        <v>9482</v>
      </c>
      <c r="P2860" s="5" t="s">
        <v>9483</v>
      </c>
      <c r="R2860" s="5" t="s">
        <v>9484</v>
      </c>
      <c r="W2860" s="5" t="s">
        <v>9486</v>
      </c>
    </row>
    <row r="2861" spans="4:23" x14ac:dyDescent="0.25">
      <c r="D2861" s="4" t="s">
        <v>2885</v>
      </c>
      <c r="E2861" s="8" t="s">
        <v>8655</v>
      </c>
      <c r="F2861" s="5" t="s">
        <v>8656</v>
      </c>
      <c r="G2861" s="12" t="s">
        <v>8859</v>
      </c>
      <c r="H2861" s="12" t="s">
        <v>8969</v>
      </c>
      <c r="K2861" s="22">
        <v>39.739330000000002</v>
      </c>
      <c r="L2861" s="47">
        <v>-74.247821000000002</v>
      </c>
      <c r="N2861" s="5" t="s">
        <v>9481</v>
      </c>
      <c r="O2861" s="5" t="s">
        <v>9482</v>
      </c>
      <c r="P2861" s="5" t="s">
        <v>9483</v>
      </c>
      <c r="R2861" s="5" t="s">
        <v>9484</v>
      </c>
      <c r="W2861" s="5" t="s">
        <v>9486</v>
      </c>
    </row>
    <row r="2862" spans="4:23" x14ac:dyDescent="0.25">
      <c r="D2862" s="4" t="s">
        <v>2886</v>
      </c>
      <c r="E2862" s="8" t="s">
        <v>8655</v>
      </c>
      <c r="F2862" s="5" t="s">
        <v>8656</v>
      </c>
      <c r="G2862" s="12" t="s">
        <v>8685</v>
      </c>
      <c r="H2862" s="12" t="s">
        <v>9251</v>
      </c>
      <c r="K2862" s="22">
        <v>39.761901999999999</v>
      </c>
      <c r="L2862" s="47">
        <v>-74.243919000000005</v>
      </c>
      <c r="N2862" s="5" t="s">
        <v>9481</v>
      </c>
      <c r="O2862" s="5" t="s">
        <v>9482</v>
      </c>
      <c r="P2862" s="5" t="s">
        <v>9483</v>
      </c>
      <c r="R2862" s="5" t="s">
        <v>9484</v>
      </c>
      <c r="W2862" s="5" t="s">
        <v>9486</v>
      </c>
    </row>
    <row r="2863" spans="4:23" x14ac:dyDescent="0.25">
      <c r="D2863" s="4" t="s">
        <v>2887</v>
      </c>
      <c r="E2863" s="8" t="s">
        <v>8655</v>
      </c>
      <c r="F2863" s="5" t="s">
        <v>8656</v>
      </c>
      <c r="G2863" s="12" t="s">
        <v>8685</v>
      </c>
      <c r="H2863" s="12" t="s">
        <v>8970</v>
      </c>
      <c r="K2863" s="22">
        <v>39.769426000000003</v>
      </c>
      <c r="L2863" s="47">
        <v>-74.265784999999994</v>
      </c>
      <c r="N2863" s="5" t="s">
        <v>9481</v>
      </c>
      <c r="O2863" s="5" t="s">
        <v>9482</v>
      </c>
      <c r="P2863" s="5" t="s">
        <v>9483</v>
      </c>
      <c r="R2863" s="5" t="s">
        <v>9484</v>
      </c>
      <c r="W2863" s="5" t="s">
        <v>9486</v>
      </c>
    </row>
    <row r="2864" spans="4:23" x14ac:dyDescent="0.25">
      <c r="D2864" s="4" t="s">
        <v>2888</v>
      </c>
      <c r="E2864" s="8" t="s">
        <v>8655</v>
      </c>
      <c r="F2864" s="5" t="s">
        <v>8656</v>
      </c>
      <c r="G2864" s="12" t="s">
        <v>8685</v>
      </c>
      <c r="H2864" s="12" t="s">
        <v>8914</v>
      </c>
      <c r="K2864" s="22">
        <v>39.763008999999997</v>
      </c>
      <c r="L2864" s="47">
        <v>-74.256236000000001</v>
      </c>
      <c r="N2864" s="5" t="s">
        <v>9481</v>
      </c>
      <c r="O2864" s="5" t="s">
        <v>9482</v>
      </c>
      <c r="P2864" s="5" t="s">
        <v>9483</v>
      </c>
      <c r="R2864" s="5" t="s">
        <v>9484</v>
      </c>
      <c r="W2864" s="5" t="s">
        <v>9486</v>
      </c>
    </row>
    <row r="2865" spans="4:23" x14ac:dyDescent="0.25">
      <c r="D2865" s="4" t="s">
        <v>2889</v>
      </c>
      <c r="E2865" s="8" t="s">
        <v>8655</v>
      </c>
      <c r="F2865" s="5" t="s">
        <v>8656</v>
      </c>
      <c r="G2865" s="12" t="s">
        <v>8688</v>
      </c>
      <c r="H2865" s="12" t="s">
        <v>8971</v>
      </c>
      <c r="K2865" s="22">
        <v>39.733848999999999</v>
      </c>
      <c r="L2865" s="47">
        <v>-74.241349999999997</v>
      </c>
      <c r="N2865" s="5" t="s">
        <v>9481</v>
      </c>
      <c r="O2865" s="5" t="s">
        <v>9482</v>
      </c>
      <c r="P2865" s="5" t="s">
        <v>9483</v>
      </c>
      <c r="R2865" s="5" t="s">
        <v>9484</v>
      </c>
      <c r="W2865" s="5" t="s">
        <v>9486</v>
      </c>
    </row>
    <row r="2866" spans="4:23" x14ac:dyDescent="0.25">
      <c r="D2866" s="4" t="s">
        <v>2890</v>
      </c>
      <c r="E2866" s="8" t="s">
        <v>8655</v>
      </c>
      <c r="F2866" s="5" t="s">
        <v>8656</v>
      </c>
      <c r="G2866" s="12" t="s">
        <v>8659</v>
      </c>
      <c r="H2866" s="12" t="s">
        <v>9252</v>
      </c>
      <c r="K2866" s="22">
        <v>39.752425000000002</v>
      </c>
      <c r="L2866" s="47">
        <v>-74.285796000000005</v>
      </c>
      <c r="N2866" s="5" t="s">
        <v>9481</v>
      </c>
      <c r="O2866" s="5" t="s">
        <v>9482</v>
      </c>
      <c r="P2866" s="5" t="s">
        <v>9483</v>
      </c>
      <c r="R2866" s="5" t="s">
        <v>9484</v>
      </c>
      <c r="W2866" s="5" t="s">
        <v>9486</v>
      </c>
    </row>
    <row r="2867" spans="4:23" x14ac:dyDescent="0.25">
      <c r="D2867" s="4" t="s">
        <v>2891</v>
      </c>
      <c r="E2867" s="8" t="s">
        <v>8655</v>
      </c>
      <c r="F2867" s="5" t="s">
        <v>8656</v>
      </c>
      <c r="G2867" s="12" t="s">
        <v>8696</v>
      </c>
      <c r="H2867" s="12" t="s">
        <v>8972</v>
      </c>
      <c r="K2867" s="22">
        <v>39.752650614036902</v>
      </c>
      <c r="L2867" s="47">
        <v>-74.285898304012605</v>
      </c>
      <c r="N2867" s="5" t="s">
        <v>9481</v>
      </c>
      <c r="O2867" s="5" t="s">
        <v>9482</v>
      </c>
      <c r="P2867" s="5" t="s">
        <v>9483</v>
      </c>
      <c r="R2867" s="5" t="s">
        <v>9484</v>
      </c>
      <c r="W2867" s="5" t="s">
        <v>9486</v>
      </c>
    </row>
    <row r="2868" spans="4:23" x14ac:dyDescent="0.25">
      <c r="D2868" s="4" t="s">
        <v>2892</v>
      </c>
      <c r="E2868" s="8" t="s">
        <v>8655</v>
      </c>
      <c r="F2868" s="5" t="s">
        <v>8656</v>
      </c>
      <c r="G2868" s="12" t="s">
        <v>8738</v>
      </c>
      <c r="H2868" s="12" t="s">
        <v>8957</v>
      </c>
      <c r="K2868" s="22">
        <v>39.734217999999998</v>
      </c>
      <c r="L2868" s="47">
        <v>-74.239739</v>
      </c>
      <c r="N2868" s="5" t="s">
        <v>9481</v>
      </c>
      <c r="O2868" s="5" t="s">
        <v>9482</v>
      </c>
      <c r="P2868" s="5" t="s">
        <v>9483</v>
      </c>
      <c r="R2868" s="5" t="s">
        <v>9484</v>
      </c>
      <c r="W2868" s="5" t="s">
        <v>9486</v>
      </c>
    </row>
    <row r="2869" spans="4:23" x14ac:dyDescent="0.25">
      <c r="D2869" s="4" t="s">
        <v>2893</v>
      </c>
      <c r="E2869" s="8" t="s">
        <v>8655</v>
      </c>
      <c r="F2869" s="5" t="s">
        <v>8656</v>
      </c>
      <c r="G2869" s="12" t="s">
        <v>9168</v>
      </c>
      <c r="H2869" s="12" t="s">
        <v>8956</v>
      </c>
      <c r="K2869" s="22">
        <v>39.749760999999999</v>
      </c>
      <c r="L2869" s="47">
        <v>-74.231598000000005</v>
      </c>
      <c r="N2869" s="5" t="s">
        <v>9481</v>
      </c>
      <c r="O2869" s="5" t="s">
        <v>9482</v>
      </c>
      <c r="P2869" s="5" t="s">
        <v>9483</v>
      </c>
      <c r="R2869" s="5" t="s">
        <v>9484</v>
      </c>
      <c r="W2869" s="5" t="s">
        <v>9486</v>
      </c>
    </row>
    <row r="2870" spans="4:23" x14ac:dyDescent="0.25">
      <c r="D2870" s="4" t="s">
        <v>2894</v>
      </c>
      <c r="E2870" s="8" t="s">
        <v>8655</v>
      </c>
      <c r="F2870" s="5" t="s">
        <v>8656</v>
      </c>
      <c r="G2870" s="12" t="s">
        <v>9253</v>
      </c>
      <c r="H2870" s="12" t="s">
        <v>8976</v>
      </c>
      <c r="K2870" s="22">
        <v>39.764899</v>
      </c>
      <c r="L2870" s="47">
        <v>-74.282753999999997</v>
      </c>
      <c r="N2870" s="5" t="s">
        <v>9481</v>
      </c>
      <c r="O2870" s="5" t="s">
        <v>9482</v>
      </c>
      <c r="P2870" s="5" t="s">
        <v>9483</v>
      </c>
      <c r="R2870" s="5" t="s">
        <v>9484</v>
      </c>
      <c r="W2870" s="5" t="s">
        <v>9486</v>
      </c>
    </row>
    <row r="2871" spans="4:23" x14ac:dyDescent="0.25">
      <c r="D2871" s="4" t="s">
        <v>2895</v>
      </c>
      <c r="E2871" s="8" t="s">
        <v>8655</v>
      </c>
      <c r="F2871" s="5" t="s">
        <v>8656</v>
      </c>
      <c r="G2871" s="12" t="s">
        <v>8719</v>
      </c>
      <c r="H2871" s="12" t="s">
        <v>9004</v>
      </c>
      <c r="K2871" s="22">
        <v>39.771783999999997</v>
      </c>
      <c r="L2871" s="47">
        <v>-74.255308999999997</v>
      </c>
      <c r="N2871" s="5" t="s">
        <v>9481</v>
      </c>
      <c r="O2871" s="5" t="s">
        <v>9482</v>
      </c>
      <c r="P2871" s="5" t="s">
        <v>9483</v>
      </c>
      <c r="R2871" s="5" t="s">
        <v>9484</v>
      </c>
      <c r="W2871" s="5" t="s">
        <v>9486</v>
      </c>
    </row>
    <row r="2872" spans="4:23" x14ac:dyDescent="0.25">
      <c r="D2872" s="4" t="s">
        <v>2896</v>
      </c>
      <c r="E2872" s="8" t="s">
        <v>8655</v>
      </c>
      <c r="F2872" s="5" t="s">
        <v>8656</v>
      </c>
      <c r="G2872" s="12" t="s">
        <v>9071</v>
      </c>
      <c r="H2872" s="12" t="s">
        <v>8828</v>
      </c>
      <c r="K2872" s="22">
        <v>39.754072000000001</v>
      </c>
      <c r="L2872" s="47">
        <v>-74.274388999999999</v>
      </c>
      <c r="N2872" s="5" t="s">
        <v>9481</v>
      </c>
      <c r="O2872" s="5" t="s">
        <v>9482</v>
      </c>
      <c r="P2872" s="5" t="s">
        <v>9483</v>
      </c>
      <c r="R2872" s="5" t="s">
        <v>9484</v>
      </c>
      <c r="W2872" s="5" t="s">
        <v>9486</v>
      </c>
    </row>
    <row r="2873" spans="4:23" x14ac:dyDescent="0.25">
      <c r="D2873" s="4" t="s">
        <v>2897</v>
      </c>
      <c r="E2873" s="8" t="s">
        <v>8655</v>
      </c>
      <c r="F2873" s="5" t="s">
        <v>8656</v>
      </c>
      <c r="G2873" s="12" t="s">
        <v>8707</v>
      </c>
      <c r="H2873" s="12" t="s">
        <v>8979</v>
      </c>
      <c r="K2873" s="22">
        <v>39.774151000000003</v>
      </c>
      <c r="L2873" s="47">
        <v>-74.246790000000004</v>
      </c>
      <c r="N2873" s="5" t="s">
        <v>9481</v>
      </c>
      <c r="O2873" s="5" t="s">
        <v>9482</v>
      </c>
      <c r="P2873" s="5" t="s">
        <v>9483</v>
      </c>
      <c r="R2873" s="5" t="s">
        <v>9484</v>
      </c>
      <c r="W2873" s="5" t="s">
        <v>9486</v>
      </c>
    </row>
    <row r="2874" spans="4:23" x14ac:dyDescent="0.25">
      <c r="D2874" s="4" t="s">
        <v>2898</v>
      </c>
      <c r="E2874" s="8" t="s">
        <v>8655</v>
      </c>
      <c r="F2874" s="5" t="s">
        <v>8656</v>
      </c>
      <c r="G2874" s="12" t="s">
        <v>8738</v>
      </c>
      <c r="H2874" s="12" t="s">
        <v>8980</v>
      </c>
      <c r="K2874" s="22">
        <v>39.762622</v>
      </c>
      <c r="L2874" s="47">
        <v>-74.245517000000007</v>
      </c>
      <c r="N2874" s="5" t="s">
        <v>9481</v>
      </c>
      <c r="O2874" s="5" t="s">
        <v>9482</v>
      </c>
      <c r="P2874" s="5" t="s">
        <v>9483</v>
      </c>
      <c r="R2874" s="5" t="s">
        <v>9484</v>
      </c>
      <c r="W2874" s="5" t="s">
        <v>9486</v>
      </c>
    </row>
    <row r="2875" spans="4:23" x14ac:dyDescent="0.25">
      <c r="D2875" s="4" t="s">
        <v>2899</v>
      </c>
      <c r="E2875" s="8" t="s">
        <v>8655</v>
      </c>
      <c r="F2875" s="5" t="s">
        <v>8656</v>
      </c>
      <c r="G2875" s="12" t="s">
        <v>8693</v>
      </c>
      <c r="H2875" s="12" t="s">
        <v>8981</v>
      </c>
      <c r="K2875" s="22">
        <v>39.774925000000003</v>
      </c>
      <c r="L2875" s="47">
        <v>-74.252334000000005</v>
      </c>
      <c r="N2875" s="5" t="s">
        <v>9481</v>
      </c>
      <c r="O2875" s="5" t="s">
        <v>9482</v>
      </c>
      <c r="P2875" s="5" t="s">
        <v>9483</v>
      </c>
      <c r="R2875" s="5" t="s">
        <v>9484</v>
      </c>
      <c r="W2875" s="5" t="s">
        <v>9486</v>
      </c>
    </row>
    <row r="2876" spans="4:23" x14ac:dyDescent="0.25">
      <c r="D2876" s="4" t="s">
        <v>2900</v>
      </c>
      <c r="E2876" s="8" t="s">
        <v>8655</v>
      </c>
      <c r="F2876" s="5" t="s">
        <v>8656</v>
      </c>
      <c r="G2876" s="12" t="s">
        <v>8701</v>
      </c>
      <c r="H2876" s="12" t="s">
        <v>8873</v>
      </c>
      <c r="K2876" s="22">
        <v>39.750463000000003</v>
      </c>
      <c r="L2876" s="47">
        <v>-74.227917000000005</v>
      </c>
      <c r="N2876" s="5" t="s">
        <v>9481</v>
      </c>
      <c r="O2876" s="5" t="s">
        <v>9482</v>
      </c>
      <c r="P2876" s="5" t="s">
        <v>9483</v>
      </c>
      <c r="R2876" s="5" t="s">
        <v>9484</v>
      </c>
      <c r="W2876" s="5" t="s">
        <v>9486</v>
      </c>
    </row>
    <row r="2877" spans="4:23" x14ac:dyDescent="0.25">
      <c r="D2877" s="4" t="s">
        <v>2901</v>
      </c>
      <c r="E2877" s="8" t="s">
        <v>8655</v>
      </c>
      <c r="F2877" s="5" t="s">
        <v>8656</v>
      </c>
      <c r="G2877" s="12" t="s">
        <v>8699</v>
      </c>
      <c r="H2877" s="12" t="s">
        <v>8702</v>
      </c>
      <c r="K2877" s="22">
        <v>39.766744000000003</v>
      </c>
      <c r="L2877" s="47">
        <v>-74.292488000000006</v>
      </c>
      <c r="N2877" s="5" t="s">
        <v>9481</v>
      </c>
      <c r="O2877" s="5" t="s">
        <v>9482</v>
      </c>
      <c r="P2877" s="5" t="s">
        <v>9483</v>
      </c>
      <c r="R2877" s="5" t="s">
        <v>9484</v>
      </c>
      <c r="W2877" s="5" t="s">
        <v>9486</v>
      </c>
    </row>
    <row r="2878" spans="4:23" x14ac:dyDescent="0.25">
      <c r="D2878" s="4" t="s">
        <v>2902</v>
      </c>
      <c r="E2878" s="8" t="s">
        <v>8655</v>
      </c>
      <c r="F2878" s="5" t="s">
        <v>8656</v>
      </c>
      <c r="G2878" s="12" t="s">
        <v>8738</v>
      </c>
      <c r="H2878" s="12" t="s">
        <v>8982</v>
      </c>
      <c r="K2878" s="22">
        <v>39.768903999999999</v>
      </c>
      <c r="L2878" s="47">
        <v>-74.256821000000002</v>
      </c>
      <c r="N2878" s="5" t="s">
        <v>9481</v>
      </c>
      <c r="O2878" s="5" t="s">
        <v>9482</v>
      </c>
      <c r="P2878" s="5" t="s">
        <v>9483</v>
      </c>
      <c r="R2878" s="5" t="s">
        <v>9484</v>
      </c>
      <c r="W2878" s="5" t="s">
        <v>9486</v>
      </c>
    </row>
    <row r="2879" spans="4:23" x14ac:dyDescent="0.25">
      <c r="D2879" s="4" t="s">
        <v>2903</v>
      </c>
      <c r="E2879" s="8" t="s">
        <v>8655</v>
      </c>
      <c r="F2879" s="5" t="s">
        <v>8656</v>
      </c>
      <c r="G2879" s="12" t="s">
        <v>8751</v>
      </c>
      <c r="H2879" s="12" t="s">
        <v>8985</v>
      </c>
      <c r="K2879" s="22">
        <v>39.737997999999997</v>
      </c>
      <c r="L2879" s="47">
        <v>-74.243410999999995</v>
      </c>
      <c r="N2879" s="5" t="s">
        <v>9481</v>
      </c>
      <c r="O2879" s="5" t="s">
        <v>9482</v>
      </c>
      <c r="P2879" s="5" t="s">
        <v>9483</v>
      </c>
      <c r="R2879" s="5" t="s">
        <v>9484</v>
      </c>
      <c r="W2879" s="5" t="s">
        <v>9486</v>
      </c>
    </row>
    <row r="2880" spans="4:23" x14ac:dyDescent="0.25">
      <c r="D2880" s="4" t="s">
        <v>2904</v>
      </c>
      <c r="E2880" s="8" t="s">
        <v>8655</v>
      </c>
      <c r="F2880" s="5" t="s">
        <v>8656</v>
      </c>
      <c r="G2880" s="12" t="s">
        <v>8775</v>
      </c>
      <c r="H2880" s="12" t="s">
        <v>8905</v>
      </c>
      <c r="K2880" s="22">
        <v>39.762244000000003</v>
      </c>
      <c r="L2880" s="47">
        <v>-74.228821999999994</v>
      </c>
      <c r="N2880" s="5" t="s">
        <v>9481</v>
      </c>
      <c r="O2880" s="5" t="s">
        <v>9482</v>
      </c>
      <c r="P2880" s="5" t="s">
        <v>9483</v>
      </c>
      <c r="R2880" s="5" t="s">
        <v>9484</v>
      </c>
      <c r="W2880" s="5" t="s">
        <v>9486</v>
      </c>
    </row>
    <row r="2881" spans="4:23" x14ac:dyDescent="0.25">
      <c r="D2881" s="4" t="s">
        <v>2905</v>
      </c>
      <c r="E2881" s="8" t="s">
        <v>8655</v>
      </c>
      <c r="F2881" s="5" t="s">
        <v>8656</v>
      </c>
      <c r="G2881" s="12" t="s">
        <v>8718</v>
      </c>
      <c r="H2881" s="12" t="s">
        <v>8987</v>
      </c>
      <c r="K2881" s="22">
        <v>39.759535</v>
      </c>
      <c r="L2881" s="47">
        <v>-74.226369000000005</v>
      </c>
      <c r="N2881" s="5" t="s">
        <v>9481</v>
      </c>
      <c r="O2881" s="5" t="s">
        <v>9482</v>
      </c>
      <c r="P2881" s="5" t="s">
        <v>9483</v>
      </c>
      <c r="R2881" s="5" t="s">
        <v>9484</v>
      </c>
      <c r="W2881" s="5" t="s">
        <v>9486</v>
      </c>
    </row>
    <row r="2882" spans="4:23" x14ac:dyDescent="0.25">
      <c r="D2882" s="4" t="s">
        <v>2906</v>
      </c>
      <c r="E2882" s="8" t="s">
        <v>8655</v>
      </c>
      <c r="F2882" s="5" t="s">
        <v>8656</v>
      </c>
      <c r="G2882" s="12" t="s">
        <v>9254</v>
      </c>
      <c r="H2882" s="12" t="s">
        <v>8901</v>
      </c>
      <c r="K2882" s="22">
        <v>39.773052999999997</v>
      </c>
      <c r="L2882" s="47">
        <v>-74.256631999999996</v>
      </c>
      <c r="N2882" s="5" t="s">
        <v>9481</v>
      </c>
      <c r="O2882" s="5" t="s">
        <v>9482</v>
      </c>
      <c r="P2882" s="5" t="s">
        <v>9483</v>
      </c>
      <c r="R2882" s="5" t="s">
        <v>9484</v>
      </c>
      <c r="W2882" s="5" t="s">
        <v>9486</v>
      </c>
    </row>
    <row r="2883" spans="4:23" x14ac:dyDescent="0.25">
      <c r="D2883" s="4" t="s">
        <v>2907</v>
      </c>
      <c r="E2883" s="8" t="s">
        <v>8655</v>
      </c>
      <c r="F2883" s="5" t="s">
        <v>8656</v>
      </c>
      <c r="G2883" s="12" t="s">
        <v>8753</v>
      </c>
      <c r="H2883" s="12" t="s">
        <v>8828</v>
      </c>
      <c r="K2883" s="22">
        <v>39.771424000000003</v>
      </c>
      <c r="L2883" s="47">
        <v>-74.241899000000004</v>
      </c>
      <c r="N2883" s="5" t="s">
        <v>9481</v>
      </c>
      <c r="O2883" s="5" t="s">
        <v>9482</v>
      </c>
      <c r="P2883" s="5" t="s">
        <v>9483</v>
      </c>
      <c r="R2883" s="5" t="s">
        <v>9484</v>
      </c>
      <c r="W2883" s="5" t="s">
        <v>9486</v>
      </c>
    </row>
    <row r="2884" spans="4:23" x14ac:dyDescent="0.25">
      <c r="D2884" s="4" t="s">
        <v>2908</v>
      </c>
      <c r="E2884" s="8" t="s">
        <v>8655</v>
      </c>
      <c r="F2884" s="5" t="s">
        <v>8656</v>
      </c>
      <c r="G2884" s="12" t="s">
        <v>8726</v>
      </c>
      <c r="H2884" s="12" t="s">
        <v>8989</v>
      </c>
      <c r="K2884" s="22">
        <v>39.773358999999999</v>
      </c>
      <c r="L2884" s="47">
        <v>-74.260547000000003</v>
      </c>
      <c r="N2884" s="5" t="s">
        <v>9481</v>
      </c>
      <c r="O2884" s="5" t="s">
        <v>9482</v>
      </c>
      <c r="P2884" s="5" t="s">
        <v>9483</v>
      </c>
      <c r="R2884" s="5" t="s">
        <v>9484</v>
      </c>
      <c r="W2884" s="5" t="s">
        <v>9486</v>
      </c>
    </row>
    <row r="2885" spans="4:23" x14ac:dyDescent="0.25">
      <c r="D2885" s="4" t="s">
        <v>2909</v>
      </c>
      <c r="E2885" s="8" t="s">
        <v>8655</v>
      </c>
      <c r="F2885" s="5" t="s">
        <v>8656</v>
      </c>
      <c r="G2885" s="12" t="s">
        <v>8713</v>
      </c>
      <c r="H2885" s="12" t="s">
        <v>9158</v>
      </c>
      <c r="K2885" s="22">
        <v>39.740175999999998</v>
      </c>
      <c r="L2885" s="47">
        <v>-74.243226000000007</v>
      </c>
      <c r="N2885" s="5" t="s">
        <v>9481</v>
      </c>
      <c r="O2885" s="5" t="s">
        <v>9482</v>
      </c>
      <c r="P2885" s="5" t="s">
        <v>9483</v>
      </c>
      <c r="R2885" s="5" t="s">
        <v>9484</v>
      </c>
      <c r="W2885" s="5" t="s">
        <v>9486</v>
      </c>
    </row>
    <row r="2886" spans="4:23" x14ac:dyDescent="0.25">
      <c r="D2886" s="4" t="s">
        <v>2910</v>
      </c>
      <c r="E2886" s="8" t="s">
        <v>8655</v>
      </c>
      <c r="F2886" s="5" t="s">
        <v>8656</v>
      </c>
      <c r="G2886" s="12" t="s">
        <v>8701</v>
      </c>
      <c r="H2886" s="12" t="s">
        <v>8990</v>
      </c>
      <c r="K2886" s="22">
        <v>39.761460999999997</v>
      </c>
      <c r="L2886" s="47">
        <v>-74.293369999999996</v>
      </c>
      <c r="N2886" s="5" t="s">
        <v>9481</v>
      </c>
      <c r="O2886" s="5" t="s">
        <v>9482</v>
      </c>
      <c r="P2886" s="5" t="s">
        <v>9483</v>
      </c>
      <c r="R2886" s="5" t="s">
        <v>9484</v>
      </c>
      <c r="W2886" s="5" t="s">
        <v>9486</v>
      </c>
    </row>
    <row r="2887" spans="4:23" x14ac:dyDescent="0.25">
      <c r="D2887" s="4" t="s">
        <v>2911</v>
      </c>
      <c r="E2887" s="8" t="s">
        <v>8655</v>
      </c>
      <c r="F2887" s="5" t="s">
        <v>8656</v>
      </c>
      <c r="G2887" s="12" t="s">
        <v>8666</v>
      </c>
      <c r="H2887" s="12" t="s">
        <v>8993</v>
      </c>
      <c r="K2887" s="22">
        <v>39.746817999999998</v>
      </c>
      <c r="L2887" s="47">
        <v>-74.247095999999999</v>
      </c>
      <c r="N2887" s="5" t="s">
        <v>9481</v>
      </c>
      <c r="O2887" s="5" t="s">
        <v>9482</v>
      </c>
      <c r="P2887" s="5" t="s">
        <v>9483</v>
      </c>
      <c r="R2887" s="5" t="s">
        <v>9484</v>
      </c>
      <c r="W2887" s="5" t="s">
        <v>9486</v>
      </c>
    </row>
    <row r="2888" spans="4:23" x14ac:dyDescent="0.25">
      <c r="D2888" s="4" t="s">
        <v>2912</v>
      </c>
      <c r="E2888" s="8" t="s">
        <v>8655</v>
      </c>
      <c r="F2888" s="5" t="s">
        <v>8656</v>
      </c>
      <c r="G2888" s="12" t="s">
        <v>8688</v>
      </c>
      <c r="H2888" s="12" t="s">
        <v>8866</v>
      </c>
      <c r="K2888" s="22">
        <v>39.768768999999999</v>
      </c>
      <c r="L2888" s="47">
        <v>-74.252019000000004</v>
      </c>
      <c r="N2888" s="5" t="s">
        <v>9481</v>
      </c>
      <c r="O2888" s="5" t="s">
        <v>9482</v>
      </c>
      <c r="P2888" s="5" t="s">
        <v>9483</v>
      </c>
      <c r="R2888" s="5" t="s">
        <v>9484</v>
      </c>
      <c r="W2888" s="5" t="s">
        <v>9486</v>
      </c>
    </row>
    <row r="2889" spans="4:23" x14ac:dyDescent="0.25">
      <c r="D2889" s="4" t="s">
        <v>2913</v>
      </c>
      <c r="E2889" s="8" t="s">
        <v>8655</v>
      </c>
      <c r="F2889" s="5" t="s">
        <v>8656</v>
      </c>
      <c r="G2889" s="12" t="s">
        <v>8693</v>
      </c>
      <c r="H2889" s="12" t="s">
        <v>8826</v>
      </c>
      <c r="K2889" s="22">
        <v>39.747304</v>
      </c>
      <c r="L2889" s="47">
        <v>-74.229353000000003</v>
      </c>
      <c r="N2889" s="5" t="s">
        <v>9481</v>
      </c>
      <c r="O2889" s="5" t="s">
        <v>9482</v>
      </c>
      <c r="P2889" s="5" t="s">
        <v>9483</v>
      </c>
      <c r="R2889" s="5" t="s">
        <v>9484</v>
      </c>
      <c r="W2889" s="5" t="s">
        <v>9486</v>
      </c>
    </row>
    <row r="2890" spans="4:23" x14ac:dyDescent="0.25">
      <c r="D2890" s="4" t="s">
        <v>2914</v>
      </c>
      <c r="E2890" s="8" t="s">
        <v>8655</v>
      </c>
      <c r="F2890" s="5" t="s">
        <v>8656</v>
      </c>
      <c r="G2890" s="12" t="s">
        <v>9255</v>
      </c>
      <c r="H2890" s="12" t="s">
        <v>8752</v>
      </c>
      <c r="K2890" s="22">
        <v>39.752625868067</v>
      </c>
      <c r="L2890" s="47">
        <v>-74.2858875767634</v>
      </c>
      <c r="N2890" s="5" t="s">
        <v>9481</v>
      </c>
      <c r="O2890" s="5" t="s">
        <v>9482</v>
      </c>
      <c r="P2890" s="5" t="s">
        <v>9483</v>
      </c>
      <c r="R2890" s="5" t="s">
        <v>9484</v>
      </c>
      <c r="W2890" s="5" t="s">
        <v>9486</v>
      </c>
    </row>
    <row r="2891" spans="4:23" x14ac:dyDescent="0.25">
      <c r="D2891" s="4" t="s">
        <v>2915</v>
      </c>
      <c r="E2891" s="8" t="s">
        <v>8655</v>
      </c>
      <c r="F2891" s="5" t="s">
        <v>8656</v>
      </c>
      <c r="G2891" s="12" t="s">
        <v>8687</v>
      </c>
      <c r="H2891" s="12" t="s">
        <v>8996</v>
      </c>
      <c r="K2891" s="22">
        <v>39.747241000000002</v>
      </c>
      <c r="L2891" s="47">
        <v>-74.246205000000003</v>
      </c>
      <c r="N2891" s="5" t="s">
        <v>9481</v>
      </c>
      <c r="O2891" s="5" t="s">
        <v>9482</v>
      </c>
      <c r="P2891" s="5" t="s">
        <v>9483</v>
      </c>
      <c r="R2891" s="5" t="s">
        <v>9484</v>
      </c>
      <c r="W2891" s="5" t="s">
        <v>9486</v>
      </c>
    </row>
    <row r="2892" spans="4:23" x14ac:dyDescent="0.25">
      <c r="D2892" s="4" t="s">
        <v>2916</v>
      </c>
      <c r="E2892" s="8" t="s">
        <v>8655</v>
      </c>
      <c r="F2892" s="5" t="s">
        <v>8656</v>
      </c>
      <c r="G2892" s="12" t="s">
        <v>8666</v>
      </c>
      <c r="H2892" s="12" t="s">
        <v>8912</v>
      </c>
      <c r="K2892" s="22">
        <v>39.769426000000003</v>
      </c>
      <c r="L2892" s="47">
        <v>-74.278304000000006</v>
      </c>
      <c r="N2892" s="5" t="s">
        <v>9481</v>
      </c>
      <c r="O2892" s="5" t="s">
        <v>9482</v>
      </c>
      <c r="P2892" s="5" t="s">
        <v>9483</v>
      </c>
      <c r="R2892" s="5" t="s">
        <v>9484</v>
      </c>
      <c r="W2892" s="5" t="s">
        <v>9486</v>
      </c>
    </row>
    <row r="2893" spans="4:23" x14ac:dyDescent="0.25">
      <c r="D2893" s="4" t="s">
        <v>2917</v>
      </c>
      <c r="E2893" s="8" t="s">
        <v>8655</v>
      </c>
      <c r="F2893" s="5" t="s">
        <v>8656</v>
      </c>
      <c r="G2893" s="12" t="s">
        <v>8747</v>
      </c>
      <c r="H2893" s="12" t="s">
        <v>8997</v>
      </c>
      <c r="K2893" s="22">
        <v>39.749859999999998</v>
      </c>
      <c r="L2893" s="47">
        <v>-74.249454</v>
      </c>
      <c r="N2893" s="5" t="s">
        <v>9481</v>
      </c>
      <c r="O2893" s="5" t="s">
        <v>9482</v>
      </c>
      <c r="P2893" s="5" t="s">
        <v>9483</v>
      </c>
      <c r="R2893" s="5" t="s">
        <v>9484</v>
      </c>
      <c r="W2893" s="5" t="s">
        <v>9486</v>
      </c>
    </row>
    <row r="2894" spans="4:23" x14ac:dyDescent="0.25">
      <c r="D2894" s="4" t="s">
        <v>2918</v>
      </c>
      <c r="E2894" s="8" t="s">
        <v>8655</v>
      </c>
      <c r="F2894" s="5" t="s">
        <v>8656</v>
      </c>
      <c r="G2894" s="12" t="s">
        <v>8676</v>
      </c>
      <c r="H2894" s="12" t="s">
        <v>8825</v>
      </c>
      <c r="K2894" s="22">
        <v>39.762469000000003</v>
      </c>
      <c r="L2894" s="47">
        <v>-74.281062000000006</v>
      </c>
      <c r="N2894" s="5" t="s">
        <v>9481</v>
      </c>
      <c r="O2894" s="5" t="s">
        <v>9482</v>
      </c>
      <c r="P2894" s="5" t="s">
        <v>9483</v>
      </c>
      <c r="R2894" s="5" t="s">
        <v>9484</v>
      </c>
      <c r="W2894" s="5" t="s">
        <v>9486</v>
      </c>
    </row>
    <row r="2895" spans="4:23" x14ac:dyDescent="0.25">
      <c r="D2895" s="4" t="s">
        <v>2919</v>
      </c>
      <c r="E2895" s="8" t="s">
        <v>8655</v>
      </c>
      <c r="F2895" s="5" t="s">
        <v>8656</v>
      </c>
      <c r="G2895" s="12" t="s">
        <v>8710</v>
      </c>
      <c r="H2895" s="12" t="s">
        <v>8864</v>
      </c>
      <c r="K2895" s="22">
        <v>39.754944999999999</v>
      </c>
      <c r="L2895" s="47">
        <v>-74.302131000000003</v>
      </c>
      <c r="N2895" s="5" t="s">
        <v>9481</v>
      </c>
      <c r="O2895" s="5" t="s">
        <v>9482</v>
      </c>
      <c r="P2895" s="5" t="s">
        <v>9483</v>
      </c>
      <c r="R2895" s="5" t="s">
        <v>9484</v>
      </c>
      <c r="W2895" s="5" t="s">
        <v>9486</v>
      </c>
    </row>
    <row r="2896" spans="4:23" x14ac:dyDescent="0.25">
      <c r="D2896" s="4" t="s">
        <v>2920</v>
      </c>
      <c r="E2896" s="8" t="s">
        <v>8655</v>
      </c>
      <c r="F2896" s="5" t="s">
        <v>8656</v>
      </c>
      <c r="G2896" s="12" t="s">
        <v>8740</v>
      </c>
      <c r="H2896" s="12" t="s">
        <v>8998</v>
      </c>
      <c r="K2896" s="22">
        <v>39.774510999999997</v>
      </c>
      <c r="L2896" s="47">
        <v>-74.252712000000002</v>
      </c>
      <c r="N2896" s="5" t="s">
        <v>9481</v>
      </c>
      <c r="O2896" s="5" t="s">
        <v>9482</v>
      </c>
      <c r="P2896" s="5" t="s">
        <v>9483</v>
      </c>
      <c r="R2896" s="5" t="s">
        <v>9484</v>
      </c>
      <c r="W2896" s="5" t="s">
        <v>9486</v>
      </c>
    </row>
    <row r="2897" spans="4:23" x14ac:dyDescent="0.25">
      <c r="D2897" s="4" t="s">
        <v>2921</v>
      </c>
      <c r="E2897" s="8" t="s">
        <v>8655</v>
      </c>
      <c r="F2897" s="5" t="s">
        <v>8656</v>
      </c>
      <c r="G2897" s="12" t="s">
        <v>8670</v>
      </c>
      <c r="H2897" s="12" t="s">
        <v>8873</v>
      </c>
      <c r="K2897" s="22">
        <v>39.747466000000003</v>
      </c>
      <c r="L2897" s="47">
        <v>-74.248496000000003</v>
      </c>
      <c r="N2897" s="5" t="s">
        <v>9481</v>
      </c>
      <c r="O2897" s="5" t="s">
        <v>9482</v>
      </c>
      <c r="P2897" s="5" t="s">
        <v>9483</v>
      </c>
      <c r="R2897" s="5" t="s">
        <v>9484</v>
      </c>
      <c r="W2897" s="5" t="s">
        <v>9486</v>
      </c>
    </row>
    <row r="2898" spans="4:23" x14ac:dyDescent="0.25">
      <c r="D2898" s="4" t="s">
        <v>2922</v>
      </c>
      <c r="E2898" s="8" t="s">
        <v>8655</v>
      </c>
      <c r="F2898" s="5" t="s">
        <v>8656</v>
      </c>
      <c r="G2898" s="12" t="s">
        <v>8661</v>
      </c>
      <c r="H2898" s="12" t="s">
        <v>8866</v>
      </c>
      <c r="K2898" s="22">
        <v>39.760021000000002</v>
      </c>
      <c r="L2898" s="47">
        <v>-74.262917999999999</v>
      </c>
      <c r="N2898" s="5" t="s">
        <v>9481</v>
      </c>
      <c r="O2898" s="5" t="s">
        <v>9482</v>
      </c>
      <c r="P2898" s="5" t="s">
        <v>9483</v>
      </c>
      <c r="R2898" s="5" t="s">
        <v>9484</v>
      </c>
      <c r="W2898" s="5" t="s">
        <v>9486</v>
      </c>
    </row>
    <row r="2899" spans="4:23" x14ac:dyDescent="0.25">
      <c r="D2899" s="4" t="s">
        <v>2923</v>
      </c>
      <c r="E2899" s="8" t="s">
        <v>8655</v>
      </c>
      <c r="F2899" s="5" t="s">
        <v>8656</v>
      </c>
      <c r="G2899" s="12" t="s">
        <v>8683</v>
      </c>
      <c r="H2899" s="12" t="s">
        <v>8792</v>
      </c>
      <c r="K2899" s="22">
        <v>39.760444</v>
      </c>
      <c r="L2899" s="47">
        <v>-74.278880000000001</v>
      </c>
      <c r="N2899" s="5" t="s">
        <v>9481</v>
      </c>
      <c r="O2899" s="5" t="s">
        <v>9482</v>
      </c>
      <c r="P2899" s="5" t="s">
        <v>9483</v>
      </c>
      <c r="R2899" s="5" t="s">
        <v>9484</v>
      </c>
      <c r="W2899" s="5" t="s">
        <v>9486</v>
      </c>
    </row>
    <row r="2900" spans="4:23" x14ac:dyDescent="0.25">
      <c r="D2900" s="4" t="s">
        <v>2924</v>
      </c>
      <c r="E2900" s="8" t="s">
        <v>8655</v>
      </c>
      <c r="F2900" s="5" t="s">
        <v>8656</v>
      </c>
      <c r="G2900" s="12" t="s">
        <v>8685</v>
      </c>
      <c r="H2900" s="12" t="s">
        <v>9144</v>
      </c>
      <c r="K2900" s="22">
        <v>39.768813999999999</v>
      </c>
      <c r="L2900" s="47">
        <v>-74.287577999999996</v>
      </c>
      <c r="N2900" s="5" t="s">
        <v>9481</v>
      </c>
      <c r="O2900" s="5" t="s">
        <v>9482</v>
      </c>
      <c r="P2900" s="5" t="s">
        <v>9483</v>
      </c>
      <c r="R2900" s="5" t="s">
        <v>9484</v>
      </c>
      <c r="W2900" s="5" t="s">
        <v>9486</v>
      </c>
    </row>
    <row r="2901" spans="4:23" x14ac:dyDescent="0.25">
      <c r="D2901" s="4" t="s">
        <v>2925</v>
      </c>
      <c r="E2901" s="8" t="s">
        <v>8655</v>
      </c>
      <c r="F2901" s="5" t="s">
        <v>8656</v>
      </c>
      <c r="G2901" s="12" t="s">
        <v>8739</v>
      </c>
      <c r="H2901" s="12" t="s">
        <v>9001</v>
      </c>
      <c r="K2901" s="22">
        <v>39.750084999999999</v>
      </c>
      <c r="L2901" s="47">
        <v>-74.252167999999998</v>
      </c>
      <c r="N2901" s="5" t="s">
        <v>9481</v>
      </c>
      <c r="O2901" s="5" t="s">
        <v>9482</v>
      </c>
      <c r="P2901" s="5" t="s">
        <v>9483</v>
      </c>
      <c r="R2901" s="5" t="s">
        <v>9484</v>
      </c>
      <c r="W2901" s="5" t="s">
        <v>9486</v>
      </c>
    </row>
    <row r="2902" spans="4:23" x14ac:dyDescent="0.25">
      <c r="D2902" s="4" t="s">
        <v>2926</v>
      </c>
      <c r="E2902" s="8" t="s">
        <v>8655</v>
      </c>
      <c r="F2902" s="5" t="s">
        <v>8656</v>
      </c>
      <c r="G2902" s="12" t="s">
        <v>8670</v>
      </c>
      <c r="H2902" s="12" t="s">
        <v>9002</v>
      </c>
      <c r="K2902" s="22">
        <v>39.769975000000002</v>
      </c>
      <c r="L2902" s="47">
        <v>-74.277191999999999</v>
      </c>
      <c r="N2902" s="5" t="s">
        <v>9481</v>
      </c>
      <c r="O2902" s="5" t="s">
        <v>9482</v>
      </c>
      <c r="P2902" s="5" t="s">
        <v>9483</v>
      </c>
      <c r="R2902" s="5" t="s">
        <v>9484</v>
      </c>
      <c r="W2902" s="5" t="s">
        <v>9486</v>
      </c>
    </row>
    <row r="2903" spans="4:23" x14ac:dyDescent="0.25">
      <c r="D2903" s="4" t="s">
        <v>2927</v>
      </c>
      <c r="E2903" s="8" t="s">
        <v>8655</v>
      </c>
      <c r="F2903" s="5" t="s">
        <v>8656</v>
      </c>
      <c r="G2903" s="12" t="s">
        <v>8710</v>
      </c>
      <c r="H2903" s="12" t="s">
        <v>9003</v>
      </c>
      <c r="K2903" s="22">
        <v>39.766078</v>
      </c>
      <c r="L2903" s="47">
        <v>-74.284396999999998</v>
      </c>
      <c r="N2903" s="5" t="s">
        <v>9481</v>
      </c>
      <c r="O2903" s="5" t="s">
        <v>9482</v>
      </c>
      <c r="P2903" s="5" t="s">
        <v>9483</v>
      </c>
      <c r="R2903" s="5" t="s">
        <v>9484</v>
      </c>
      <c r="W2903" s="5" t="s">
        <v>9486</v>
      </c>
    </row>
    <row r="2904" spans="4:23" x14ac:dyDescent="0.25">
      <c r="D2904" s="4" t="s">
        <v>2928</v>
      </c>
      <c r="E2904" s="8" t="s">
        <v>8655</v>
      </c>
      <c r="F2904" s="5" t="s">
        <v>8656</v>
      </c>
      <c r="G2904" s="12" t="s">
        <v>8681</v>
      </c>
      <c r="H2904" s="12" t="s">
        <v>9196</v>
      </c>
      <c r="K2904" s="22">
        <v>39.767409999999998</v>
      </c>
      <c r="L2904" s="47">
        <v>-74.292001999999997</v>
      </c>
      <c r="N2904" s="5" t="s">
        <v>9481</v>
      </c>
      <c r="O2904" s="5" t="s">
        <v>9482</v>
      </c>
      <c r="P2904" s="5" t="s">
        <v>9483</v>
      </c>
      <c r="R2904" s="5" t="s">
        <v>9484</v>
      </c>
      <c r="W2904" s="5" t="s">
        <v>9486</v>
      </c>
    </row>
    <row r="2905" spans="4:23" x14ac:dyDescent="0.25">
      <c r="D2905" s="4" t="s">
        <v>2929</v>
      </c>
      <c r="E2905" s="8" t="s">
        <v>8655</v>
      </c>
      <c r="F2905" s="5" t="s">
        <v>8656</v>
      </c>
      <c r="G2905" s="12" t="s">
        <v>8670</v>
      </c>
      <c r="H2905" s="12" t="s">
        <v>8847</v>
      </c>
      <c r="K2905" s="22">
        <v>39.768301000000001</v>
      </c>
      <c r="L2905" s="47">
        <v>-74.256101000000001</v>
      </c>
      <c r="N2905" s="5" t="s">
        <v>9481</v>
      </c>
      <c r="O2905" s="5" t="s">
        <v>9482</v>
      </c>
      <c r="P2905" s="5" t="s">
        <v>9483</v>
      </c>
      <c r="R2905" s="5" t="s">
        <v>9484</v>
      </c>
      <c r="W2905" s="5" t="s">
        <v>9486</v>
      </c>
    </row>
    <row r="2906" spans="4:23" x14ac:dyDescent="0.25">
      <c r="D2906" s="4" t="s">
        <v>2930</v>
      </c>
      <c r="E2906" s="8" t="s">
        <v>8655</v>
      </c>
      <c r="F2906" s="5" t="s">
        <v>8656</v>
      </c>
      <c r="G2906" s="12" t="s">
        <v>9178</v>
      </c>
      <c r="H2906" s="12" t="s">
        <v>8985</v>
      </c>
      <c r="K2906" s="22">
        <v>39.766429000000002</v>
      </c>
      <c r="L2906" s="47">
        <v>-74.280990000000003</v>
      </c>
      <c r="N2906" s="5" t="s">
        <v>9481</v>
      </c>
      <c r="O2906" s="5" t="s">
        <v>9482</v>
      </c>
      <c r="P2906" s="5" t="s">
        <v>9483</v>
      </c>
      <c r="R2906" s="5" t="s">
        <v>9484</v>
      </c>
      <c r="W2906" s="5" t="s">
        <v>9486</v>
      </c>
    </row>
    <row r="2907" spans="4:23" x14ac:dyDescent="0.25">
      <c r="D2907" s="4" t="s">
        <v>2931</v>
      </c>
      <c r="E2907" s="8" t="s">
        <v>8655</v>
      </c>
      <c r="F2907" s="5" t="s">
        <v>8656</v>
      </c>
      <c r="G2907" s="12" t="s">
        <v>8738</v>
      </c>
      <c r="H2907" s="12" t="s">
        <v>8997</v>
      </c>
      <c r="K2907" s="22">
        <v>39.744450999999998</v>
      </c>
      <c r="L2907" s="47">
        <v>-74.245332000000005</v>
      </c>
      <c r="N2907" s="5" t="s">
        <v>9481</v>
      </c>
      <c r="O2907" s="5" t="s">
        <v>9482</v>
      </c>
      <c r="P2907" s="5" t="s">
        <v>9483</v>
      </c>
      <c r="R2907" s="5" t="s">
        <v>9484</v>
      </c>
      <c r="W2907" s="5" t="s">
        <v>9486</v>
      </c>
    </row>
    <row r="2908" spans="4:23" x14ac:dyDescent="0.25">
      <c r="D2908" s="4" t="s">
        <v>2932</v>
      </c>
      <c r="E2908" s="8" t="s">
        <v>8655</v>
      </c>
      <c r="F2908" s="5" t="s">
        <v>8656</v>
      </c>
      <c r="G2908" s="12" t="s">
        <v>8726</v>
      </c>
      <c r="H2908" s="12" t="s">
        <v>8934</v>
      </c>
      <c r="K2908" s="22">
        <v>39.772927000000003</v>
      </c>
      <c r="L2908" s="47">
        <v>-74.246745000000004</v>
      </c>
      <c r="N2908" s="5" t="s">
        <v>9481</v>
      </c>
      <c r="O2908" s="5" t="s">
        <v>9482</v>
      </c>
      <c r="P2908" s="5" t="s">
        <v>9483</v>
      </c>
      <c r="R2908" s="5" t="s">
        <v>9484</v>
      </c>
      <c r="W2908" s="5" t="s">
        <v>9486</v>
      </c>
    </row>
    <row r="2909" spans="4:23" x14ac:dyDescent="0.25">
      <c r="D2909" s="4" t="s">
        <v>2933</v>
      </c>
      <c r="E2909" s="8" t="s">
        <v>8655</v>
      </c>
      <c r="F2909" s="5" t="s">
        <v>8656</v>
      </c>
      <c r="G2909" s="12" t="s">
        <v>8738</v>
      </c>
      <c r="H2909" s="12" t="s">
        <v>9008</v>
      </c>
      <c r="K2909" s="22">
        <v>39.764620000000001</v>
      </c>
      <c r="L2909" s="47">
        <v>-74.289868999999996</v>
      </c>
      <c r="N2909" s="5" t="s">
        <v>9481</v>
      </c>
      <c r="O2909" s="5" t="s">
        <v>9482</v>
      </c>
      <c r="P2909" s="5" t="s">
        <v>9483</v>
      </c>
      <c r="R2909" s="5" t="s">
        <v>9484</v>
      </c>
      <c r="W2909" s="5" t="s">
        <v>9486</v>
      </c>
    </row>
    <row r="2910" spans="4:23" x14ac:dyDescent="0.25">
      <c r="D2910" s="4" t="s">
        <v>2934</v>
      </c>
      <c r="E2910" s="8" t="s">
        <v>8655</v>
      </c>
      <c r="F2910" s="5" t="s">
        <v>8656</v>
      </c>
      <c r="G2910" s="12" t="s">
        <v>8683</v>
      </c>
      <c r="H2910" s="12" t="s">
        <v>8823</v>
      </c>
      <c r="K2910" s="22">
        <v>39.766230999999998</v>
      </c>
      <c r="L2910" s="47">
        <v>-74.298931999999994</v>
      </c>
      <c r="N2910" s="5" t="s">
        <v>9481</v>
      </c>
      <c r="O2910" s="5" t="s">
        <v>9482</v>
      </c>
      <c r="P2910" s="5" t="s">
        <v>9483</v>
      </c>
      <c r="R2910" s="5" t="s">
        <v>9484</v>
      </c>
      <c r="W2910" s="5" t="s">
        <v>9486</v>
      </c>
    </row>
    <row r="2911" spans="4:23" x14ac:dyDescent="0.25">
      <c r="D2911" s="4" t="s">
        <v>2935</v>
      </c>
      <c r="E2911" s="8" t="s">
        <v>8655</v>
      </c>
      <c r="F2911" s="5" t="s">
        <v>8656</v>
      </c>
      <c r="G2911" s="12" t="s">
        <v>8679</v>
      </c>
      <c r="H2911" s="12" t="s">
        <v>9009</v>
      </c>
      <c r="K2911" s="22">
        <v>39.766689999999997</v>
      </c>
      <c r="L2911" s="47">
        <v>-74.237020999999999</v>
      </c>
      <c r="N2911" s="5" t="s">
        <v>9481</v>
      </c>
      <c r="O2911" s="5" t="s">
        <v>9482</v>
      </c>
      <c r="P2911" s="5" t="s">
        <v>9483</v>
      </c>
      <c r="R2911" s="5" t="s">
        <v>9484</v>
      </c>
      <c r="W2911" s="5" t="s">
        <v>9486</v>
      </c>
    </row>
    <row r="2912" spans="4:23" x14ac:dyDescent="0.25">
      <c r="D2912" s="4" t="s">
        <v>2936</v>
      </c>
      <c r="E2912" s="8" t="s">
        <v>8655</v>
      </c>
      <c r="F2912" s="5" t="s">
        <v>8656</v>
      </c>
      <c r="G2912" s="12" t="s">
        <v>8762</v>
      </c>
      <c r="H2912" s="12" t="s">
        <v>9011</v>
      </c>
      <c r="K2912" s="22">
        <v>39.756186999999997</v>
      </c>
      <c r="L2912" s="47">
        <v>-74.246465999999998</v>
      </c>
      <c r="N2912" s="5" t="s">
        <v>9481</v>
      </c>
      <c r="O2912" s="5" t="s">
        <v>9482</v>
      </c>
      <c r="P2912" s="5" t="s">
        <v>9483</v>
      </c>
      <c r="R2912" s="5" t="s">
        <v>9484</v>
      </c>
      <c r="W2912" s="5" t="s">
        <v>9486</v>
      </c>
    </row>
    <row r="2913" spans="4:23" x14ac:dyDescent="0.25">
      <c r="D2913" s="4" t="s">
        <v>2937</v>
      </c>
      <c r="E2913" s="8" t="s">
        <v>8655</v>
      </c>
      <c r="F2913" s="5" t="s">
        <v>8656</v>
      </c>
      <c r="G2913" s="12" t="s">
        <v>8670</v>
      </c>
      <c r="H2913" s="12" t="s">
        <v>9110</v>
      </c>
      <c r="K2913" s="22">
        <v>39.768453999999998</v>
      </c>
      <c r="L2913" s="47">
        <v>-74.287520000000001</v>
      </c>
      <c r="N2913" s="5" t="s">
        <v>9481</v>
      </c>
      <c r="O2913" s="5" t="s">
        <v>9482</v>
      </c>
      <c r="P2913" s="5" t="s">
        <v>9483</v>
      </c>
      <c r="R2913" s="5" t="s">
        <v>9484</v>
      </c>
      <c r="W2913" s="5" t="s">
        <v>9486</v>
      </c>
    </row>
    <row r="2914" spans="4:23" x14ac:dyDescent="0.25">
      <c r="D2914" s="4" t="s">
        <v>2938</v>
      </c>
      <c r="E2914" s="8" t="s">
        <v>8655</v>
      </c>
      <c r="F2914" s="5" t="s">
        <v>8656</v>
      </c>
      <c r="G2914" s="12" t="s">
        <v>8670</v>
      </c>
      <c r="H2914" s="12" t="s">
        <v>9001</v>
      </c>
      <c r="K2914" s="22">
        <v>39.76867</v>
      </c>
      <c r="L2914" s="47">
        <v>-74.280935999999997</v>
      </c>
      <c r="N2914" s="5" t="s">
        <v>9481</v>
      </c>
      <c r="O2914" s="5" t="s">
        <v>9482</v>
      </c>
      <c r="P2914" s="5" t="s">
        <v>9483</v>
      </c>
      <c r="R2914" s="5" t="s">
        <v>9484</v>
      </c>
      <c r="W2914" s="5" t="s">
        <v>9486</v>
      </c>
    </row>
    <row r="2915" spans="4:23" x14ac:dyDescent="0.25">
      <c r="D2915" s="4" t="s">
        <v>2939</v>
      </c>
      <c r="E2915" s="8" t="s">
        <v>8655</v>
      </c>
      <c r="F2915" s="5" t="s">
        <v>8656</v>
      </c>
      <c r="G2915" s="12" t="s">
        <v>8687</v>
      </c>
      <c r="H2915" s="12" t="s">
        <v>9145</v>
      </c>
      <c r="K2915" s="22">
        <v>39.753658000000001</v>
      </c>
      <c r="L2915" s="47">
        <v>-74.269007000000002</v>
      </c>
      <c r="N2915" s="5" t="s">
        <v>9481</v>
      </c>
      <c r="O2915" s="5" t="s">
        <v>9482</v>
      </c>
      <c r="P2915" s="5" t="s">
        <v>9483</v>
      </c>
      <c r="R2915" s="5" t="s">
        <v>9484</v>
      </c>
      <c r="W2915" s="5" t="s">
        <v>9486</v>
      </c>
    </row>
    <row r="2916" spans="4:23" x14ac:dyDescent="0.25">
      <c r="D2916" s="4" t="s">
        <v>2940</v>
      </c>
      <c r="E2916" s="8" t="s">
        <v>8655</v>
      </c>
      <c r="F2916" s="5" t="s">
        <v>8656</v>
      </c>
      <c r="G2916" s="12" t="s">
        <v>9256</v>
      </c>
      <c r="H2916" s="12" t="s">
        <v>8861</v>
      </c>
      <c r="K2916" s="22">
        <v>39.748105000000002</v>
      </c>
      <c r="L2916" s="47">
        <v>-74.246128999999996</v>
      </c>
      <c r="N2916" s="5" t="s">
        <v>9481</v>
      </c>
      <c r="O2916" s="5" t="s">
        <v>9482</v>
      </c>
      <c r="P2916" s="5" t="s">
        <v>9483</v>
      </c>
      <c r="R2916" s="5" t="s">
        <v>9484</v>
      </c>
      <c r="W2916" s="5" t="s">
        <v>9486</v>
      </c>
    </row>
    <row r="2917" spans="4:23" x14ac:dyDescent="0.25">
      <c r="D2917" s="4" t="s">
        <v>2941</v>
      </c>
      <c r="E2917" s="8" t="s">
        <v>8655</v>
      </c>
      <c r="F2917" s="5" t="s">
        <v>8656</v>
      </c>
      <c r="G2917" s="12" t="s">
        <v>8692</v>
      </c>
      <c r="H2917" s="12" t="s">
        <v>8813</v>
      </c>
      <c r="K2917" s="22">
        <v>39.762324999999997</v>
      </c>
      <c r="L2917" s="47">
        <v>-74.253035999999994</v>
      </c>
      <c r="N2917" s="5" t="s">
        <v>9481</v>
      </c>
      <c r="O2917" s="5" t="s">
        <v>9482</v>
      </c>
      <c r="P2917" s="5" t="s">
        <v>9483</v>
      </c>
      <c r="R2917" s="5" t="s">
        <v>9484</v>
      </c>
      <c r="W2917" s="5" t="s">
        <v>9486</v>
      </c>
    </row>
    <row r="2918" spans="4:23" x14ac:dyDescent="0.25">
      <c r="D2918" s="4" t="s">
        <v>2942</v>
      </c>
      <c r="E2918" s="8" t="s">
        <v>8655</v>
      </c>
      <c r="F2918" s="5" t="s">
        <v>8656</v>
      </c>
      <c r="G2918" s="12" t="s">
        <v>8688</v>
      </c>
      <c r="H2918" s="12" t="s">
        <v>9015</v>
      </c>
      <c r="K2918" s="22">
        <v>39.772081</v>
      </c>
      <c r="L2918" s="47">
        <v>-74.271850999999998</v>
      </c>
      <c r="N2918" s="5" t="s">
        <v>9481</v>
      </c>
      <c r="O2918" s="5" t="s">
        <v>9482</v>
      </c>
      <c r="P2918" s="5" t="s">
        <v>9483</v>
      </c>
      <c r="R2918" s="5" t="s">
        <v>9484</v>
      </c>
      <c r="W2918" s="5" t="s">
        <v>9486</v>
      </c>
    </row>
    <row r="2919" spans="4:23" x14ac:dyDescent="0.25">
      <c r="D2919" s="4" t="s">
        <v>2943</v>
      </c>
      <c r="E2919" s="8" t="s">
        <v>8655</v>
      </c>
      <c r="F2919" s="5" t="s">
        <v>8656</v>
      </c>
      <c r="G2919" s="12" t="s">
        <v>9015</v>
      </c>
      <c r="H2919" s="12" t="s">
        <v>8787</v>
      </c>
      <c r="K2919" s="22">
        <v>39.764043999999998</v>
      </c>
      <c r="L2919" s="47">
        <v>-74.260952000000003</v>
      </c>
      <c r="N2919" s="5" t="s">
        <v>9481</v>
      </c>
      <c r="O2919" s="5" t="s">
        <v>9482</v>
      </c>
      <c r="P2919" s="5" t="s">
        <v>9483</v>
      </c>
      <c r="R2919" s="5" t="s">
        <v>9484</v>
      </c>
      <c r="W2919" s="5" t="s">
        <v>9486</v>
      </c>
    </row>
    <row r="2920" spans="4:23" x14ac:dyDescent="0.25">
      <c r="D2920" s="4" t="s">
        <v>2944</v>
      </c>
      <c r="E2920" s="8" t="s">
        <v>8655</v>
      </c>
      <c r="F2920" s="5" t="s">
        <v>8656</v>
      </c>
      <c r="G2920" s="12" t="s">
        <v>8688</v>
      </c>
      <c r="H2920" s="12" t="s">
        <v>9018</v>
      </c>
      <c r="K2920" s="22">
        <v>39.744424000000002</v>
      </c>
      <c r="L2920" s="47">
        <v>-74.247829999999993</v>
      </c>
      <c r="N2920" s="5" t="s">
        <v>9481</v>
      </c>
      <c r="O2920" s="5" t="s">
        <v>9482</v>
      </c>
      <c r="P2920" s="5" t="s">
        <v>9483</v>
      </c>
      <c r="R2920" s="5" t="s">
        <v>9484</v>
      </c>
      <c r="W2920" s="5" t="s">
        <v>9486</v>
      </c>
    </row>
    <row r="2921" spans="4:23" x14ac:dyDescent="0.25">
      <c r="D2921" s="4" t="s">
        <v>2945</v>
      </c>
      <c r="E2921" s="8" t="s">
        <v>8655</v>
      </c>
      <c r="F2921" s="5" t="s">
        <v>8656</v>
      </c>
      <c r="G2921" s="12" t="s">
        <v>8696</v>
      </c>
      <c r="H2921" s="12" t="s">
        <v>9019</v>
      </c>
      <c r="K2921" s="22">
        <v>39.770775999999998</v>
      </c>
      <c r="L2921" s="47">
        <v>-74.250484999999998</v>
      </c>
      <c r="N2921" s="5" t="s">
        <v>9481</v>
      </c>
      <c r="O2921" s="5" t="s">
        <v>9482</v>
      </c>
      <c r="P2921" s="5" t="s">
        <v>9483</v>
      </c>
      <c r="R2921" s="5" t="s">
        <v>9484</v>
      </c>
      <c r="W2921" s="5" t="s">
        <v>9486</v>
      </c>
    </row>
    <row r="2922" spans="4:23" x14ac:dyDescent="0.25">
      <c r="D2922" s="4" t="s">
        <v>2946</v>
      </c>
      <c r="E2922" s="8" t="s">
        <v>8655</v>
      </c>
      <c r="F2922" s="5" t="s">
        <v>8656</v>
      </c>
      <c r="G2922" s="12" t="s">
        <v>8881</v>
      </c>
      <c r="H2922" s="12" t="s">
        <v>8826</v>
      </c>
      <c r="K2922" s="22">
        <v>39.768822999999998</v>
      </c>
      <c r="L2922" s="47">
        <v>-74.251267999999996</v>
      </c>
      <c r="N2922" s="5" t="s">
        <v>9481</v>
      </c>
      <c r="O2922" s="5" t="s">
        <v>9482</v>
      </c>
      <c r="P2922" s="5" t="s">
        <v>9483</v>
      </c>
      <c r="R2922" s="5" t="s">
        <v>9484</v>
      </c>
      <c r="W2922" s="5" t="s">
        <v>9486</v>
      </c>
    </row>
    <row r="2923" spans="4:23" x14ac:dyDescent="0.25">
      <c r="D2923" s="4" t="s">
        <v>2947</v>
      </c>
      <c r="E2923" s="8" t="s">
        <v>8655</v>
      </c>
      <c r="F2923" s="5" t="s">
        <v>8656</v>
      </c>
      <c r="G2923" s="12" t="s">
        <v>8699</v>
      </c>
      <c r="H2923" s="12" t="s">
        <v>8826</v>
      </c>
      <c r="K2923" s="22">
        <v>39.763711000000001</v>
      </c>
      <c r="L2923" s="47">
        <v>-74.259371999999999</v>
      </c>
      <c r="N2923" s="5" t="s">
        <v>9481</v>
      </c>
      <c r="O2923" s="5" t="s">
        <v>9482</v>
      </c>
      <c r="P2923" s="5" t="s">
        <v>9483</v>
      </c>
      <c r="R2923" s="5" t="s">
        <v>9484</v>
      </c>
      <c r="W2923" s="5" t="s">
        <v>9486</v>
      </c>
    </row>
    <row r="2924" spans="4:23" x14ac:dyDescent="0.25">
      <c r="D2924" s="4" t="s">
        <v>2948</v>
      </c>
      <c r="E2924" s="8" t="s">
        <v>8655</v>
      </c>
      <c r="F2924" s="5" t="s">
        <v>8656</v>
      </c>
      <c r="G2924" s="12" t="s">
        <v>8720</v>
      </c>
      <c r="H2924" s="12" t="s">
        <v>9021</v>
      </c>
      <c r="K2924" s="22">
        <v>39.744658000000001</v>
      </c>
      <c r="L2924" s="47">
        <v>-74.248684999999995</v>
      </c>
      <c r="N2924" s="5" t="s">
        <v>9481</v>
      </c>
      <c r="O2924" s="5" t="s">
        <v>9482</v>
      </c>
      <c r="P2924" s="5" t="s">
        <v>9483</v>
      </c>
      <c r="R2924" s="5" t="s">
        <v>9484</v>
      </c>
      <c r="W2924" s="5" t="s">
        <v>9486</v>
      </c>
    </row>
    <row r="2925" spans="4:23" x14ac:dyDescent="0.25">
      <c r="D2925" s="4" t="s">
        <v>2949</v>
      </c>
      <c r="E2925" s="8" t="s">
        <v>8655</v>
      </c>
      <c r="F2925" s="5" t="s">
        <v>8656</v>
      </c>
      <c r="G2925" s="12" t="s">
        <v>8699</v>
      </c>
      <c r="H2925" s="12" t="s">
        <v>8903</v>
      </c>
      <c r="K2925" s="22">
        <v>39.762109000000002</v>
      </c>
      <c r="L2925" s="47">
        <v>-74.285759999999996</v>
      </c>
      <c r="N2925" s="5" t="s">
        <v>9481</v>
      </c>
      <c r="O2925" s="5" t="s">
        <v>9482</v>
      </c>
      <c r="P2925" s="5" t="s">
        <v>9483</v>
      </c>
      <c r="R2925" s="5" t="s">
        <v>9484</v>
      </c>
      <c r="W2925" s="5" t="s">
        <v>9486</v>
      </c>
    </row>
    <row r="2926" spans="4:23" x14ac:dyDescent="0.25">
      <c r="D2926" s="4" t="s">
        <v>2950</v>
      </c>
      <c r="E2926" s="8" t="s">
        <v>8655</v>
      </c>
      <c r="F2926" s="5" t="s">
        <v>8656</v>
      </c>
      <c r="G2926" s="12" t="s">
        <v>8697</v>
      </c>
      <c r="H2926" s="12" t="s">
        <v>9022</v>
      </c>
      <c r="K2926" s="22">
        <v>39.762829000000004</v>
      </c>
      <c r="L2926" s="47">
        <v>-74.279455999999996</v>
      </c>
      <c r="N2926" s="5" t="s">
        <v>9481</v>
      </c>
      <c r="O2926" s="5" t="s">
        <v>9482</v>
      </c>
      <c r="P2926" s="5" t="s">
        <v>9483</v>
      </c>
      <c r="R2926" s="5" t="s">
        <v>9484</v>
      </c>
      <c r="W2926" s="5" t="s">
        <v>9486</v>
      </c>
    </row>
    <row r="2927" spans="4:23" x14ac:dyDescent="0.25">
      <c r="D2927" s="4" t="s">
        <v>2951</v>
      </c>
      <c r="E2927" s="8" t="s">
        <v>8655</v>
      </c>
      <c r="F2927" s="5" t="s">
        <v>8656</v>
      </c>
      <c r="G2927" s="12" t="s">
        <v>8662</v>
      </c>
      <c r="H2927" s="12" t="s">
        <v>8864</v>
      </c>
      <c r="K2927" s="22">
        <v>39.756115000000001</v>
      </c>
      <c r="L2927" s="47">
        <v>-74.247533000000004</v>
      </c>
      <c r="N2927" s="5" t="s">
        <v>9481</v>
      </c>
      <c r="O2927" s="5" t="s">
        <v>9482</v>
      </c>
      <c r="P2927" s="5" t="s">
        <v>9483</v>
      </c>
      <c r="R2927" s="5" t="s">
        <v>9484</v>
      </c>
      <c r="W2927" s="5" t="s">
        <v>9486</v>
      </c>
    </row>
    <row r="2928" spans="4:23" x14ac:dyDescent="0.25">
      <c r="D2928" s="4" t="s">
        <v>2952</v>
      </c>
      <c r="E2928" s="8" t="s">
        <v>8655</v>
      </c>
      <c r="F2928" s="5" t="s">
        <v>8656</v>
      </c>
      <c r="G2928" s="12" t="s">
        <v>8664</v>
      </c>
      <c r="H2928" s="12" t="s">
        <v>9024</v>
      </c>
      <c r="K2928" s="22">
        <v>39.756339098307301</v>
      </c>
      <c r="L2928" s="47">
        <v>-74.247545486866699</v>
      </c>
      <c r="N2928" s="5" t="s">
        <v>9481</v>
      </c>
      <c r="O2928" s="5" t="s">
        <v>9482</v>
      </c>
      <c r="P2928" s="5" t="s">
        <v>9483</v>
      </c>
      <c r="R2928" s="5" t="s">
        <v>9484</v>
      </c>
      <c r="W2928" s="5" t="s">
        <v>9486</v>
      </c>
    </row>
    <row r="2929" spans="4:23" x14ac:dyDescent="0.25">
      <c r="D2929" s="4" t="s">
        <v>2953</v>
      </c>
      <c r="E2929" s="8" t="s">
        <v>8655</v>
      </c>
      <c r="F2929" s="5" t="s">
        <v>8656</v>
      </c>
      <c r="G2929" s="12" t="s">
        <v>8713</v>
      </c>
      <c r="H2929" s="12" t="s">
        <v>9025</v>
      </c>
      <c r="K2929" s="22">
        <v>39.741129999999998</v>
      </c>
      <c r="L2929" s="47">
        <v>-74.242064999999997</v>
      </c>
      <c r="N2929" s="5" t="s">
        <v>9481</v>
      </c>
      <c r="O2929" s="5" t="s">
        <v>9482</v>
      </c>
      <c r="P2929" s="5" t="s">
        <v>9483</v>
      </c>
      <c r="R2929" s="5" t="s">
        <v>9484</v>
      </c>
      <c r="W2929" s="5" t="s">
        <v>9486</v>
      </c>
    </row>
    <row r="2930" spans="4:23" x14ac:dyDescent="0.25">
      <c r="D2930" s="4" t="s">
        <v>2954</v>
      </c>
      <c r="E2930" s="8" t="s">
        <v>8655</v>
      </c>
      <c r="F2930" s="5" t="s">
        <v>8656</v>
      </c>
      <c r="G2930" s="12" t="s">
        <v>8707</v>
      </c>
      <c r="H2930" s="12" t="s">
        <v>8913</v>
      </c>
      <c r="K2930" s="22">
        <v>39.770578</v>
      </c>
      <c r="L2930" s="47">
        <v>-74.254310000000004</v>
      </c>
      <c r="N2930" s="5" t="s">
        <v>9481</v>
      </c>
      <c r="O2930" s="5" t="s">
        <v>9482</v>
      </c>
      <c r="P2930" s="5" t="s">
        <v>9483</v>
      </c>
      <c r="R2930" s="5" t="s">
        <v>9484</v>
      </c>
      <c r="W2930" s="5" t="s">
        <v>9486</v>
      </c>
    </row>
    <row r="2931" spans="4:23" x14ac:dyDescent="0.25">
      <c r="D2931" s="4" t="s">
        <v>2955</v>
      </c>
      <c r="E2931" s="8" t="s">
        <v>8655</v>
      </c>
      <c r="F2931" s="5" t="s">
        <v>8656</v>
      </c>
      <c r="G2931" s="12" t="s">
        <v>8715</v>
      </c>
      <c r="H2931" s="12" t="s">
        <v>8895</v>
      </c>
      <c r="K2931" s="22">
        <v>39.766888000000002</v>
      </c>
      <c r="L2931" s="47">
        <v>-74.255606</v>
      </c>
      <c r="N2931" s="5" t="s">
        <v>9481</v>
      </c>
      <c r="O2931" s="5" t="s">
        <v>9482</v>
      </c>
      <c r="P2931" s="5" t="s">
        <v>9483</v>
      </c>
      <c r="R2931" s="5" t="s">
        <v>9484</v>
      </c>
      <c r="W2931" s="5" t="s">
        <v>9486</v>
      </c>
    </row>
    <row r="2932" spans="4:23" x14ac:dyDescent="0.25">
      <c r="D2932" s="4" t="s">
        <v>2956</v>
      </c>
      <c r="E2932" s="8" t="s">
        <v>8655</v>
      </c>
      <c r="F2932" s="5" t="s">
        <v>8656</v>
      </c>
      <c r="G2932" s="12" t="s">
        <v>8661</v>
      </c>
      <c r="H2932" s="12" t="s">
        <v>8886</v>
      </c>
      <c r="K2932" s="22">
        <v>39.765636999999998</v>
      </c>
      <c r="L2932" s="47">
        <v>-74.244117000000003</v>
      </c>
      <c r="N2932" s="5" t="s">
        <v>9481</v>
      </c>
      <c r="O2932" s="5" t="s">
        <v>9482</v>
      </c>
      <c r="P2932" s="5" t="s">
        <v>9483</v>
      </c>
      <c r="R2932" s="5" t="s">
        <v>9484</v>
      </c>
      <c r="W2932" s="5" t="s">
        <v>9486</v>
      </c>
    </row>
    <row r="2933" spans="4:23" x14ac:dyDescent="0.25">
      <c r="D2933" s="4" t="s">
        <v>2957</v>
      </c>
      <c r="E2933" s="8" t="s">
        <v>8655</v>
      </c>
      <c r="F2933" s="5" t="s">
        <v>8656</v>
      </c>
      <c r="G2933" s="12" t="s">
        <v>8694</v>
      </c>
      <c r="H2933" s="12" t="s">
        <v>8835</v>
      </c>
      <c r="K2933" s="22">
        <v>39.737827000000003</v>
      </c>
      <c r="L2933" s="47">
        <v>-74.240801000000005</v>
      </c>
      <c r="N2933" s="5" t="s">
        <v>9481</v>
      </c>
      <c r="O2933" s="5" t="s">
        <v>9482</v>
      </c>
      <c r="P2933" s="5" t="s">
        <v>9483</v>
      </c>
      <c r="R2933" s="5" t="s">
        <v>9484</v>
      </c>
      <c r="W2933" s="5" t="s">
        <v>9486</v>
      </c>
    </row>
    <row r="2934" spans="4:23" x14ac:dyDescent="0.25">
      <c r="D2934" s="4" t="s">
        <v>2958</v>
      </c>
      <c r="E2934" s="8" t="s">
        <v>8655</v>
      </c>
      <c r="F2934" s="5" t="s">
        <v>8656</v>
      </c>
      <c r="G2934" s="12" t="s">
        <v>8771</v>
      </c>
      <c r="H2934" s="12" t="s">
        <v>8917</v>
      </c>
      <c r="K2934" s="22">
        <v>39.743740000000003</v>
      </c>
      <c r="L2934" s="47">
        <v>-74.240696999999997</v>
      </c>
      <c r="N2934" s="5" t="s">
        <v>9481</v>
      </c>
      <c r="O2934" s="5" t="s">
        <v>9482</v>
      </c>
      <c r="P2934" s="5" t="s">
        <v>9483</v>
      </c>
      <c r="R2934" s="5" t="s">
        <v>9484</v>
      </c>
      <c r="W2934" s="5" t="s">
        <v>9486</v>
      </c>
    </row>
    <row r="2935" spans="4:23" x14ac:dyDescent="0.25">
      <c r="D2935" s="4" t="s">
        <v>2959</v>
      </c>
      <c r="E2935" s="8" t="s">
        <v>8655</v>
      </c>
      <c r="F2935" s="5" t="s">
        <v>8656</v>
      </c>
      <c r="G2935" s="12" t="s">
        <v>8738</v>
      </c>
      <c r="H2935" s="12" t="s">
        <v>8918</v>
      </c>
      <c r="K2935" s="22">
        <v>39.762667</v>
      </c>
      <c r="L2935" s="47">
        <v>-74.254633999999996</v>
      </c>
      <c r="N2935" s="5" t="s">
        <v>9481</v>
      </c>
      <c r="O2935" s="5" t="s">
        <v>9482</v>
      </c>
      <c r="P2935" s="5" t="s">
        <v>9483</v>
      </c>
      <c r="R2935" s="5" t="s">
        <v>9484</v>
      </c>
      <c r="W2935" s="5" t="s">
        <v>9486</v>
      </c>
    </row>
    <row r="2936" spans="4:23" x14ac:dyDescent="0.25">
      <c r="D2936" s="4" t="s">
        <v>2960</v>
      </c>
      <c r="E2936" s="8" t="s">
        <v>8655</v>
      </c>
      <c r="F2936" s="5" t="s">
        <v>8656</v>
      </c>
      <c r="G2936" s="12" t="s">
        <v>8688</v>
      </c>
      <c r="H2936" s="12" t="s">
        <v>8745</v>
      </c>
      <c r="K2936" s="22">
        <v>39.745144000000003</v>
      </c>
      <c r="L2936" s="47">
        <v>-74.241048000000006</v>
      </c>
      <c r="N2936" s="5" t="s">
        <v>9481</v>
      </c>
      <c r="O2936" s="5" t="s">
        <v>9482</v>
      </c>
      <c r="P2936" s="5" t="s">
        <v>9483</v>
      </c>
      <c r="R2936" s="5" t="s">
        <v>9484</v>
      </c>
      <c r="W2936" s="5" t="s">
        <v>9486</v>
      </c>
    </row>
    <row r="2937" spans="4:23" x14ac:dyDescent="0.25">
      <c r="D2937" s="4" t="s">
        <v>2961</v>
      </c>
      <c r="E2937" s="8" t="s">
        <v>8655</v>
      </c>
      <c r="F2937" s="5" t="s">
        <v>8656</v>
      </c>
      <c r="G2937" s="12" t="s">
        <v>8740</v>
      </c>
      <c r="H2937" s="12" t="s">
        <v>9150</v>
      </c>
      <c r="K2937" s="22">
        <v>39.770766999999999</v>
      </c>
      <c r="L2937" s="47">
        <v>-74.266028000000006</v>
      </c>
      <c r="N2937" s="5" t="s">
        <v>9481</v>
      </c>
      <c r="O2937" s="5" t="s">
        <v>9482</v>
      </c>
      <c r="P2937" s="5" t="s">
        <v>9483</v>
      </c>
      <c r="R2937" s="5" t="s">
        <v>9484</v>
      </c>
      <c r="W2937" s="5" t="s">
        <v>9486</v>
      </c>
    </row>
    <row r="2938" spans="4:23" x14ac:dyDescent="0.25">
      <c r="D2938" s="4" t="s">
        <v>2962</v>
      </c>
      <c r="E2938" s="8" t="s">
        <v>8655</v>
      </c>
      <c r="F2938" s="5" t="s">
        <v>8656</v>
      </c>
      <c r="G2938" s="12" t="s">
        <v>8683</v>
      </c>
      <c r="H2938" s="12" t="s">
        <v>9234</v>
      </c>
      <c r="K2938" s="22">
        <v>39.750732999999997</v>
      </c>
      <c r="L2938" s="47">
        <v>-74.281422000000006</v>
      </c>
      <c r="N2938" s="5" t="s">
        <v>9481</v>
      </c>
      <c r="O2938" s="5" t="s">
        <v>9482</v>
      </c>
      <c r="P2938" s="5" t="s">
        <v>9483</v>
      </c>
      <c r="R2938" s="5" t="s">
        <v>9484</v>
      </c>
      <c r="W2938" s="5" t="s">
        <v>9486</v>
      </c>
    </row>
    <row r="2939" spans="4:23" x14ac:dyDescent="0.25">
      <c r="D2939" s="4" t="s">
        <v>2963</v>
      </c>
      <c r="E2939" s="8" t="s">
        <v>8655</v>
      </c>
      <c r="F2939" s="5" t="s">
        <v>8656</v>
      </c>
      <c r="G2939" s="12" t="s">
        <v>8661</v>
      </c>
      <c r="H2939" s="12" t="s">
        <v>9030</v>
      </c>
      <c r="K2939" s="22">
        <v>39.771135999999998</v>
      </c>
      <c r="L2939" s="47">
        <v>-74.253715999999997</v>
      </c>
      <c r="N2939" s="5" t="s">
        <v>9481</v>
      </c>
      <c r="O2939" s="5" t="s">
        <v>9482</v>
      </c>
      <c r="P2939" s="5" t="s">
        <v>9483</v>
      </c>
      <c r="R2939" s="5" t="s">
        <v>9484</v>
      </c>
      <c r="W2939" s="5" t="s">
        <v>9486</v>
      </c>
    </row>
    <row r="2940" spans="4:23" x14ac:dyDescent="0.25">
      <c r="D2940" s="4" t="s">
        <v>2964</v>
      </c>
      <c r="E2940" s="8" t="s">
        <v>8655</v>
      </c>
      <c r="F2940" s="5" t="s">
        <v>8656</v>
      </c>
      <c r="G2940" s="12" t="s">
        <v>8738</v>
      </c>
      <c r="H2940" s="12" t="s">
        <v>8828</v>
      </c>
      <c r="K2940" s="22">
        <v>39.766582</v>
      </c>
      <c r="L2940" s="47">
        <v>-74.261532000000003</v>
      </c>
      <c r="N2940" s="5" t="s">
        <v>9481</v>
      </c>
      <c r="O2940" s="5" t="s">
        <v>9482</v>
      </c>
      <c r="P2940" s="5" t="s">
        <v>9483</v>
      </c>
      <c r="R2940" s="5" t="s">
        <v>9484</v>
      </c>
      <c r="W2940" s="5" t="s">
        <v>9486</v>
      </c>
    </row>
    <row r="2941" spans="4:23" x14ac:dyDescent="0.25">
      <c r="D2941" s="4" t="s">
        <v>2965</v>
      </c>
      <c r="E2941" s="8" t="s">
        <v>8655</v>
      </c>
      <c r="F2941" s="5" t="s">
        <v>8656</v>
      </c>
      <c r="G2941" s="12" t="s">
        <v>8683</v>
      </c>
      <c r="H2941" s="12" t="s">
        <v>8854</v>
      </c>
      <c r="K2941" s="22">
        <v>39.748311999999999</v>
      </c>
      <c r="L2941" s="47">
        <v>-74.248486999999997</v>
      </c>
      <c r="N2941" s="5" t="s">
        <v>9481</v>
      </c>
      <c r="O2941" s="5" t="s">
        <v>9482</v>
      </c>
      <c r="P2941" s="5" t="s">
        <v>9483</v>
      </c>
      <c r="R2941" s="5" t="s">
        <v>9484</v>
      </c>
      <c r="W2941" s="5" t="s">
        <v>9486</v>
      </c>
    </row>
    <row r="2942" spans="4:23" x14ac:dyDescent="0.25">
      <c r="D2942" s="4" t="s">
        <v>2966</v>
      </c>
      <c r="E2942" s="8" t="s">
        <v>8655</v>
      </c>
      <c r="F2942" s="5" t="s">
        <v>8656</v>
      </c>
      <c r="G2942" s="12" t="s">
        <v>8771</v>
      </c>
      <c r="H2942" s="12" t="s">
        <v>8875</v>
      </c>
      <c r="K2942" s="22">
        <v>39.763872999999997</v>
      </c>
      <c r="L2942" s="47">
        <v>-74.278209000000004</v>
      </c>
      <c r="N2942" s="5" t="s">
        <v>9481</v>
      </c>
      <c r="O2942" s="5" t="s">
        <v>9482</v>
      </c>
      <c r="P2942" s="5" t="s">
        <v>9483</v>
      </c>
      <c r="R2942" s="5" t="s">
        <v>9484</v>
      </c>
      <c r="W2942" s="5" t="s">
        <v>9486</v>
      </c>
    </row>
    <row r="2943" spans="4:23" x14ac:dyDescent="0.25">
      <c r="D2943" s="4" t="s">
        <v>2967</v>
      </c>
      <c r="E2943" s="8" t="s">
        <v>8655</v>
      </c>
      <c r="F2943" s="5" t="s">
        <v>8656</v>
      </c>
      <c r="G2943" s="12" t="s">
        <v>8670</v>
      </c>
      <c r="H2943" s="12" t="s">
        <v>8876</v>
      </c>
      <c r="K2943" s="22">
        <v>39.756915999999997</v>
      </c>
      <c r="L2943" s="47">
        <v>-74.225024000000005</v>
      </c>
      <c r="N2943" s="5" t="s">
        <v>9481</v>
      </c>
      <c r="O2943" s="5" t="s">
        <v>9482</v>
      </c>
      <c r="P2943" s="5" t="s">
        <v>9483</v>
      </c>
      <c r="R2943" s="5" t="s">
        <v>9484</v>
      </c>
      <c r="W2943" s="5" t="s">
        <v>9486</v>
      </c>
    </row>
    <row r="2944" spans="4:23" x14ac:dyDescent="0.25">
      <c r="D2944" s="4" t="s">
        <v>2968</v>
      </c>
      <c r="E2944" s="8" t="s">
        <v>8655</v>
      </c>
      <c r="F2944" s="5" t="s">
        <v>8656</v>
      </c>
      <c r="G2944" s="12" t="s">
        <v>9257</v>
      </c>
      <c r="H2944" s="12" t="s">
        <v>8901</v>
      </c>
      <c r="K2944" s="22">
        <v>39.763423000000003</v>
      </c>
      <c r="L2944" s="47">
        <v>-74.228078999999994</v>
      </c>
      <c r="N2944" s="5" t="s">
        <v>9481</v>
      </c>
      <c r="O2944" s="5" t="s">
        <v>9482</v>
      </c>
      <c r="P2944" s="5" t="s">
        <v>9483</v>
      </c>
      <c r="R2944" s="5" t="s">
        <v>9484</v>
      </c>
      <c r="W2944" s="5" t="s">
        <v>9486</v>
      </c>
    </row>
    <row r="2945" spans="4:23" x14ac:dyDescent="0.25">
      <c r="D2945" s="4" t="s">
        <v>2969</v>
      </c>
      <c r="E2945" s="8" t="s">
        <v>8655</v>
      </c>
      <c r="F2945" s="5" t="s">
        <v>8656</v>
      </c>
      <c r="G2945" s="12" t="s">
        <v>8738</v>
      </c>
      <c r="H2945" s="12" t="s">
        <v>8821</v>
      </c>
      <c r="K2945" s="22">
        <v>39.770640999999998</v>
      </c>
      <c r="L2945" s="47">
        <v>-74.271005000000002</v>
      </c>
      <c r="N2945" s="5" t="s">
        <v>9481</v>
      </c>
      <c r="O2945" s="5" t="s">
        <v>9482</v>
      </c>
      <c r="P2945" s="5" t="s">
        <v>9483</v>
      </c>
      <c r="R2945" s="5" t="s">
        <v>9484</v>
      </c>
      <c r="W2945" s="5" t="s">
        <v>9486</v>
      </c>
    </row>
    <row r="2946" spans="4:23" x14ac:dyDescent="0.25">
      <c r="D2946" s="4" t="s">
        <v>2970</v>
      </c>
      <c r="E2946" s="8" t="s">
        <v>8655</v>
      </c>
      <c r="F2946" s="5" t="s">
        <v>8656</v>
      </c>
      <c r="G2946" s="12" t="s">
        <v>8683</v>
      </c>
      <c r="H2946" s="12" t="s">
        <v>9034</v>
      </c>
      <c r="K2946" s="22">
        <v>39.748339000000001</v>
      </c>
      <c r="L2946" s="47">
        <v>-74.250228000000007</v>
      </c>
      <c r="N2946" s="5" t="s">
        <v>9481</v>
      </c>
      <c r="O2946" s="5" t="s">
        <v>9482</v>
      </c>
      <c r="P2946" s="5" t="s">
        <v>9483</v>
      </c>
      <c r="R2946" s="5" t="s">
        <v>9484</v>
      </c>
      <c r="W2946" s="5" t="s">
        <v>9486</v>
      </c>
    </row>
    <row r="2947" spans="4:23" x14ac:dyDescent="0.25">
      <c r="D2947" s="4" t="s">
        <v>2971</v>
      </c>
      <c r="E2947" s="8" t="s">
        <v>8655</v>
      </c>
      <c r="F2947" s="5" t="s">
        <v>8656</v>
      </c>
      <c r="G2947" s="12" t="s">
        <v>8747</v>
      </c>
      <c r="H2947" s="12" t="s">
        <v>9036</v>
      </c>
      <c r="K2947" s="22">
        <v>39.775194999999997</v>
      </c>
      <c r="L2947" s="47">
        <v>-74.254970999999998</v>
      </c>
      <c r="N2947" s="5" t="s">
        <v>9481</v>
      </c>
      <c r="O2947" s="5" t="s">
        <v>9482</v>
      </c>
      <c r="P2947" s="5" t="s">
        <v>9483</v>
      </c>
      <c r="R2947" s="5" t="s">
        <v>9484</v>
      </c>
      <c r="W2947" s="5" t="s">
        <v>9486</v>
      </c>
    </row>
    <row r="2948" spans="4:23" x14ac:dyDescent="0.25">
      <c r="D2948" s="4" t="s">
        <v>2972</v>
      </c>
      <c r="E2948" s="8" t="s">
        <v>8655</v>
      </c>
      <c r="F2948" s="5" t="s">
        <v>8656</v>
      </c>
      <c r="G2948" s="12" t="s">
        <v>8694</v>
      </c>
      <c r="H2948" s="12" t="s">
        <v>8929</v>
      </c>
      <c r="K2948" s="22">
        <v>39.767184999999998</v>
      </c>
      <c r="L2948" s="47">
        <v>-74.300011999999995</v>
      </c>
      <c r="N2948" s="5" t="s">
        <v>9481</v>
      </c>
      <c r="O2948" s="5" t="s">
        <v>9482</v>
      </c>
      <c r="P2948" s="5" t="s">
        <v>9483</v>
      </c>
      <c r="R2948" s="5" t="s">
        <v>9484</v>
      </c>
      <c r="W2948" s="5" t="s">
        <v>9486</v>
      </c>
    </row>
    <row r="2949" spans="4:23" x14ac:dyDescent="0.25">
      <c r="D2949" s="4" t="s">
        <v>2973</v>
      </c>
      <c r="E2949" s="8" t="s">
        <v>8655</v>
      </c>
      <c r="F2949" s="5" t="s">
        <v>8656</v>
      </c>
      <c r="G2949" s="12" t="s">
        <v>8692</v>
      </c>
      <c r="H2949" s="12" t="s">
        <v>9009</v>
      </c>
      <c r="K2949" s="22">
        <v>39.765132999999999</v>
      </c>
      <c r="L2949" s="47">
        <v>-74.222651999999997</v>
      </c>
      <c r="N2949" s="5" t="s">
        <v>9481</v>
      </c>
      <c r="O2949" s="5" t="s">
        <v>9482</v>
      </c>
      <c r="P2949" s="5" t="s">
        <v>9483</v>
      </c>
      <c r="R2949" s="5" t="s">
        <v>9484</v>
      </c>
      <c r="W2949" s="5" t="s">
        <v>9486</v>
      </c>
    </row>
    <row r="2950" spans="4:23" x14ac:dyDescent="0.25">
      <c r="D2950" s="4" t="s">
        <v>2974</v>
      </c>
      <c r="E2950" s="8" t="s">
        <v>8655</v>
      </c>
      <c r="F2950" s="5" t="s">
        <v>8656</v>
      </c>
      <c r="G2950" s="12" t="s">
        <v>8674</v>
      </c>
      <c r="H2950" s="12" t="s">
        <v>9046</v>
      </c>
      <c r="K2950" s="22">
        <v>39.745359999999998</v>
      </c>
      <c r="L2950" s="47">
        <v>-74.241944000000004</v>
      </c>
      <c r="N2950" s="5" t="s">
        <v>9481</v>
      </c>
      <c r="O2950" s="5" t="s">
        <v>9482</v>
      </c>
      <c r="P2950" s="5" t="s">
        <v>9483</v>
      </c>
      <c r="R2950" s="5" t="s">
        <v>9484</v>
      </c>
      <c r="W2950" s="5" t="s">
        <v>9486</v>
      </c>
    </row>
    <row r="2951" spans="4:23" x14ac:dyDescent="0.25">
      <c r="D2951" s="4" t="s">
        <v>2975</v>
      </c>
      <c r="E2951" s="8" t="s">
        <v>8655</v>
      </c>
      <c r="F2951" s="5" t="s">
        <v>8656</v>
      </c>
      <c r="G2951" s="12" t="s">
        <v>9128</v>
      </c>
      <c r="H2951" s="12" t="s">
        <v>8813</v>
      </c>
      <c r="K2951" s="22">
        <v>39.764665000000001</v>
      </c>
      <c r="L2951" s="47">
        <v>-74.222606999999996</v>
      </c>
      <c r="N2951" s="5" t="s">
        <v>9481</v>
      </c>
      <c r="O2951" s="5" t="s">
        <v>9482</v>
      </c>
      <c r="P2951" s="5" t="s">
        <v>9483</v>
      </c>
      <c r="R2951" s="5" t="s">
        <v>9484</v>
      </c>
      <c r="W2951" s="5" t="s">
        <v>9486</v>
      </c>
    </row>
    <row r="2952" spans="4:23" x14ac:dyDescent="0.25">
      <c r="D2952" s="4" t="s">
        <v>2976</v>
      </c>
      <c r="E2952" s="8" t="s">
        <v>8655</v>
      </c>
      <c r="F2952" s="5" t="s">
        <v>8656</v>
      </c>
      <c r="G2952" s="12" t="s">
        <v>8670</v>
      </c>
      <c r="H2952" s="12" t="s">
        <v>9121</v>
      </c>
      <c r="K2952" s="22">
        <v>39.774610000000003</v>
      </c>
      <c r="L2952" s="47">
        <v>-74.258666000000005</v>
      </c>
      <c r="N2952" s="5" t="s">
        <v>9481</v>
      </c>
      <c r="O2952" s="5" t="s">
        <v>9482</v>
      </c>
      <c r="P2952" s="5" t="s">
        <v>9483</v>
      </c>
      <c r="R2952" s="5" t="s">
        <v>9484</v>
      </c>
      <c r="W2952" s="5" t="s">
        <v>9486</v>
      </c>
    </row>
    <row r="2953" spans="4:23" x14ac:dyDescent="0.25">
      <c r="D2953" s="4" t="s">
        <v>2977</v>
      </c>
      <c r="E2953" s="8" t="s">
        <v>8655</v>
      </c>
      <c r="F2953" s="5" t="s">
        <v>8656</v>
      </c>
      <c r="G2953" s="12" t="s">
        <v>8670</v>
      </c>
      <c r="H2953" s="12" t="s">
        <v>9175</v>
      </c>
      <c r="K2953" s="22">
        <v>39.761803</v>
      </c>
      <c r="L2953" s="47">
        <v>-74.243257999999997</v>
      </c>
      <c r="N2953" s="5" t="s">
        <v>9481</v>
      </c>
      <c r="O2953" s="5" t="s">
        <v>9482</v>
      </c>
      <c r="P2953" s="5" t="s">
        <v>9483</v>
      </c>
      <c r="R2953" s="5" t="s">
        <v>9484</v>
      </c>
      <c r="W2953" s="5" t="s">
        <v>9486</v>
      </c>
    </row>
    <row r="2954" spans="4:23" x14ac:dyDescent="0.25">
      <c r="D2954" s="4" t="s">
        <v>2978</v>
      </c>
      <c r="E2954" s="8" t="s">
        <v>8655</v>
      </c>
      <c r="F2954" s="5" t="s">
        <v>8656</v>
      </c>
      <c r="G2954" s="12" t="s">
        <v>8713</v>
      </c>
      <c r="H2954" s="12" t="s">
        <v>8970</v>
      </c>
      <c r="K2954" s="22">
        <v>39.745333000000002</v>
      </c>
      <c r="L2954" s="47">
        <v>-74.241394999999997</v>
      </c>
      <c r="N2954" s="5" t="s">
        <v>9481</v>
      </c>
      <c r="O2954" s="5" t="s">
        <v>9482</v>
      </c>
      <c r="P2954" s="5" t="s">
        <v>9483</v>
      </c>
      <c r="R2954" s="5" t="s">
        <v>9484</v>
      </c>
      <c r="W2954" s="5" t="s">
        <v>9486</v>
      </c>
    </row>
    <row r="2955" spans="4:23" x14ac:dyDescent="0.25">
      <c r="D2955" s="4" t="s">
        <v>2979</v>
      </c>
      <c r="E2955" s="8" t="s">
        <v>8655</v>
      </c>
      <c r="F2955" s="5" t="s">
        <v>8656</v>
      </c>
      <c r="G2955" s="12" t="s">
        <v>8679</v>
      </c>
      <c r="H2955" s="12" t="s">
        <v>9150</v>
      </c>
      <c r="K2955" s="22">
        <v>39.745584999999998</v>
      </c>
      <c r="L2955" s="47">
        <v>-74.241907999999995</v>
      </c>
      <c r="N2955" s="5" t="s">
        <v>9481</v>
      </c>
      <c r="O2955" s="5" t="s">
        <v>9482</v>
      </c>
      <c r="P2955" s="5" t="s">
        <v>9483</v>
      </c>
      <c r="R2955" s="5" t="s">
        <v>9484</v>
      </c>
      <c r="W2955" s="5" t="s">
        <v>9486</v>
      </c>
    </row>
    <row r="2956" spans="4:23" x14ac:dyDescent="0.25">
      <c r="D2956" s="4" t="s">
        <v>2980</v>
      </c>
      <c r="E2956" s="8" t="s">
        <v>8655</v>
      </c>
      <c r="F2956" s="5" t="s">
        <v>8656</v>
      </c>
      <c r="G2956" s="12" t="s">
        <v>8919</v>
      </c>
      <c r="H2956" s="12" t="s">
        <v>8813</v>
      </c>
      <c r="K2956" s="22">
        <v>39.764691999999997</v>
      </c>
      <c r="L2956" s="47">
        <v>-74.222931000000003</v>
      </c>
      <c r="N2956" s="5" t="s">
        <v>9481</v>
      </c>
      <c r="O2956" s="5" t="s">
        <v>9482</v>
      </c>
      <c r="P2956" s="5" t="s">
        <v>9483</v>
      </c>
      <c r="R2956" s="5" t="s">
        <v>9484</v>
      </c>
      <c r="W2956" s="5" t="s">
        <v>9486</v>
      </c>
    </row>
    <row r="2957" spans="4:23" x14ac:dyDescent="0.25">
      <c r="D2957" s="4" t="s">
        <v>2981</v>
      </c>
      <c r="E2957" s="8" t="s">
        <v>8655</v>
      </c>
      <c r="F2957" s="5" t="s">
        <v>8656</v>
      </c>
      <c r="G2957" s="12" t="s">
        <v>8738</v>
      </c>
      <c r="H2957" s="12" t="s">
        <v>9121</v>
      </c>
      <c r="K2957" s="22">
        <v>39.761865999999998</v>
      </c>
      <c r="L2957" s="47">
        <v>-74.242956000000007</v>
      </c>
      <c r="N2957" s="5" t="s">
        <v>9481</v>
      </c>
      <c r="O2957" s="5" t="s">
        <v>9482</v>
      </c>
      <c r="P2957" s="5" t="s">
        <v>9483</v>
      </c>
      <c r="R2957" s="5" t="s">
        <v>9484</v>
      </c>
      <c r="W2957" s="5" t="s">
        <v>9486</v>
      </c>
    </row>
    <row r="2958" spans="4:23" x14ac:dyDescent="0.25">
      <c r="D2958" s="4" t="s">
        <v>2982</v>
      </c>
      <c r="E2958" s="8" t="s">
        <v>8655</v>
      </c>
      <c r="F2958" s="5" t="s">
        <v>8656</v>
      </c>
      <c r="G2958" s="12" t="s">
        <v>8666</v>
      </c>
      <c r="H2958" s="12" t="s">
        <v>8970</v>
      </c>
      <c r="K2958" s="22">
        <v>39.745503999999997</v>
      </c>
      <c r="L2958" s="47">
        <v>-74.241394999999997</v>
      </c>
      <c r="N2958" s="5" t="s">
        <v>9481</v>
      </c>
      <c r="O2958" s="5" t="s">
        <v>9482</v>
      </c>
      <c r="P2958" s="5" t="s">
        <v>9483</v>
      </c>
      <c r="R2958" s="5" t="s">
        <v>9484</v>
      </c>
      <c r="W2958" s="5" t="s">
        <v>9486</v>
      </c>
    </row>
    <row r="2959" spans="4:23" x14ac:dyDescent="0.25">
      <c r="D2959" s="4" t="s">
        <v>2983</v>
      </c>
      <c r="E2959" s="8" t="s">
        <v>8655</v>
      </c>
      <c r="F2959" s="5" t="s">
        <v>8656</v>
      </c>
      <c r="G2959" s="12" t="s">
        <v>8664</v>
      </c>
      <c r="H2959" s="12" t="s">
        <v>9150</v>
      </c>
      <c r="K2959" s="22">
        <v>39.765259</v>
      </c>
      <c r="L2959" s="47">
        <v>-74.222894999999994</v>
      </c>
      <c r="N2959" s="5" t="s">
        <v>9481</v>
      </c>
      <c r="O2959" s="5" t="s">
        <v>9482</v>
      </c>
      <c r="P2959" s="5" t="s">
        <v>9483</v>
      </c>
      <c r="R2959" s="5" t="s">
        <v>9484</v>
      </c>
      <c r="W2959" s="5" t="s">
        <v>9486</v>
      </c>
    </row>
    <row r="2960" spans="4:23" x14ac:dyDescent="0.25">
      <c r="D2960" s="4" t="s">
        <v>2984</v>
      </c>
      <c r="E2960" s="8" t="s">
        <v>8655</v>
      </c>
      <c r="F2960" s="5" t="s">
        <v>8656</v>
      </c>
      <c r="G2960" s="12" t="s">
        <v>8659</v>
      </c>
      <c r="H2960" s="12" t="s">
        <v>9046</v>
      </c>
      <c r="K2960" s="22">
        <v>39.745756</v>
      </c>
      <c r="L2960" s="47">
        <v>-74.241921000000005</v>
      </c>
      <c r="N2960" s="5" t="s">
        <v>9481</v>
      </c>
      <c r="O2960" s="5" t="s">
        <v>9482</v>
      </c>
      <c r="P2960" s="5" t="s">
        <v>9483</v>
      </c>
      <c r="R2960" s="5" t="s">
        <v>9484</v>
      </c>
      <c r="W2960" s="5" t="s">
        <v>9486</v>
      </c>
    </row>
    <row r="2961" spans="4:23" x14ac:dyDescent="0.25">
      <c r="D2961" s="4" t="s">
        <v>2985</v>
      </c>
      <c r="E2961" s="8" t="s">
        <v>8655</v>
      </c>
      <c r="F2961" s="5" t="s">
        <v>8656</v>
      </c>
      <c r="G2961" s="12" t="s">
        <v>8965</v>
      </c>
      <c r="H2961" s="12" t="s">
        <v>8813</v>
      </c>
      <c r="K2961" s="22">
        <v>39.764890000000001</v>
      </c>
      <c r="L2961" s="47">
        <v>-74.223174</v>
      </c>
      <c r="N2961" s="5" t="s">
        <v>9481</v>
      </c>
      <c r="O2961" s="5" t="s">
        <v>9482</v>
      </c>
      <c r="P2961" s="5" t="s">
        <v>9483</v>
      </c>
      <c r="R2961" s="5" t="s">
        <v>9484</v>
      </c>
      <c r="W2961" s="5" t="s">
        <v>9486</v>
      </c>
    </row>
    <row r="2962" spans="4:23" x14ac:dyDescent="0.25">
      <c r="D2962" s="4" t="s">
        <v>2986</v>
      </c>
      <c r="E2962" s="8" t="s">
        <v>8655</v>
      </c>
      <c r="F2962" s="5" t="s">
        <v>8656</v>
      </c>
      <c r="G2962" s="12" t="s">
        <v>8685</v>
      </c>
      <c r="H2962" s="12" t="s">
        <v>9121</v>
      </c>
      <c r="K2962" s="22">
        <v>39.774988</v>
      </c>
      <c r="L2962" s="47">
        <v>-74.257954999999995</v>
      </c>
      <c r="N2962" s="5" t="s">
        <v>9481</v>
      </c>
      <c r="O2962" s="5" t="s">
        <v>9482</v>
      </c>
      <c r="P2962" s="5" t="s">
        <v>9483</v>
      </c>
      <c r="R2962" s="5" t="s">
        <v>9484</v>
      </c>
      <c r="W2962" s="5" t="s">
        <v>9486</v>
      </c>
    </row>
    <row r="2963" spans="4:23" x14ac:dyDescent="0.25">
      <c r="D2963" s="4" t="s">
        <v>2987</v>
      </c>
      <c r="E2963" s="8" t="s">
        <v>8655</v>
      </c>
      <c r="F2963" s="5" t="s">
        <v>8656</v>
      </c>
      <c r="G2963" s="12" t="s">
        <v>8683</v>
      </c>
      <c r="H2963" s="12" t="s">
        <v>8806</v>
      </c>
      <c r="K2963" s="22">
        <v>39.761938000000001</v>
      </c>
      <c r="L2963" s="47">
        <v>-74.242641000000006</v>
      </c>
      <c r="N2963" s="5" t="s">
        <v>9481</v>
      </c>
      <c r="O2963" s="5" t="s">
        <v>9482</v>
      </c>
      <c r="P2963" s="5" t="s">
        <v>9483</v>
      </c>
      <c r="R2963" s="5" t="s">
        <v>9484</v>
      </c>
      <c r="W2963" s="5" t="s">
        <v>9486</v>
      </c>
    </row>
    <row r="2964" spans="4:23" x14ac:dyDescent="0.25">
      <c r="D2964" s="4" t="s">
        <v>2988</v>
      </c>
      <c r="E2964" s="8" t="s">
        <v>8655</v>
      </c>
      <c r="F2964" s="5" t="s">
        <v>8656</v>
      </c>
      <c r="G2964" s="12" t="s">
        <v>8667</v>
      </c>
      <c r="H2964" s="12" t="s">
        <v>8970</v>
      </c>
      <c r="K2964" s="22">
        <v>39.745648000000003</v>
      </c>
      <c r="L2964" s="47">
        <v>-74.241408000000007</v>
      </c>
      <c r="N2964" s="5" t="s">
        <v>9481</v>
      </c>
      <c r="O2964" s="5" t="s">
        <v>9482</v>
      </c>
      <c r="P2964" s="5" t="s">
        <v>9483</v>
      </c>
      <c r="R2964" s="5" t="s">
        <v>9484</v>
      </c>
      <c r="W2964" s="5" t="s">
        <v>9486</v>
      </c>
    </row>
    <row r="2965" spans="4:23" x14ac:dyDescent="0.25">
      <c r="D2965" s="4" t="s">
        <v>2989</v>
      </c>
      <c r="E2965" s="8" t="s">
        <v>8655</v>
      </c>
      <c r="F2965" s="5" t="s">
        <v>8656</v>
      </c>
      <c r="G2965" s="12" t="s">
        <v>8685</v>
      </c>
      <c r="H2965" s="12" t="s">
        <v>9150</v>
      </c>
      <c r="K2965" s="22">
        <v>39.765385000000002</v>
      </c>
      <c r="L2965" s="47">
        <v>-74.223106999999999</v>
      </c>
      <c r="N2965" s="5" t="s">
        <v>9481</v>
      </c>
      <c r="O2965" s="5" t="s">
        <v>9482</v>
      </c>
      <c r="P2965" s="5" t="s">
        <v>9483</v>
      </c>
      <c r="R2965" s="5" t="s">
        <v>9484</v>
      </c>
      <c r="W2965" s="5" t="s">
        <v>9486</v>
      </c>
    </row>
    <row r="2966" spans="4:23" x14ac:dyDescent="0.25">
      <c r="D2966" s="4" t="s">
        <v>2990</v>
      </c>
      <c r="E2966" s="8" t="s">
        <v>8655</v>
      </c>
      <c r="F2966" s="5" t="s">
        <v>8656</v>
      </c>
      <c r="G2966" s="12" t="s">
        <v>8687</v>
      </c>
      <c r="H2966" s="12" t="s">
        <v>9046</v>
      </c>
      <c r="K2966" s="22">
        <v>39.745908999999997</v>
      </c>
      <c r="L2966" s="47">
        <v>-74.241921000000005</v>
      </c>
      <c r="N2966" s="5" t="s">
        <v>9481</v>
      </c>
      <c r="O2966" s="5" t="s">
        <v>9482</v>
      </c>
      <c r="P2966" s="5" t="s">
        <v>9483</v>
      </c>
      <c r="R2966" s="5" t="s">
        <v>9484</v>
      </c>
      <c r="W2966" s="5" t="s">
        <v>9486</v>
      </c>
    </row>
    <row r="2967" spans="4:23" x14ac:dyDescent="0.25">
      <c r="D2967" s="4" t="s">
        <v>2991</v>
      </c>
      <c r="E2967" s="8" t="s">
        <v>8655</v>
      </c>
      <c r="F2967" s="5" t="s">
        <v>8656</v>
      </c>
      <c r="G2967" s="12" t="s">
        <v>9156</v>
      </c>
      <c r="H2967" s="12" t="s">
        <v>8813</v>
      </c>
      <c r="K2967" s="22">
        <v>39.764944</v>
      </c>
      <c r="L2967" s="47">
        <v>-74.223408000000006</v>
      </c>
      <c r="N2967" s="5" t="s">
        <v>9481</v>
      </c>
      <c r="O2967" s="5" t="s">
        <v>9482</v>
      </c>
      <c r="P2967" s="5" t="s">
        <v>9483</v>
      </c>
      <c r="R2967" s="5" t="s">
        <v>9484</v>
      </c>
      <c r="W2967" s="5" t="s">
        <v>9486</v>
      </c>
    </row>
    <row r="2968" spans="4:23" x14ac:dyDescent="0.25">
      <c r="D2968" s="4" t="s">
        <v>2992</v>
      </c>
      <c r="E2968" s="8" t="s">
        <v>8655</v>
      </c>
      <c r="F2968" s="5" t="s">
        <v>8656</v>
      </c>
      <c r="G2968" s="12" t="s">
        <v>8664</v>
      </c>
      <c r="H2968" s="12" t="s">
        <v>9121</v>
      </c>
      <c r="K2968" s="22">
        <v>39.745818999999997</v>
      </c>
      <c r="L2968" s="47">
        <v>-74.241416999999998</v>
      </c>
      <c r="N2968" s="5" t="s">
        <v>9481</v>
      </c>
      <c r="O2968" s="5" t="s">
        <v>9482</v>
      </c>
      <c r="P2968" s="5" t="s">
        <v>9483</v>
      </c>
      <c r="R2968" s="5" t="s">
        <v>9484</v>
      </c>
      <c r="W2968" s="5" t="s">
        <v>9486</v>
      </c>
    </row>
    <row r="2969" spans="4:23" x14ac:dyDescent="0.25">
      <c r="D2969" s="4" t="s">
        <v>2993</v>
      </c>
      <c r="E2969" s="8" t="s">
        <v>8655</v>
      </c>
      <c r="F2969" s="5" t="s">
        <v>8656</v>
      </c>
      <c r="G2969" s="12" t="s">
        <v>8738</v>
      </c>
      <c r="H2969" s="12" t="s">
        <v>9150</v>
      </c>
      <c r="K2969" s="22">
        <v>39.765510999999996</v>
      </c>
      <c r="L2969" s="47">
        <v>-74.223322999999993</v>
      </c>
      <c r="N2969" s="5" t="s">
        <v>9481</v>
      </c>
      <c r="O2969" s="5" t="s">
        <v>9482</v>
      </c>
      <c r="P2969" s="5" t="s">
        <v>9483</v>
      </c>
      <c r="R2969" s="5" t="s">
        <v>9484</v>
      </c>
      <c r="W2969" s="5" t="s">
        <v>9486</v>
      </c>
    </row>
    <row r="2970" spans="4:23" x14ac:dyDescent="0.25">
      <c r="D2970" s="4" t="s">
        <v>2994</v>
      </c>
      <c r="E2970" s="8" t="s">
        <v>8655</v>
      </c>
      <c r="F2970" s="5" t="s">
        <v>8656</v>
      </c>
      <c r="G2970" s="12" t="s">
        <v>8690</v>
      </c>
      <c r="H2970" s="12" t="s">
        <v>9046</v>
      </c>
      <c r="K2970" s="22">
        <v>39.761515000000003</v>
      </c>
      <c r="L2970" s="47">
        <v>-74.242037999999994</v>
      </c>
      <c r="N2970" s="5" t="s">
        <v>9481</v>
      </c>
      <c r="O2970" s="5" t="s">
        <v>9482</v>
      </c>
      <c r="P2970" s="5" t="s">
        <v>9483</v>
      </c>
      <c r="R2970" s="5" t="s">
        <v>9484</v>
      </c>
      <c r="W2970" s="5" t="s">
        <v>9486</v>
      </c>
    </row>
    <row r="2971" spans="4:23" x14ac:dyDescent="0.25">
      <c r="D2971" s="4" t="s">
        <v>2995</v>
      </c>
      <c r="E2971" s="8" t="s">
        <v>8655</v>
      </c>
      <c r="F2971" s="5" t="s">
        <v>8656</v>
      </c>
      <c r="G2971" s="12" t="s">
        <v>8664</v>
      </c>
      <c r="H2971" s="12" t="s">
        <v>8855</v>
      </c>
      <c r="K2971" s="22">
        <v>39.746088999999998</v>
      </c>
      <c r="L2971" s="47">
        <v>-74.241934999999998</v>
      </c>
      <c r="N2971" s="5" t="s">
        <v>9481</v>
      </c>
      <c r="O2971" s="5" t="s">
        <v>9482</v>
      </c>
      <c r="P2971" s="5" t="s">
        <v>9483</v>
      </c>
      <c r="R2971" s="5" t="s">
        <v>9484</v>
      </c>
      <c r="W2971" s="5" t="s">
        <v>9486</v>
      </c>
    </row>
    <row r="2972" spans="4:23" x14ac:dyDescent="0.25">
      <c r="D2972" s="4" t="s">
        <v>2996</v>
      </c>
      <c r="E2972" s="8" t="s">
        <v>8655</v>
      </c>
      <c r="F2972" s="5" t="s">
        <v>8656</v>
      </c>
      <c r="G2972" s="12" t="s">
        <v>8842</v>
      </c>
      <c r="H2972" s="12" t="s">
        <v>8813</v>
      </c>
      <c r="K2972" s="22">
        <v>39.765070000000001</v>
      </c>
      <c r="L2972" s="47">
        <v>-74.223624000000001</v>
      </c>
      <c r="N2972" s="5" t="s">
        <v>9481</v>
      </c>
      <c r="O2972" s="5" t="s">
        <v>9482</v>
      </c>
      <c r="P2972" s="5" t="s">
        <v>9483</v>
      </c>
      <c r="R2972" s="5" t="s">
        <v>9484</v>
      </c>
      <c r="W2972" s="5" t="s">
        <v>9486</v>
      </c>
    </row>
    <row r="2973" spans="4:23" x14ac:dyDescent="0.25">
      <c r="D2973" s="4" t="s">
        <v>2997</v>
      </c>
      <c r="E2973" s="8" t="s">
        <v>8655</v>
      </c>
      <c r="F2973" s="5" t="s">
        <v>8656</v>
      </c>
      <c r="G2973" s="12" t="s">
        <v>8679</v>
      </c>
      <c r="H2973" s="12" t="s">
        <v>9121</v>
      </c>
      <c r="K2973" s="22">
        <v>39.761938000000001</v>
      </c>
      <c r="L2973" s="47">
        <v>-74.241786000000005</v>
      </c>
      <c r="N2973" s="5" t="s">
        <v>9481</v>
      </c>
      <c r="O2973" s="5" t="s">
        <v>9482</v>
      </c>
      <c r="P2973" s="5" t="s">
        <v>9483</v>
      </c>
      <c r="R2973" s="5" t="s">
        <v>9484</v>
      </c>
      <c r="W2973" s="5" t="s">
        <v>9486</v>
      </c>
    </row>
    <row r="2974" spans="4:23" x14ac:dyDescent="0.25">
      <c r="D2974" s="4" t="s">
        <v>2998</v>
      </c>
      <c r="E2974" s="8" t="s">
        <v>8655</v>
      </c>
      <c r="F2974" s="5" t="s">
        <v>8656</v>
      </c>
      <c r="G2974" s="12" t="s">
        <v>8666</v>
      </c>
      <c r="H2974" s="12" t="s">
        <v>8944</v>
      </c>
      <c r="K2974" s="22">
        <v>39.745981</v>
      </c>
      <c r="L2974" s="47">
        <v>-74.241444000000001</v>
      </c>
      <c r="N2974" s="5" t="s">
        <v>9481</v>
      </c>
      <c r="O2974" s="5" t="s">
        <v>9482</v>
      </c>
      <c r="P2974" s="5" t="s">
        <v>9483</v>
      </c>
      <c r="R2974" s="5" t="s">
        <v>9484</v>
      </c>
      <c r="W2974" s="5" t="s">
        <v>9486</v>
      </c>
    </row>
    <row r="2975" spans="4:23" x14ac:dyDescent="0.25">
      <c r="D2975" s="4" t="s">
        <v>2999</v>
      </c>
      <c r="E2975" s="8" t="s">
        <v>8655</v>
      </c>
      <c r="F2975" s="5" t="s">
        <v>8656</v>
      </c>
      <c r="G2975" s="12" t="s">
        <v>8670</v>
      </c>
      <c r="H2975" s="12" t="s">
        <v>9150</v>
      </c>
      <c r="K2975" s="22">
        <v>39.758617000000001</v>
      </c>
      <c r="L2975" s="47">
        <v>-74.230761000000001</v>
      </c>
      <c r="N2975" s="5" t="s">
        <v>9481</v>
      </c>
      <c r="O2975" s="5" t="s">
        <v>9482</v>
      </c>
      <c r="P2975" s="5" t="s">
        <v>9483</v>
      </c>
      <c r="R2975" s="5" t="s">
        <v>9484</v>
      </c>
      <c r="W2975" s="5" t="s">
        <v>9486</v>
      </c>
    </row>
    <row r="2976" spans="4:23" x14ac:dyDescent="0.25">
      <c r="D2976" s="4" t="s">
        <v>3000</v>
      </c>
      <c r="E2976" s="8" t="s">
        <v>8655</v>
      </c>
      <c r="F2976" s="5" t="s">
        <v>8656</v>
      </c>
      <c r="G2976" s="12" t="s">
        <v>9258</v>
      </c>
      <c r="H2976" s="12" t="s">
        <v>8711</v>
      </c>
      <c r="K2976" s="22">
        <v>39.742525000000001</v>
      </c>
      <c r="L2976" s="47">
        <v>-74.244045</v>
      </c>
      <c r="N2976" s="5" t="s">
        <v>9481</v>
      </c>
      <c r="O2976" s="5" t="s">
        <v>9482</v>
      </c>
      <c r="P2976" s="5" t="s">
        <v>9483</v>
      </c>
      <c r="R2976" s="5" t="s">
        <v>9484</v>
      </c>
      <c r="W2976" s="5" t="s">
        <v>9486</v>
      </c>
    </row>
    <row r="2977" spans="4:23" x14ac:dyDescent="0.25">
      <c r="D2977" s="4" t="s">
        <v>3001</v>
      </c>
      <c r="E2977" s="8" t="s">
        <v>8655</v>
      </c>
      <c r="F2977" s="5" t="s">
        <v>8656</v>
      </c>
      <c r="G2977" s="12" t="s">
        <v>8662</v>
      </c>
      <c r="H2977" s="12" t="s">
        <v>8785</v>
      </c>
      <c r="K2977" s="22">
        <v>39.746079999999999</v>
      </c>
      <c r="L2977" s="47">
        <v>-74.234361000000007</v>
      </c>
      <c r="N2977" s="5" t="s">
        <v>9481</v>
      </c>
      <c r="O2977" s="5" t="s">
        <v>9482</v>
      </c>
      <c r="P2977" s="5" t="s">
        <v>9483</v>
      </c>
      <c r="R2977" s="5" t="s">
        <v>9484</v>
      </c>
      <c r="W2977" s="5" t="s">
        <v>9486</v>
      </c>
    </row>
    <row r="2978" spans="4:23" x14ac:dyDescent="0.25">
      <c r="D2978" s="4" t="s">
        <v>3002</v>
      </c>
      <c r="E2978" s="8" t="s">
        <v>8655</v>
      </c>
      <c r="F2978" s="5" t="s">
        <v>8656</v>
      </c>
      <c r="G2978" s="12" t="s">
        <v>9259</v>
      </c>
      <c r="H2978" s="12" t="s">
        <v>8742</v>
      </c>
      <c r="K2978" s="22">
        <v>39.771594999999998</v>
      </c>
      <c r="L2978" s="47">
        <v>-74.255731999999995</v>
      </c>
      <c r="N2978" s="5" t="s">
        <v>9481</v>
      </c>
      <c r="O2978" s="5" t="s">
        <v>9482</v>
      </c>
      <c r="P2978" s="5" t="s">
        <v>9483</v>
      </c>
      <c r="R2978" s="5" t="s">
        <v>9484</v>
      </c>
      <c r="W2978" s="5" t="s">
        <v>9486</v>
      </c>
    </row>
    <row r="2979" spans="4:23" x14ac:dyDescent="0.25">
      <c r="D2979" s="4" t="s">
        <v>3003</v>
      </c>
      <c r="E2979" s="8" t="s">
        <v>8655</v>
      </c>
      <c r="F2979" s="5" t="s">
        <v>8656</v>
      </c>
      <c r="G2979" s="12" t="s">
        <v>8707</v>
      </c>
      <c r="H2979" s="12" t="s">
        <v>8828</v>
      </c>
      <c r="K2979" s="22">
        <v>39.772245005792101</v>
      </c>
      <c r="L2979" s="47">
        <v>-74.253751674432493</v>
      </c>
      <c r="N2979" s="5" t="s">
        <v>9481</v>
      </c>
      <c r="O2979" s="5" t="s">
        <v>9482</v>
      </c>
      <c r="P2979" s="5" t="s">
        <v>9483</v>
      </c>
      <c r="R2979" s="5" t="s">
        <v>9484</v>
      </c>
      <c r="W2979" s="5" t="s">
        <v>9486</v>
      </c>
    </row>
    <row r="2980" spans="4:23" x14ac:dyDescent="0.25">
      <c r="D2980" s="4" t="s">
        <v>3004</v>
      </c>
      <c r="E2980" s="8" t="s">
        <v>8655</v>
      </c>
      <c r="F2980" s="5" t="s">
        <v>8656</v>
      </c>
      <c r="G2980" s="12" t="s">
        <v>8670</v>
      </c>
      <c r="H2980" s="12" t="s">
        <v>8790</v>
      </c>
      <c r="K2980" s="22">
        <v>39.765870999999997</v>
      </c>
      <c r="L2980" s="47">
        <v>-74.238586999999995</v>
      </c>
      <c r="N2980" s="5" t="s">
        <v>9481</v>
      </c>
      <c r="O2980" s="5" t="s">
        <v>9482</v>
      </c>
      <c r="P2980" s="5" t="s">
        <v>9483</v>
      </c>
      <c r="R2980" s="5" t="s">
        <v>9484</v>
      </c>
      <c r="W2980" s="5" t="s">
        <v>9486</v>
      </c>
    </row>
    <row r="2981" spans="4:23" x14ac:dyDescent="0.25">
      <c r="D2981" s="4" t="s">
        <v>3005</v>
      </c>
      <c r="E2981" s="8" t="s">
        <v>8655</v>
      </c>
      <c r="F2981" s="5" t="s">
        <v>8656</v>
      </c>
      <c r="G2981" s="12" t="s">
        <v>8693</v>
      </c>
      <c r="H2981" s="12" t="s">
        <v>8791</v>
      </c>
      <c r="K2981" s="22">
        <v>39.751992999999999</v>
      </c>
      <c r="L2981" s="47">
        <v>-74.271328999999994</v>
      </c>
      <c r="N2981" s="5" t="s">
        <v>9481</v>
      </c>
      <c r="O2981" s="5" t="s">
        <v>9482</v>
      </c>
      <c r="P2981" s="5" t="s">
        <v>9483</v>
      </c>
      <c r="R2981" s="5" t="s">
        <v>9484</v>
      </c>
      <c r="W2981" s="5" t="s">
        <v>9486</v>
      </c>
    </row>
    <row r="2982" spans="4:23" x14ac:dyDescent="0.25">
      <c r="D2982" s="4" t="s">
        <v>3006</v>
      </c>
      <c r="E2982" s="8" t="s">
        <v>8655</v>
      </c>
      <c r="F2982" s="5" t="s">
        <v>8656</v>
      </c>
      <c r="G2982" s="12" t="s">
        <v>8664</v>
      </c>
      <c r="H2982" s="12" t="s">
        <v>9163</v>
      </c>
      <c r="K2982" s="22">
        <v>39.756006999999997</v>
      </c>
      <c r="L2982" s="47">
        <v>-74.245395000000002</v>
      </c>
      <c r="N2982" s="5" t="s">
        <v>9481</v>
      </c>
      <c r="O2982" s="5" t="s">
        <v>9482</v>
      </c>
      <c r="P2982" s="5" t="s">
        <v>9483</v>
      </c>
      <c r="R2982" s="5" t="s">
        <v>9484</v>
      </c>
      <c r="W2982" s="5" t="s">
        <v>9486</v>
      </c>
    </row>
    <row r="2983" spans="4:23" x14ac:dyDescent="0.25">
      <c r="D2983" s="4" t="s">
        <v>3007</v>
      </c>
      <c r="E2983" s="8" t="s">
        <v>8655</v>
      </c>
      <c r="F2983" s="5" t="s">
        <v>8656</v>
      </c>
      <c r="G2983" s="12" t="s">
        <v>8679</v>
      </c>
      <c r="H2983" s="12" t="s">
        <v>9213</v>
      </c>
      <c r="K2983" s="22">
        <v>39.751372000000003</v>
      </c>
      <c r="L2983" s="47">
        <v>-74.244377999999998</v>
      </c>
      <c r="N2983" s="5" t="s">
        <v>9481</v>
      </c>
      <c r="O2983" s="5" t="s">
        <v>9482</v>
      </c>
      <c r="P2983" s="5" t="s">
        <v>9483</v>
      </c>
      <c r="R2983" s="5" t="s">
        <v>9484</v>
      </c>
      <c r="W2983" s="5" t="s">
        <v>9486</v>
      </c>
    </row>
    <row r="2984" spans="4:23" x14ac:dyDescent="0.25">
      <c r="D2984" s="4" t="s">
        <v>3008</v>
      </c>
      <c r="E2984" s="8" t="s">
        <v>8655</v>
      </c>
      <c r="F2984" s="5" t="s">
        <v>8656</v>
      </c>
      <c r="G2984" s="12" t="s">
        <v>8664</v>
      </c>
      <c r="H2984" s="12" t="s">
        <v>8958</v>
      </c>
      <c r="K2984" s="22">
        <v>39.750238000000003</v>
      </c>
      <c r="L2984" s="47">
        <v>-74.246033999999995</v>
      </c>
      <c r="N2984" s="5" t="s">
        <v>9481</v>
      </c>
      <c r="O2984" s="5" t="s">
        <v>9482</v>
      </c>
      <c r="P2984" s="5" t="s">
        <v>9483</v>
      </c>
      <c r="R2984" s="5" t="s">
        <v>9484</v>
      </c>
      <c r="W2984" s="5" t="s">
        <v>9486</v>
      </c>
    </row>
    <row r="2985" spans="4:23" x14ac:dyDescent="0.25">
      <c r="D2985" s="4" t="s">
        <v>3009</v>
      </c>
      <c r="E2985" s="8" t="s">
        <v>8655</v>
      </c>
      <c r="F2985" s="5" t="s">
        <v>8656</v>
      </c>
      <c r="G2985" s="12" t="s">
        <v>8672</v>
      </c>
      <c r="H2985" s="12" t="s">
        <v>8796</v>
      </c>
      <c r="K2985" s="22">
        <v>39.772782999999997</v>
      </c>
      <c r="L2985" s="47">
        <v>-74.267319000000001</v>
      </c>
      <c r="N2985" s="5" t="s">
        <v>9481</v>
      </c>
      <c r="O2985" s="5" t="s">
        <v>9482</v>
      </c>
      <c r="P2985" s="5" t="s">
        <v>9483</v>
      </c>
      <c r="R2985" s="5" t="s">
        <v>9484</v>
      </c>
      <c r="W2985" s="5" t="s">
        <v>9486</v>
      </c>
    </row>
    <row r="2986" spans="4:23" x14ac:dyDescent="0.25">
      <c r="D2986" s="4" t="s">
        <v>3010</v>
      </c>
      <c r="E2986" s="8" t="s">
        <v>8655</v>
      </c>
      <c r="F2986" s="5" t="s">
        <v>8656</v>
      </c>
      <c r="G2986" s="12" t="s">
        <v>9116</v>
      </c>
      <c r="H2986" s="12" t="s">
        <v>8787</v>
      </c>
      <c r="K2986" s="22">
        <v>39.758302</v>
      </c>
      <c r="L2986" s="47">
        <v>-74.228308999999996</v>
      </c>
      <c r="N2986" s="5" t="s">
        <v>9481</v>
      </c>
      <c r="O2986" s="5" t="s">
        <v>9482</v>
      </c>
      <c r="P2986" s="5" t="s">
        <v>9483</v>
      </c>
      <c r="R2986" s="5" t="s">
        <v>9484</v>
      </c>
      <c r="W2986" s="5" t="s">
        <v>9486</v>
      </c>
    </row>
    <row r="2987" spans="4:23" x14ac:dyDescent="0.25">
      <c r="D2987" s="4" t="s">
        <v>3011</v>
      </c>
      <c r="E2987" s="8" t="s">
        <v>8655</v>
      </c>
      <c r="F2987" s="5" t="s">
        <v>8656</v>
      </c>
      <c r="G2987" s="12" t="s">
        <v>9260</v>
      </c>
      <c r="H2987" s="12" t="s">
        <v>8708</v>
      </c>
      <c r="K2987" s="22">
        <v>39.750058000000003</v>
      </c>
      <c r="L2987" s="47">
        <v>-74.257324999999994</v>
      </c>
      <c r="N2987" s="5" t="s">
        <v>9481</v>
      </c>
      <c r="O2987" s="5" t="s">
        <v>9482</v>
      </c>
      <c r="P2987" s="5" t="s">
        <v>9483</v>
      </c>
      <c r="R2987" s="5" t="s">
        <v>9484</v>
      </c>
      <c r="W2987" s="5" t="s">
        <v>9486</v>
      </c>
    </row>
    <row r="2988" spans="4:23" x14ac:dyDescent="0.25">
      <c r="D2988" s="4" t="s">
        <v>3012</v>
      </c>
      <c r="E2988" s="8" t="s">
        <v>8655</v>
      </c>
      <c r="F2988" s="5" t="s">
        <v>8656</v>
      </c>
      <c r="G2988" s="12" t="s">
        <v>9208</v>
      </c>
      <c r="H2988" s="12" t="s">
        <v>8797</v>
      </c>
      <c r="K2988" s="22">
        <v>39.764952999999998</v>
      </c>
      <c r="L2988" s="47">
        <v>-74.297312000000005</v>
      </c>
      <c r="N2988" s="5" t="s">
        <v>9481</v>
      </c>
      <c r="O2988" s="5" t="s">
        <v>9482</v>
      </c>
      <c r="P2988" s="5" t="s">
        <v>9483</v>
      </c>
      <c r="R2988" s="5" t="s">
        <v>9484</v>
      </c>
      <c r="W2988" s="5" t="s">
        <v>9486</v>
      </c>
    </row>
    <row r="2989" spans="4:23" x14ac:dyDescent="0.25">
      <c r="D2989" s="4" t="s">
        <v>3013</v>
      </c>
      <c r="E2989" s="8" t="s">
        <v>8655</v>
      </c>
      <c r="F2989" s="5" t="s">
        <v>8656</v>
      </c>
      <c r="G2989" s="12" t="s">
        <v>8676</v>
      </c>
      <c r="H2989" s="12" t="s">
        <v>8800</v>
      </c>
      <c r="K2989" s="22">
        <v>39.749752000000001</v>
      </c>
      <c r="L2989" s="47">
        <v>-74.230306999999996</v>
      </c>
      <c r="N2989" s="5" t="s">
        <v>9481</v>
      </c>
      <c r="O2989" s="5" t="s">
        <v>9482</v>
      </c>
      <c r="P2989" s="5" t="s">
        <v>9483</v>
      </c>
      <c r="R2989" s="5" t="s">
        <v>9484</v>
      </c>
      <c r="W2989" s="5" t="s">
        <v>9486</v>
      </c>
    </row>
    <row r="2990" spans="4:23" x14ac:dyDescent="0.25">
      <c r="D2990" s="4" t="s">
        <v>3014</v>
      </c>
      <c r="E2990" s="8" t="s">
        <v>8655</v>
      </c>
      <c r="F2990" s="5" t="s">
        <v>8656</v>
      </c>
      <c r="G2990" s="12" t="s">
        <v>8718</v>
      </c>
      <c r="H2990" s="12" t="s">
        <v>8669</v>
      </c>
      <c r="K2990" s="22">
        <v>39.752380000000002</v>
      </c>
      <c r="L2990" s="47">
        <v>-74.289098999999993</v>
      </c>
      <c r="N2990" s="5" t="s">
        <v>9481</v>
      </c>
      <c r="O2990" s="5" t="s">
        <v>9482</v>
      </c>
      <c r="P2990" s="5" t="s">
        <v>9483</v>
      </c>
      <c r="R2990" s="5" t="s">
        <v>9484</v>
      </c>
      <c r="W2990" s="5" t="s">
        <v>9486</v>
      </c>
    </row>
    <row r="2991" spans="4:23" x14ac:dyDescent="0.25">
      <c r="D2991" s="4" t="s">
        <v>3015</v>
      </c>
      <c r="E2991" s="8" t="s">
        <v>8655</v>
      </c>
      <c r="F2991" s="5" t="s">
        <v>8656</v>
      </c>
      <c r="G2991" s="12" t="s">
        <v>8710</v>
      </c>
      <c r="H2991" s="12" t="s">
        <v>9203</v>
      </c>
      <c r="K2991" s="22">
        <v>39.771549999999998</v>
      </c>
      <c r="L2991" s="47">
        <v>-74.262482000000006</v>
      </c>
      <c r="N2991" s="5" t="s">
        <v>9481</v>
      </c>
      <c r="O2991" s="5" t="s">
        <v>9482</v>
      </c>
      <c r="P2991" s="5" t="s">
        <v>9483</v>
      </c>
      <c r="R2991" s="5" t="s">
        <v>9484</v>
      </c>
      <c r="W2991" s="5" t="s">
        <v>9486</v>
      </c>
    </row>
    <row r="2992" spans="4:23" x14ac:dyDescent="0.25">
      <c r="D2992" s="4" t="s">
        <v>3016</v>
      </c>
      <c r="E2992" s="8" t="s">
        <v>8655</v>
      </c>
      <c r="F2992" s="5" t="s">
        <v>8656</v>
      </c>
      <c r="G2992" s="12" t="s">
        <v>8681</v>
      </c>
      <c r="H2992" s="12" t="s">
        <v>8892</v>
      </c>
      <c r="K2992" s="22">
        <v>39.775905999999999</v>
      </c>
      <c r="L2992" s="47">
        <v>-74.255097000000006</v>
      </c>
      <c r="N2992" s="5" t="s">
        <v>9481</v>
      </c>
      <c r="O2992" s="5" t="s">
        <v>9482</v>
      </c>
      <c r="P2992" s="5" t="s">
        <v>9483</v>
      </c>
      <c r="R2992" s="5" t="s">
        <v>9484</v>
      </c>
      <c r="W2992" s="5" t="s">
        <v>9486</v>
      </c>
    </row>
    <row r="2993" spans="4:23" x14ac:dyDescent="0.25">
      <c r="D2993" s="4" t="s">
        <v>3017</v>
      </c>
      <c r="E2993" s="8" t="s">
        <v>8655</v>
      </c>
      <c r="F2993" s="5" t="s">
        <v>8656</v>
      </c>
      <c r="G2993" s="12" t="s">
        <v>8718</v>
      </c>
      <c r="H2993" s="12" t="s">
        <v>8822</v>
      </c>
      <c r="K2993" s="22">
        <v>39.755017000000002</v>
      </c>
      <c r="L2993" s="47">
        <v>-74.224627999999996</v>
      </c>
      <c r="N2993" s="5" t="s">
        <v>9481</v>
      </c>
      <c r="O2993" s="5" t="s">
        <v>9482</v>
      </c>
      <c r="P2993" s="5" t="s">
        <v>9483</v>
      </c>
      <c r="R2993" s="5" t="s">
        <v>9484</v>
      </c>
      <c r="W2993" s="5" t="s">
        <v>9486</v>
      </c>
    </row>
    <row r="2994" spans="4:23" x14ac:dyDescent="0.25">
      <c r="D2994" s="4" t="s">
        <v>3018</v>
      </c>
      <c r="E2994" s="8" t="s">
        <v>8655</v>
      </c>
      <c r="F2994" s="5" t="s">
        <v>8656</v>
      </c>
      <c r="G2994" s="12" t="s">
        <v>8710</v>
      </c>
      <c r="H2994" s="12" t="s">
        <v>8660</v>
      </c>
      <c r="K2994" s="22">
        <v>39.752640999999997</v>
      </c>
      <c r="L2994" s="47">
        <v>-74.255853000000002</v>
      </c>
      <c r="N2994" s="5" t="s">
        <v>9481</v>
      </c>
      <c r="O2994" s="5" t="s">
        <v>9482</v>
      </c>
      <c r="P2994" s="5" t="s">
        <v>9483</v>
      </c>
      <c r="R2994" s="5" t="s">
        <v>9484</v>
      </c>
      <c r="W2994" s="5" t="s">
        <v>9486</v>
      </c>
    </row>
    <row r="2995" spans="4:23" x14ac:dyDescent="0.25">
      <c r="D2995" s="4" t="s">
        <v>3019</v>
      </c>
      <c r="E2995" s="8" t="s">
        <v>8655</v>
      </c>
      <c r="F2995" s="5" t="s">
        <v>8656</v>
      </c>
      <c r="G2995" s="12" t="s">
        <v>8772</v>
      </c>
      <c r="H2995" s="12" t="s">
        <v>9053</v>
      </c>
      <c r="K2995" s="22">
        <v>39.742417000000003</v>
      </c>
      <c r="L2995" s="47">
        <v>-74.251614000000004</v>
      </c>
      <c r="N2995" s="5" t="s">
        <v>9481</v>
      </c>
      <c r="O2995" s="5" t="s">
        <v>9482</v>
      </c>
      <c r="P2995" s="5" t="s">
        <v>9483</v>
      </c>
      <c r="R2995" s="5" t="s">
        <v>9484</v>
      </c>
      <c r="W2995" s="5" t="s">
        <v>9486</v>
      </c>
    </row>
    <row r="2996" spans="4:23" x14ac:dyDescent="0.25">
      <c r="D2996" s="4" t="s">
        <v>3020</v>
      </c>
      <c r="E2996" s="8" t="s">
        <v>8655</v>
      </c>
      <c r="F2996" s="5" t="s">
        <v>8656</v>
      </c>
      <c r="G2996" s="12" t="s">
        <v>8672</v>
      </c>
      <c r="H2996" s="12" t="s">
        <v>9084</v>
      </c>
      <c r="K2996" s="22">
        <v>39.757555000000004</v>
      </c>
      <c r="L2996" s="47">
        <v>-74.275814999999994</v>
      </c>
      <c r="N2996" s="5" t="s">
        <v>9481</v>
      </c>
      <c r="O2996" s="5" t="s">
        <v>9482</v>
      </c>
      <c r="P2996" s="5" t="s">
        <v>9483</v>
      </c>
      <c r="R2996" s="5" t="s">
        <v>9484</v>
      </c>
      <c r="W2996" s="5" t="s">
        <v>9486</v>
      </c>
    </row>
    <row r="2997" spans="4:23" x14ac:dyDescent="0.25">
      <c r="D2997" s="4" t="s">
        <v>3021</v>
      </c>
      <c r="E2997" s="8" t="s">
        <v>8655</v>
      </c>
      <c r="F2997" s="5" t="s">
        <v>8656</v>
      </c>
      <c r="G2997" s="12" t="s">
        <v>8674</v>
      </c>
      <c r="H2997" s="12" t="s">
        <v>8983</v>
      </c>
      <c r="K2997" s="22">
        <v>39.740400999999999</v>
      </c>
      <c r="L2997" s="47">
        <v>-74.243559000000005</v>
      </c>
      <c r="N2997" s="5" t="s">
        <v>9481</v>
      </c>
      <c r="O2997" s="5" t="s">
        <v>9482</v>
      </c>
      <c r="P2997" s="5" t="s">
        <v>9483</v>
      </c>
      <c r="R2997" s="5" t="s">
        <v>9484</v>
      </c>
      <c r="W2997" s="5" t="s">
        <v>9486</v>
      </c>
    </row>
    <row r="2998" spans="4:23" x14ac:dyDescent="0.25">
      <c r="D2998" s="4" t="s">
        <v>3022</v>
      </c>
      <c r="E2998" s="8" t="s">
        <v>8655</v>
      </c>
      <c r="F2998" s="5" t="s">
        <v>8656</v>
      </c>
      <c r="G2998" s="12" t="s">
        <v>8738</v>
      </c>
      <c r="H2998" s="12" t="s">
        <v>8990</v>
      </c>
      <c r="K2998" s="22">
        <v>39.751075</v>
      </c>
      <c r="L2998" s="47">
        <v>-74.255993000000004</v>
      </c>
      <c r="N2998" s="5" t="s">
        <v>9481</v>
      </c>
      <c r="O2998" s="5" t="s">
        <v>9482</v>
      </c>
      <c r="P2998" s="5" t="s">
        <v>9483</v>
      </c>
      <c r="R2998" s="5" t="s">
        <v>9484</v>
      </c>
      <c r="W2998" s="5" t="s">
        <v>9486</v>
      </c>
    </row>
    <row r="2999" spans="4:23" x14ac:dyDescent="0.25">
      <c r="D2999" s="4" t="s">
        <v>3023</v>
      </c>
      <c r="E2999" s="8" t="s">
        <v>8655</v>
      </c>
      <c r="F2999" s="5" t="s">
        <v>8656</v>
      </c>
      <c r="G2999" s="12" t="s">
        <v>9043</v>
      </c>
      <c r="H2999" s="12" t="s">
        <v>8797</v>
      </c>
      <c r="K2999" s="22">
        <v>39.767752000000002</v>
      </c>
      <c r="L2999" s="47">
        <v>-74.276238000000006</v>
      </c>
      <c r="N2999" s="5" t="s">
        <v>9481</v>
      </c>
      <c r="O2999" s="5" t="s">
        <v>9482</v>
      </c>
      <c r="P2999" s="5" t="s">
        <v>9483</v>
      </c>
      <c r="R2999" s="5" t="s">
        <v>9484</v>
      </c>
      <c r="W2999" s="5" t="s">
        <v>9486</v>
      </c>
    </row>
    <row r="3000" spans="4:23" x14ac:dyDescent="0.25">
      <c r="D3000" s="4" t="s">
        <v>3024</v>
      </c>
      <c r="E3000" s="8" t="s">
        <v>8655</v>
      </c>
      <c r="F3000" s="5" t="s">
        <v>8656</v>
      </c>
      <c r="G3000" s="12" t="s">
        <v>8679</v>
      </c>
      <c r="H3000" s="12" t="s">
        <v>9085</v>
      </c>
      <c r="K3000" s="22">
        <v>39.755341000000001</v>
      </c>
      <c r="L3000" s="47">
        <v>-74.274686000000003</v>
      </c>
      <c r="N3000" s="5" t="s">
        <v>9481</v>
      </c>
      <c r="O3000" s="5" t="s">
        <v>9482</v>
      </c>
      <c r="P3000" s="5" t="s">
        <v>9483</v>
      </c>
      <c r="R3000" s="5" t="s">
        <v>9484</v>
      </c>
      <c r="W3000" s="5" t="s">
        <v>9486</v>
      </c>
    </row>
    <row r="3001" spans="4:23" x14ac:dyDescent="0.25">
      <c r="D3001" s="4" t="s">
        <v>3025</v>
      </c>
      <c r="E3001" s="8" t="s">
        <v>8655</v>
      </c>
      <c r="F3001" s="5" t="s">
        <v>8656</v>
      </c>
      <c r="G3001" s="12" t="s">
        <v>8670</v>
      </c>
      <c r="H3001" s="12" t="s">
        <v>8954</v>
      </c>
      <c r="K3001" s="22">
        <v>39.750633999999998</v>
      </c>
      <c r="L3001" s="47">
        <v>-74.220060000000004</v>
      </c>
      <c r="N3001" s="5" t="s">
        <v>9481</v>
      </c>
      <c r="O3001" s="5" t="s">
        <v>9482</v>
      </c>
      <c r="P3001" s="5" t="s">
        <v>9483</v>
      </c>
      <c r="R3001" s="5" t="s">
        <v>9484</v>
      </c>
      <c r="W3001" s="5" t="s">
        <v>9486</v>
      </c>
    </row>
    <row r="3002" spans="4:23" x14ac:dyDescent="0.25">
      <c r="D3002" s="4" t="s">
        <v>3026</v>
      </c>
      <c r="E3002" s="8" t="s">
        <v>8655</v>
      </c>
      <c r="F3002" s="5" t="s">
        <v>8656</v>
      </c>
      <c r="G3002" s="12" t="s">
        <v>8697</v>
      </c>
      <c r="H3002" s="12" t="s">
        <v>8808</v>
      </c>
      <c r="K3002" s="22">
        <v>39.746926000000002</v>
      </c>
      <c r="L3002" s="47">
        <v>-74.242461000000006</v>
      </c>
      <c r="N3002" s="5" t="s">
        <v>9481</v>
      </c>
      <c r="O3002" s="5" t="s">
        <v>9482</v>
      </c>
      <c r="P3002" s="5" t="s">
        <v>9483</v>
      </c>
      <c r="R3002" s="5" t="s">
        <v>9484</v>
      </c>
      <c r="W3002" s="5" t="s">
        <v>9486</v>
      </c>
    </row>
    <row r="3003" spans="4:23" x14ac:dyDescent="0.25">
      <c r="D3003" s="4" t="s">
        <v>3027</v>
      </c>
      <c r="E3003" s="8" t="s">
        <v>8655</v>
      </c>
      <c r="F3003" s="5" t="s">
        <v>8656</v>
      </c>
      <c r="G3003" s="12" t="s">
        <v>9096</v>
      </c>
      <c r="H3003" s="12" t="s">
        <v>8813</v>
      </c>
      <c r="K3003" s="22">
        <v>39.763962999999997</v>
      </c>
      <c r="L3003" s="47">
        <v>-74.297577000000004</v>
      </c>
      <c r="N3003" s="5" t="s">
        <v>9481</v>
      </c>
      <c r="O3003" s="5" t="s">
        <v>9482</v>
      </c>
      <c r="P3003" s="5" t="s">
        <v>9483</v>
      </c>
      <c r="R3003" s="5" t="s">
        <v>9484</v>
      </c>
      <c r="W3003" s="5" t="s">
        <v>9486</v>
      </c>
    </row>
    <row r="3004" spans="4:23" x14ac:dyDescent="0.25">
      <c r="D3004" s="4" t="s">
        <v>3028</v>
      </c>
      <c r="E3004" s="8" t="s">
        <v>8655</v>
      </c>
      <c r="F3004" s="5" t="s">
        <v>8656</v>
      </c>
      <c r="G3004" s="12" t="s">
        <v>8681</v>
      </c>
      <c r="H3004" s="12" t="s">
        <v>8818</v>
      </c>
      <c r="K3004" s="22">
        <v>39.741148000000003</v>
      </c>
      <c r="L3004" s="47">
        <v>-74.250416999999999</v>
      </c>
      <c r="N3004" s="5" t="s">
        <v>9481</v>
      </c>
      <c r="O3004" s="5" t="s">
        <v>9482</v>
      </c>
      <c r="P3004" s="5" t="s">
        <v>9483</v>
      </c>
      <c r="R3004" s="5" t="s">
        <v>9484</v>
      </c>
      <c r="W3004" s="5" t="s">
        <v>9486</v>
      </c>
    </row>
    <row r="3005" spans="4:23" x14ac:dyDescent="0.25">
      <c r="D3005" s="4" t="s">
        <v>3029</v>
      </c>
      <c r="E3005" s="8" t="s">
        <v>8655</v>
      </c>
      <c r="F3005" s="5" t="s">
        <v>8656</v>
      </c>
      <c r="G3005" s="12" t="s">
        <v>8681</v>
      </c>
      <c r="H3005" s="12" t="s">
        <v>9084</v>
      </c>
      <c r="K3005" s="22">
        <v>39.753819999999997</v>
      </c>
      <c r="L3005" s="47">
        <v>-74.273988000000003</v>
      </c>
      <c r="N3005" s="5" t="s">
        <v>9481</v>
      </c>
      <c r="O3005" s="5" t="s">
        <v>9482</v>
      </c>
      <c r="P3005" s="5" t="s">
        <v>9483</v>
      </c>
      <c r="R3005" s="5" t="s">
        <v>9484</v>
      </c>
      <c r="W3005" s="5" t="s">
        <v>9486</v>
      </c>
    </row>
    <row r="3006" spans="4:23" x14ac:dyDescent="0.25">
      <c r="D3006" s="4" t="s">
        <v>3030</v>
      </c>
      <c r="E3006" s="8" t="s">
        <v>8655</v>
      </c>
      <c r="F3006" s="5" t="s">
        <v>8656</v>
      </c>
      <c r="G3006" s="12" t="s">
        <v>8659</v>
      </c>
      <c r="H3006" s="12" t="s">
        <v>8979</v>
      </c>
      <c r="K3006" s="22">
        <v>39.763359999999999</v>
      </c>
      <c r="L3006" s="47">
        <v>-74.241048000000006</v>
      </c>
      <c r="N3006" s="5" t="s">
        <v>9481</v>
      </c>
      <c r="O3006" s="5" t="s">
        <v>9482</v>
      </c>
      <c r="P3006" s="5" t="s">
        <v>9483</v>
      </c>
      <c r="R3006" s="5" t="s">
        <v>9484</v>
      </c>
      <c r="W3006" s="5" t="s">
        <v>9486</v>
      </c>
    </row>
    <row r="3007" spans="4:23" x14ac:dyDescent="0.25">
      <c r="D3007" s="4" t="s">
        <v>3031</v>
      </c>
      <c r="E3007" s="8" t="s">
        <v>8655</v>
      </c>
      <c r="F3007" s="5" t="s">
        <v>8656</v>
      </c>
      <c r="G3007" s="12" t="s">
        <v>8666</v>
      </c>
      <c r="H3007" s="12" t="s">
        <v>8798</v>
      </c>
      <c r="K3007" s="22">
        <v>39.759687999999997</v>
      </c>
      <c r="L3007" s="47">
        <v>-74.242884000000004</v>
      </c>
      <c r="N3007" s="5" t="s">
        <v>9481</v>
      </c>
      <c r="O3007" s="5" t="s">
        <v>9482</v>
      </c>
      <c r="P3007" s="5" t="s">
        <v>9483</v>
      </c>
      <c r="R3007" s="5" t="s">
        <v>9484</v>
      </c>
      <c r="W3007" s="5" t="s">
        <v>9486</v>
      </c>
    </row>
    <row r="3008" spans="4:23" x14ac:dyDescent="0.25">
      <c r="D3008" s="4" t="s">
        <v>3032</v>
      </c>
      <c r="E3008" s="8" t="s">
        <v>8655</v>
      </c>
      <c r="F3008" s="5" t="s">
        <v>8656</v>
      </c>
      <c r="G3008" s="12" t="s">
        <v>8661</v>
      </c>
      <c r="H3008" s="12" t="s">
        <v>8855</v>
      </c>
      <c r="K3008" s="22">
        <v>39.765808</v>
      </c>
      <c r="L3008" s="47">
        <v>-74.272485000000003</v>
      </c>
      <c r="N3008" s="5" t="s">
        <v>9481</v>
      </c>
      <c r="O3008" s="5" t="s">
        <v>9482</v>
      </c>
      <c r="P3008" s="5" t="s">
        <v>9483</v>
      </c>
      <c r="R3008" s="5" t="s">
        <v>9484</v>
      </c>
      <c r="W3008" s="5" t="s">
        <v>9486</v>
      </c>
    </row>
    <row r="3009" spans="4:23" x14ac:dyDescent="0.25">
      <c r="D3009" s="4" t="s">
        <v>3033</v>
      </c>
      <c r="E3009" s="8" t="s">
        <v>8655</v>
      </c>
      <c r="F3009" s="5" t="s">
        <v>8656</v>
      </c>
      <c r="G3009" s="12" t="s">
        <v>8672</v>
      </c>
      <c r="H3009" s="12" t="s">
        <v>8820</v>
      </c>
      <c r="K3009" s="22">
        <v>39.772917999999997</v>
      </c>
      <c r="L3009" s="47">
        <v>-74.254223999999994</v>
      </c>
      <c r="N3009" s="5" t="s">
        <v>9481</v>
      </c>
      <c r="O3009" s="5" t="s">
        <v>9482</v>
      </c>
      <c r="P3009" s="5" t="s">
        <v>9483</v>
      </c>
      <c r="R3009" s="5" t="s">
        <v>9484</v>
      </c>
      <c r="W3009" s="5" t="s">
        <v>9486</v>
      </c>
    </row>
    <row r="3010" spans="4:23" x14ac:dyDescent="0.25">
      <c r="D3010" s="4" t="s">
        <v>3034</v>
      </c>
      <c r="E3010" s="8" t="s">
        <v>8655</v>
      </c>
      <c r="F3010" s="5" t="s">
        <v>8656</v>
      </c>
      <c r="G3010" s="12" t="s">
        <v>8718</v>
      </c>
      <c r="H3010" s="12" t="s">
        <v>9087</v>
      </c>
      <c r="K3010" s="22">
        <v>39.750174999999999</v>
      </c>
      <c r="L3010" s="47">
        <v>-74.248694</v>
      </c>
      <c r="N3010" s="5" t="s">
        <v>9481</v>
      </c>
      <c r="O3010" s="5" t="s">
        <v>9482</v>
      </c>
      <c r="P3010" s="5" t="s">
        <v>9483</v>
      </c>
      <c r="R3010" s="5" t="s">
        <v>9484</v>
      </c>
      <c r="W3010" s="5" t="s">
        <v>9486</v>
      </c>
    </row>
    <row r="3011" spans="4:23" x14ac:dyDescent="0.25">
      <c r="D3011" s="4" t="s">
        <v>3035</v>
      </c>
      <c r="E3011" s="8" t="s">
        <v>8655</v>
      </c>
      <c r="F3011" s="5" t="s">
        <v>8656</v>
      </c>
      <c r="G3011" s="12" t="s">
        <v>8664</v>
      </c>
      <c r="H3011" s="12" t="s">
        <v>8825</v>
      </c>
      <c r="K3011" s="22">
        <v>39.756492999999999</v>
      </c>
      <c r="L3011" s="47">
        <v>-74.302131000000003</v>
      </c>
      <c r="N3011" s="5" t="s">
        <v>9481</v>
      </c>
      <c r="O3011" s="5" t="s">
        <v>9482</v>
      </c>
      <c r="P3011" s="5" t="s">
        <v>9483</v>
      </c>
      <c r="R3011" s="5" t="s">
        <v>9484</v>
      </c>
      <c r="W3011" s="5" t="s">
        <v>9486</v>
      </c>
    </row>
    <row r="3012" spans="4:23" x14ac:dyDescent="0.25">
      <c r="D3012" s="4" t="s">
        <v>3036</v>
      </c>
      <c r="E3012" s="8" t="s">
        <v>8655</v>
      </c>
      <c r="F3012" s="5" t="s">
        <v>8656</v>
      </c>
      <c r="G3012" s="12" t="s">
        <v>8685</v>
      </c>
      <c r="H3012" s="12" t="s">
        <v>9164</v>
      </c>
      <c r="K3012" s="22">
        <v>39.770839000000002</v>
      </c>
      <c r="L3012" s="47">
        <v>-74.275379000000001</v>
      </c>
      <c r="N3012" s="5" t="s">
        <v>9481</v>
      </c>
      <c r="O3012" s="5" t="s">
        <v>9482</v>
      </c>
      <c r="P3012" s="5" t="s">
        <v>9483</v>
      </c>
      <c r="R3012" s="5" t="s">
        <v>9484</v>
      </c>
      <c r="W3012" s="5" t="s">
        <v>9486</v>
      </c>
    </row>
    <row r="3013" spans="4:23" x14ac:dyDescent="0.25">
      <c r="D3013" s="4" t="s">
        <v>3037</v>
      </c>
      <c r="E3013" s="8" t="s">
        <v>8655</v>
      </c>
      <c r="F3013" s="5" t="s">
        <v>8656</v>
      </c>
      <c r="G3013" s="12" t="s">
        <v>8695</v>
      </c>
      <c r="H3013" s="12" t="s">
        <v>8882</v>
      </c>
      <c r="K3013" s="22">
        <v>39.762765999999999</v>
      </c>
      <c r="L3013" s="47">
        <v>-74.252032999999997</v>
      </c>
      <c r="N3013" s="5" t="s">
        <v>9481</v>
      </c>
      <c r="O3013" s="5" t="s">
        <v>9482</v>
      </c>
      <c r="P3013" s="5" t="s">
        <v>9483</v>
      </c>
      <c r="R3013" s="5" t="s">
        <v>9484</v>
      </c>
      <c r="W3013" s="5" t="s">
        <v>9486</v>
      </c>
    </row>
    <row r="3014" spans="4:23" x14ac:dyDescent="0.25">
      <c r="D3014" s="4" t="s">
        <v>3038</v>
      </c>
      <c r="E3014" s="8" t="s">
        <v>8655</v>
      </c>
      <c r="F3014" s="5" t="s">
        <v>8656</v>
      </c>
      <c r="G3014" s="12" t="s">
        <v>8681</v>
      </c>
      <c r="H3014" s="12" t="s">
        <v>9015</v>
      </c>
      <c r="K3014" s="22">
        <v>39.771630999999999</v>
      </c>
      <c r="L3014" s="47">
        <v>-74.254223999999994</v>
      </c>
      <c r="N3014" s="5" t="s">
        <v>9481</v>
      </c>
      <c r="O3014" s="5" t="s">
        <v>9482</v>
      </c>
      <c r="P3014" s="5" t="s">
        <v>9483</v>
      </c>
      <c r="R3014" s="5" t="s">
        <v>9484</v>
      </c>
      <c r="W3014" s="5" t="s">
        <v>9486</v>
      </c>
    </row>
    <row r="3015" spans="4:23" x14ac:dyDescent="0.25">
      <c r="D3015" s="4" t="s">
        <v>3039</v>
      </c>
      <c r="E3015" s="8" t="s">
        <v>8655</v>
      </c>
      <c r="F3015" s="5" t="s">
        <v>8656</v>
      </c>
      <c r="G3015" s="12" t="s">
        <v>8721</v>
      </c>
      <c r="H3015" s="12" t="s">
        <v>8828</v>
      </c>
      <c r="K3015" s="22">
        <v>39.753549999999997</v>
      </c>
      <c r="L3015" s="47">
        <v>-74.258346000000003</v>
      </c>
      <c r="N3015" s="5" t="s">
        <v>9481</v>
      </c>
      <c r="O3015" s="5" t="s">
        <v>9482</v>
      </c>
      <c r="P3015" s="5" t="s">
        <v>9483</v>
      </c>
      <c r="R3015" s="5" t="s">
        <v>9484</v>
      </c>
      <c r="W3015" s="5" t="s">
        <v>9486</v>
      </c>
    </row>
    <row r="3016" spans="4:23" x14ac:dyDescent="0.25">
      <c r="D3016" s="4" t="s">
        <v>3040</v>
      </c>
      <c r="E3016" s="8" t="s">
        <v>8655</v>
      </c>
      <c r="F3016" s="5" t="s">
        <v>8656</v>
      </c>
      <c r="G3016" s="12" t="s">
        <v>8713</v>
      </c>
      <c r="H3016" s="12" t="s">
        <v>9066</v>
      </c>
      <c r="K3016" s="22">
        <v>39.739725999999997</v>
      </c>
      <c r="L3016" s="47">
        <v>-74.247851999999995</v>
      </c>
      <c r="N3016" s="5" t="s">
        <v>9481</v>
      </c>
      <c r="O3016" s="5" t="s">
        <v>9482</v>
      </c>
      <c r="P3016" s="5" t="s">
        <v>9483</v>
      </c>
      <c r="R3016" s="5" t="s">
        <v>9484</v>
      </c>
      <c r="W3016" s="5" t="s">
        <v>9486</v>
      </c>
    </row>
    <row r="3017" spans="4:23" x14ac:dyDescent="0.25">
      <c r="D3017" s="4" t="s">
        <v>3041</v>
      </c>
      <c r="E3017" s="8" t="s">
        <v>8655</v>
      </c>
      <c r="F3017" s="5" t="s">
        <v>8656</v>
      </c>
      <c r="G3017" s="12" t="s">
        <v>8666</v>
      </c>
      <c r="H3017" s="12" t="s">
        <v>9055</v>
      </c>
      <c r="K3017" s="22">
        <v>39.762315999999998</v>
      </c>
      <c r="L3017" s="47">
        <v>-74.243927999999997</v>
      </c>
      <c r="N3017" s="5" t="s">
        <v>9481</v>
      </c>
      <c r="O3017" s="5" t="s">
        <v>9482</v>
      </c>
      <c r="P3017" s="5" t="s">
        <v>9483</v>
      </c>
      <c r="R3017" s="5" t="s">
        <v>9484</v>
      </c>
      <c r="W3017" s="5" t="s">
        <v>9486</v>
      </c>
    </row>
    <row r="3018" spans="4:23" x14ac:dyDescent="0.25">
      <c r="D3018" s="4" t="s">
        <v>3042</v>
      </c>
      <c r="E3018" s="8" t="s">
        <v>8655</v>
      </c>
      <c r="F3018" s="5" t="s">
        <v>8656</v>
      </c>
      <c r="G3018" s="12" t="s">
        <v>8687</v>
      </c>
      <c r="H3018" s="12" t="s">
        <v>8981</v>
      </c>
      <c r="K3018" s="22">
        <v>39.769857999999999</v>
      </c>
      <c r="L3018" s="47">
        <v>-74.265703999999999</v>
      </c>
      <c r="N3018" s="5" t="s">
        <v>9481</v>
      </c>
      <c r="O3018" s="5" t="s">
        <v>9482</v>
      </c>
      <c r="P3018" s="5" t="s">
        <v>9483</v>
      </c>
      <c r="R3018" s="5" t="s">
        <v>9484</v>
      </c>
      <c r="W3018" s="5" t="s">
        <v>9486</v>
      </c>
    </row>
    <row r="3019" spans="4:23" x14ac:dyDescent="0.25">
      <c r="D3019" s="4" t="s">
        <v>3043</v>
      </c>
      <c r="E3019" s="8" t="s">
        <v>8655</v>
      </c>
      <c r="F3019" s="5" t="s">
        <v>8656</v>
      </c>
      <c r="G3019" s="12" t="s">
        <v>8672</v>
      </c>
      <c r="H3019" s="12" t="s">
        <v>8829</v>
      </c>
      <c r="K3019" s="22">
        <v>39.763413999999997</v>
      </c>
      <c r="L3019" s="47">
        <v>-74.256698999999998</v>
      </c>
      <c r="N3019" s="5" t="s">
        <v>9481</v>
      </c>
      <c r="O3019" s="5" t="s">
        <v>9482</v>
      </c>
      <c r="P3019" s="5" t="s">
        <v>9483</v>
      </c>
      <c r="R3019" s="5" t="s">
        <v>9484</v>
      </c>
      <c r="W3019" s="5" t="s">
        <v>9486</v>
      </c>
    </row>
    <row r="3020" spans="4:23" x14ac:dyDescent="0.25">
      <c r="D3020" s="4" t="s">
        <v>3044</v>
      </c>
      <c r="E3020" s="8" t="s">
        <v>8655</v>
      </c>
      <c r="F3020" s="5" t="s">
        <v>8656</v>
      </c>
      <c r="G3020" s="12" t="s">
        <v>8713</v>
      </c>
      <c r="H3020" s="12" t="s">
        <v>8968</v>
      </c>
      <c r="K3020" s="22">
        <v>39.733606000000002</v>
      </c>
      <c r="L3020" s="47">
        <v>-74.241836000000006</v>
      </c>
      <c r="N3020" s="5" t="s">
        <v>9481</v>
      </c>
      <c r="O3020" s="5" t="s">
        <v>9482</v>
      </c>
      <c r="P3020" s="5" t="s">
        <v>9483</v>
      </c>
      <c r="R3020" s="5" t="s">
        <v>9484</v>
      </c>
      <c r="W3020" s="5" t="s">
        <v>9486</v>
      </c>
    </row>
    <row r="3021" spans="4:23" x14ac:dyDescent="0.25">
      <c r="D3021" s="4" t="s">
        <v>3045</v>
      </c>
      <c r="E3021" s="8" t="s">
        <v>8655</v>
      </c>
      <c r="F3021" s="5" t="s">
        <v>8656</v>
      </c>
      <c r="G3021" s="12" t="s">
        <v>9070</v>
      </c>
      <c r="H3021" s="12" t="s">
        <v>8830</v>
      </c>
      <c r="K3021" s="22">
        <v>39.768931000000002</v>
      </c>
      <c r="L3021" s="47">
        <v>-74.260919999999999</v>
      </c>
      <c r="N3021" s="5" t="s">
        <v>9481</v>
      </c>
      <c r="O3021" s="5" t="s">
        <v>9482</v>
      </c>
      <c r="P3021" s="5" t="s">
        <v>9483</v>
      </c>
      <c r="R3021" s="5" t="s">
        <v>9484</v>
      </c>
      <c r="W3021" s="5" t="s">
        <v>9486</v>
      </c>
    </row>
    <row r="3022" spans="4:23" x14ac:dyDescent="0.25">
      <c r="D3022" s="4" t="s">
        <v>3046</v>
      </c>
      <c r="E3022" s="8" t="s">
        <v>8655</v>
      </c>
      <c r="F3022" s="5" t="s">
        <v>8656</v>
      </c>
      <c r="G3022" s="12" t="s">
        <v>8701</v>
      </c>
      <c r="H3022" s="12" t="s">
        <v>8831</v>
      </c>
      <c r="K3022" s="22">
        <v>39.769162014558702</v>
      </c>
      <c r="L3022" s="47">
        <v>-74.261011695621804</v>
      </c>
      <c r="N3022" s="5" t="s">
        <v>9481</v>
      </c>
      <c r="O3022" s="5" t="s">
        <v>9482</v>
      </c>
      <c r="P3022" s="5" t="s">
        <v>9483</v>
      </c>
      <c r="R3022" s="5" t="s">
        <v>9484</v>
      </c>
      <c r="W3022" s="5" t="s">
        <v>9486</v>
      </c>
    </row>
    <row r="3023" spans="4:23" x14ac:dyDescent="0.25">
      <c r="D3023" s="4" t="s">
        <v>3047</v>
      </c>
      <c r="E3023" s="8" t="s">
        <v>8655</v>
      </c>
      <c r="F3023" s="5" t="s">
        <v>8656</v>
      </c>
      <c r="G3023" s="12" t="s">
        <v>8664</v>
      </c>
      <c r="H3023" s="12" t="s">
        <v>8832</v>
      </c>
      <c r="K3023" s="22">
        <v>39.752200000000002</v>
      </c>
      <c r="L3023" s="47">
        <v>-74.286359000000004</v>
      </c>
      <c r="N3023" s="5" t="s">
        <v>9481</v>
      </c>
      <c r="O3023" s="5" t="s">
        <v>9482</v>
      </c>
      <c r="P3023" s="5" t="s">
        <v>9483</v>
      </c>
      <c r="R3023" s="5" t="s">
        <v>9484</v>
      </c>
      <c r="W3023" s="5" t="s">
        <v>9486</v>
      </c>
    </row>
    <row r="3024" spans="4:23" x14ac:dyDescent="0.25">
      <c r="D3024" s="4" t="s">
        <v>3048</v>
      </c>
      <c r="E3024" s="8" t="s">
        <v>8655</v>
      </c>
      <c r="F3024" s="5" t="s">
        <v>8656</v>
      </c>
      <c r="G3024" s="12" t="s">
        <v>8667</v>
      </c>
      <c r="H3024" s="12" t="s">
        <v>8833</v>
      </c>
      <c r="K3024" s="22">
        <v>39.754728752937702</v>
      </c>
      <c r="L3024" s="47">
        <v>-74.307294522225206</v>
      </c>
      <c r="N3024" s="5" t="s">
        <v>9481</v>
      </c>
      <c r="O3024" s="5" t="s">
        <v>9482</v>
      </c>
      <c r="P3024" s="5" t="s">
        <v>9483</v>
      </c>
      <c r="R3024" s="5" t="s">
        <v>9484</v>
      </c>
      <c r="W3024" s="5" t="s">
        <v>9486</v>
      </c>
    </row>
    <row r="3025" spans="4:23" x14ac:dyDescent="0.25">
      <c r="D3025" s="4" t="s">
        <v>3049</v>
      </c>
      <c r="E3025" s="8" t="s">
        <v>8655</v>
      </c>
      <c r="F3025" s="5" t="s">
        <v>8656</v>
      </c>
      <c r="G3025" s="12" t="s">
        <v>8719</v>
      </c>
      <c r="H3025" s="12" t="s">
        <v>9165</v>
      </c>
      <c r="K3025" s="22">
        <v>39.733956999999997</v>
      </c>
      <c r="L3025" s="47">
        <v>-74.240089999999995</v>
      </c>
      <c r="N3025" s="5" t="s">
        <v>9481</v>
      </c>
      <c r="O3025" s="5" t="s">
        <v>9482</v>
      </c>
      <c r="P3025" s="5" t="s">
        <v>9483</v>
      </c>
      <c r="R3025" s="5" t="s">
        <v>9484</v>
      </c>
      <c r="W3025" s="5" t="s">
        <v>9486</v>
      </c>
    </row>
    <row r="3026" spans="4:23" x14ac:dyDescent="0.25">
      <c r="D3026" s="4" t="s">
        <v>3050</v>
      </c>
      <c r="E3026" s="8" t="s">
        <v>8655</v>
      </c>
      <c r="F3026" s="5" t="s">
        <v>8656</v>
      </c>
      <c r="G3026" s="12" t="s">
        <v>9219</v>
      </c>
      <c r="H3026" s="12" t="s">
        <v>8956</v>
      </c>
      <c r="K3026" s="22">
        <v>39.752901999999999</v>
      </c>
      <c r="L3026" s="47">
        <v>-74.290278000000001</v>
      </c>
      <c r="N3026" s="5" t="s">
        <v>9481</v>
      </c>
      <c r="O3026" s="5" t="s">
        <v>9482</v>
      </c>
      <c r="P3026" s="5" t="s">
        <v>9483</v>
      </c>
      <c r="R3026" s="5" t="s">
        <v>9484</v>
      </c>
      <c r="W3026" s="5" t="s">
        <v>9486</v>
      </c>
    </row>
    <row r="3027" spans="4:23" x14ac:dyDescent="0.25">
      <c r="D3027" s="4" t="s">
        <v>3051</v>
      </c>
      <c r="E3027" s="8" t="s">
        <v>8655</v>
      </c>
      <c r="F3027" s="5" t="s">
        <v>8656</v>
      </c>
      <c r="G3027" s="12" t="s">
        <v>9261</v>
      </c>
      <c r="H3027" s="12" t="s">
        <v>8839</v>
      </c>
      <c r="K3027" s="22">
        <v>39.749608000000002</v>
      </c>
      <c r="L3027" s="47">
        <v>-74.232232999999994</v>
      </c>
      <c r="N3027" s="5" t="s">
        <v>9481</v>
      </c>
      <c r="O3027" s="5" t="s">
        <v>9482</v>
      </c>
      <c r="P3027" s="5" t="s">
        <v>9483</v>
      </c>
      <c r="R3027" s="5" t="s">
        <v>9484</v>
      </c>
      <c r="W3027" s="5" t="s">
        <v>9486</v>
      </c>
    </row>
    <row r="3028" spans="4:23" x14ac:dyDescent="0.25">
      <c r="D3028" s="4" t="s">
        <v>3052</v>
      </c>
      <c r="E3028" s="8" t="s">
        <v>8655</v>
      </c>
      <c r="F3028" s="5" t="s">
        <v>8656</v>
      </c>
      <c r="G3028" s="12" t="s">
        <v>9262</v>
      </c>
      <c r="H3028" s="12" t="s">
        <v>9092</v>
      </c>
      <c r="K3028" s="22">
        <v>39.764431000000002</v>
      </c>
      <c r="L3028" s="47">
        <v>-74.282641999999996</v>
      </c>
      <c r="N3028" s="5" t="s">
        <v>9481</v>
      </c>
      <c r="O3028" s="5" t="s">
        <v>9482</v>
      </c>
      <c r="P3028" s="5" t="s">
        <v>9483</v>
      </c>
      <c r="R3028" s="5" t="s">
        <v>9484</v>
      </c>
      <c r="W3028" s="5" t="s">
        <v>9486</v>
      </c>
    </row>
    <row r="3029" spans="4:23" x14ac:dyDescent="0.25">
      <c r="D3029" s="4" t="s">
        <v>3053</v>
      </c>
      <c r="E3029" s="8" t="s">
        <v>8655</v>
      </c>
      <c r="F3029" s="5" t="s">
        <v>8656</v>
      </c>
      <c r="G3029" s="12" t="s">
        <v>8843</v>
      </c>
      <c r="H3029" s="12" t="s">
        <v>8864</v>
      </c>
      <c r="K3029" s="22">
        <v>39.772261</v>
      </c>
      <c r="L3029" s="47">
        <v>-74.254935000000003</v>
      </c>
      <c r="N3029" s="5" t="s">
        <v>9481</v>
      </c>
      <c r="O3029" s="5" t="s">
        <v>9482</v>
      </c>
      <c r="P3029" s="5" t="s">
        <v>9483</v>
      </c>
      <c r="R3029" s="5" t="s">
        <v>9484</v>
      </c>
      <c r="W3029" s="5" t="s">
        <v>9486</v>
      </c>
    </row>
    <row r="3030" spans="4:23" x14ac:dyDescent="0.25">
      <c r="D3030" s="4" t="s">
        <v>3054</v>
      </c>
      <c r="E3030" s="8" t="s">
        <v>8655</v>
      </c>
      <c r="F3030" s="5" t="s">
        <v>8656</v>
      </c>
      <c r="G3030" s="12" t="s">
        <v>8812</v>
      </c>
      <c r="H3030" s="12" t="s">
        <v>8828</v>
      </c>
      <c r="K3030" s="22">
        <v>39.754477000000001</v>
      </c>
      <c r="L3030" s="47">
        <v>-74.274631999999997</v>
      </c>
      <c r="N3030" s="5" t="s">
        <v>9481</v>
      </c>
      <c r="O3030" s="5" t="s">
        <v>9482</v>
      </c>
      <c r="P3030" s="5" t="s">
        <v>9483</v>
      </c>
      <c r="R3030" s="5" t="s">
        <v>9484</v>
      </c>
      <c r="W3030" s="5" t="s">
        <v>9486</v>
      </c>
    </row>
    <row r="3031" spans="4:23" x14ac:dyDescent="0.25">
      <c r="D3031" s="4" t="s">
        <v>3055</v>
      </c>
      <c r="E3031" s="8" t="s">
        <v>8655</v>
      </c>
      <c r="F3031" s="5" t="s">
        <v>8656</v>
      </c>
      <c r="G3031" s="12" t="s">
        <v>8687</v>
      </c>
      <c r="H3031" s="12" t="s">
        <v>8953</v>
      </c>
      <c r="K3031" s="22">
        <v>39.774510999999997</v>
      </c>
      <c r="L3031" s="47">
        <v>-74.246551999999994</v>
      </c>
      <c r="N3031" s="5" t="s">
        <v>9481</v>
      </c>
      <c r="O3031" s="5" t="s">
        <v>9482</v>
      </c>
      <c r="P3031" s="5" t="s">
        <v>9483</v>
      </c>
      <c r="R3031" s="5" t="s">
        <v>9484</v>
      </c>
      <c r="W3031" s="5" t="s">
        <v>9486</v>
      </c>
    </row>
    <row r="3032" spans="4:23" x14ac:dyDescent="0.25">
      <c r="D3032" s="4" t="s">
        <v>3056</v>
      </c>
      <c r="E3032" s="8" t="s">
        <v>8655</v>
      </c>
      <c r="F3032" s="5" t="s">
        <v>8656</v>
      </c>
      <c r="G3032" s="12" t="s">
        <v>8738</v>
      </c>
      <c r="H3032" s="12" t="s">
        <v>8844</v>
      </c>
      <c r="K3032" s="22">
        <v>39.765357999999999</v>
      </c>
      <c r="L3032" s="47">
        <v>-74.267161999999999</v>
      </c>
      <c r="N3032" s="5" t="s">
        <v>9481</v>
      </c>
      <c r="O3032" s="5" t="s">
        <v>9482</v>
      </c>
      <c r="P3032" s="5" t="s">
        <v>9483</v>
      </c>
      <c r="R3032" s="5" t="s">
        <v>9484</v>
      </c>
      <c r="W3032" s="5" t="s">
        <v>9486</v>
      </c>
    </row>
    <row r="3033" spans="4:23" x14ac:dyDescent="0.25">
      <c r="D3033" s="4" t="s">
        <v>3057</v>
      </c>
      <c r="E3033" s="8" t="s">
        <v>8655</v>
      </c>
      <c r="F3033" s="5" t="s">
        <v>8656</v>
      </c>
      <c r="G3033" s="12" t="s">
        <v>8670</v>
      </c>
      <c r="H3033" s="12" t="s">
        <v>9079</v>
      </c>
      <c r="K3033" s="22">
        <v>39.750328000000003</v>
      </c>
      <c r="L3033" s="47">
        <v>-74.228668999999996</v>
      </c>
      <c r="N3033" s="5" t="s">
        <v>9481</v>
      </c>
      <c r="O3033" s="5" t="s">
        <v>9482</v>
      </c>
      <c r="P3033" s="5" t="s">
        <v>9483</v>
      </c>
      <c r="R3033" s="5" t="s">
        <v>9484</v>
      </c>
      <c r="W3033" s="5" t="s">
        <v>9486</v>
      </c>
    </row>
    <row r="3034" spans="4:23" x14ac:dyDescent="0.25">
      <c r="D3034" s="4" t="s">
        <v>3058</v>
      </c>
      <c r="E3034" s="8" t="s">
        <v>8655</v>
      </c>
      <c r="F3034" s="5" t="s">
        <v>8656</v>
      </c>
      <c r="G3034" s="12" t="s">
        <v>8719</v>
      </c>
      <c r="H3034" s="12" t="s">
        <v>8847</v>
      </c>
      <c r="K3034" s="22">
        <v>39.76849</v>
      </c>
      <c r="L3034" s="47">
        <v>-74.256398000000004</v>
      </c>
      <c r="N3034" s="5" t="s">
        <v>9481</v>
      </c>
      <c r="O3034" s="5" t="s">
        <v>9482</v>
      </c>
      <c r="P3034" s="5" t="s">
        <v>9483</v>
      </c>
      <c r="R3034" s="5" t="s">
        <v>9484</v>
      </c>
      <c r="W3034" s="5" t="s">
        <v>9486</v>
      </c>
    </row>
    <row r="3035" spans="4:23" x14ac:dyDescent="0.25">
      <c r="D3035" s="4" t="s">
        <v>3059</v>
      </c>
      <c r="E3035" s="8" t="s">
        <v>8655</v>
      </c>
      <c r="F3035" s="5" t="s">
        <v>8656</v>
      </c>
      <c r="G3035" s="12" t="s">
        <v>8938</v>
      </c>
      <c r="H3035" s="12" t="s">
        <v>8985</v>
      </c>
      <c r="K3035" s="22">
        <v>39.762504999999997</v>
      </c>
      <c r="L3035" s="47">
        <v>-74.229438000000002</v>
      </c>
      <c r="N3035" s="5" t="s">
        <v>9481</v>
      </c>
      <c r="O3035" s="5" t="s">
        <v>9482</v>
      </c>
      <c r="P3035" s="5" t="s">
        <v>9483</v>
      </c>
      <c r="R3035" s="5" t="s">
        <v>9484</v>
      </c>
      <c r="W3035" s="5" t="s">
        <v>9486</v>
      </c>
    </row>
    <row r="3036" spans="4:23" x14ac:dyDescent="0.25">
      <c r="D3036" s="4" t="s">
        <v>3060</v>
      </c>
      <c r="E3036" s="8" t="s">
        <v>8655</v>
      </c>
      <c r="F3036" s="5" t="s">
        <v>8656</v>
      </c>
      <c r="G3036" s="12" t="s">
        <v>8740</v>
      </c>
      <c r="H3036" s="12" t="s">
        <v>8848</v>
      </c>
      <c r="K3036" s="22">
        <v>39.759877000000003</v>
      </c>
      <c r="L3036" s="47">
        <v>-74.225990999999993</v>
      </c>
      <c r="N3036" s="5" t="s">
        <v>9481</v>
      </c>
      <c r="O3036" s="5" t="s">
        <v>9482</v>
      </c>
      <c r="P3036" s="5" t="s">
        <v>9483</v>
      </c>
      <c r="R3036" s="5" t="s">
        <v>9484</v>
      </c>
      <c r="W3036" s="5" t="s">
        <v>9486</v>
      </c>
    </row>
    <row r="3037" spans="4:23" x14ac:dyDescent="0.25">
      <c r="D3037" s="4" t="s">
        <v>3061</v>
      </c>
      <c r="E3037" s="8" t="s">
        <v>8655</v>
      </c>
      <c r="F3037" s="5" t="s">
        <v>8656</v>
      </c>
      <c r="G3037" s="12" t="s">
        <v>9263</v>
      </c>
      <c r="H3037" s="12" t="s">
        <v>8901</v>
      </c>
      <c r="K3037" s="22">
        <v>39.773358999999999</v>
      </c>
      <c r="L3037" s="47">
        <v>-74.256208999999998</v>
      </c>
      <c r="N3037" s="5" t="s">
        <v>9481</v>
      </c>
      <c r="O3037" s="5" t="s">
        <v>9482</v>
      </c>
      <c r="P3037" s="5" t="s">
        <v>9483</v>
      </c>
      <c r="R3037" s="5" t="s">
        <v>9484</v>
      </c>
      <c r="W3037" s="5" t="s">
        <v>9486</v>
      </c>
    </row>
    <row r="3038" spans="4:23" x14ac:dyDescent="0.25">
      <c r="D3038" s="4" t="s">
        <v>3062</v>
      </c>
      <c r="E3038" s="8" t="s">
        <v>8655</v>
      </c>
      <c r="F3038" s="5" t="s">
        <v>8656</v>
      </c>
      <c r="G3038" s="12" t="s">
        <v>8695</v>
      </c>
      <c r="H3038" s="12" t="s">
        <v>8867</v>
      </c>
      <c r="K3038" s="22">
        <v>39.769156000000002</v>
      </c>
      <c r="L3038" s="47">
        <v>-74.263400000000004</v>
      </c>
      <c r="N3038" s="5" t="s">
        <v>9481</v>
      </c>
      <c r="O3038" s="5" t="s">
        <v>9482</v>
      </c>
      <c r="P3038" s="5" t="s">
        <v>9483</v>
      </c>
      <c r="R3038" s="5" t="s">
        <v>9484</v>
      </c>
      <c r="W3038" s="5" t="s">
        <v>9486</v>
      </c>
    </row>
    <row r="3039" spans="4:23" x14ac:dyDescent="0.25">
      <c r="D3039" s="4" t="s">
        <v>3063</v>
      </c>
      <c r="E3039" s="8" t="s">
        <v>8655</v>
      </c>
      <c r="F3039" s="5" t="s">
        <v>8656</v>
      </c>
      <c r="G3039" s="12" t="s">
        <v>8699</v>
      </c>
      <c r="H3039" s="12" t="s">
        <v>8829</v>
      </c>
      <c r="K3039" s="22">
        <v>39.767572000000001</v>
      </c>
      <c r="L3039" s="47">
        <v>-74.251619000000005</v>
      </c>
      <c r="N3039" s="5" t="s">
        <v>9481</v>
      </c>
      <c r="O3039" s="5" t="s">
        <v>9482</v>
      </c>
      <c r="P3039" s="5" t="s">
        <v>9483</v>
      </c>
      <c r="R3039" s="5" t="s">
        <v>9484</v>
      </c>
      <c r="W3039" s="5" t="s">
        <v>9486</v>
      </c>
    </row>
    <row r="3040" spans="4:23" x14ac:dyDescent="0.25">
      <c r="D3040" s="4" t="s">
        <v>3064</v>
      </c>
      <c r="E3040" s="8" t="s">
        <v>8655</v>
      </c>
      <c r="F3040" s="5" t="s">
        <v>8656</v>
      </c>
      <c r="G3040" s="12" t="s">
        <v>8670</v>
      </c>
      <c r="H3040" s="12" t="s">
        <v>8853</v>
      </c>
      <c r="K3040" s="22">
        <v>39.769596999999997</v>
      </c>
      <c r="L3040" s="47">
        <v>-74.263763999999995</v>
      </c>
      <c r="N3040" s="5" t="s">
        <v>9481</v>
      </c>
      <c r="O3040" s="5" t="s">
        <v>9482</v>
      </c>
      <c r="P3040" s="5" t="s">
        <v>9483</v>
      </c>
      <c r="R3040" s="5" t="s">
        <v>9484</v>
      </c>
      <c r="W3040" s="5" t="s">
        <v>9486</v>
      </c>
    </row>
    <row r="3041" spans="4:23" x14ac:dyDescent="0.25">
      <c r="D3041" s="4" t="s">
        <v>3065</v>
      </c>
      <c r="E3041" s="8" t="s">
        <v>8655</v>
      </c>
      <c r="F3041" s="5" t="s">
        <v>8656</v>
      </c>
      <c r="G3041" s="12" t="s">
        <v>9070</v>
      </c>
      <c r="H3041" s="12" t="s">
        <v>8829</v>
      </c>
      <c r="K3041" s="22">
        <v>39.744334000000002</v>
      </c>
      <c r="L3041" s="47">
        <v>-74.244369000000006</v>
      </c>
      <c r="N3041" s="5" t="s">
        <v>9481</v>
      </c>
      <c r="O3041" s="5" t="s">
        <v>9482</v>
      </c>
      <c r="P3041" s="5" t="s">
        <v>9483</v>
      </c>
      <c r="R3041" s="5" t="s">
        <v>9484</v>
      </c>
      <c r="W3041" s="5" t="s">
        <v>9486</v>
      </c>
    </row>
    <row r="3042" spans="4:23" x14ac:dyDescent="0.25">
      <c r="D3042" s="4" t="s">
        <v>3066</v>
      </c>
      <c r="E3042" s="8" t="s">
        <v>8655</v>
      </c>
      <c r="F3042" s="5" t="s">
        <v>8656</v>
      </c>
      <c r="G3042" s="12" t="s">
        <v>8721</v>
      </c>
      <c r="H3042" s="12" t="s">
        <v>8934</v>
      </c>
      <c r="K3042" s="22">
        <v>39.771334000000003</v>
      </c>
      <c r="L3042" s="47">
        <v>-74.242749000000003</v>
      </c>
      <c r="N3042" s="5" t="s">
        <v>9481</v>
      </c>
      <c r="O3042" s="5" t="s">
        <v>9482</v>
      </c>
      <c r="P3042" s="5" t="s">
        <v>9483</v>
      </c>
      <c r="R3042" s="5" t="s">
        <v>9484</v>
      </c>
      <c r="W3042" s="5" t="s">
        <v>9486</v>
      </c>
    </row>
    <row r="3043" spans="4:23" x14ac:dyDescent="0.25">
      <c r="D3043" s="4" t="s">
        <v>3067</v>
      </c>
      <c r="E3043" s="8" t="s">
        <v>8655</v>
      </c>
      <c r="F3043" s="5" t="s">
        <v>8656</v>
      </c>
      <c r="G3043" s="12" t="s">
        <v>8697</v>
      </c>
      <c r="H3043" s="12" t="s">
        <v>8858</v>
      </c>
      <c r="K3043" s="22">
        <v>39.773043999999999</v>
      </c>
      <c r="L3043" s="47">
        <v>-74.260982999999996</v>
      </c>
      <c r="N3043" s="5" t="s">
        <v>9481</v>
      </c>
      <c r="O3043" s="5" t="s">
        <v>9482</v>
      </c>
      <c r="P3043" s="5" t="s">
        <v>9483</v>
      </c>
      <c r="R3043" s="5" t="s">
        <v>9484</v>
      </c>
      <c r="W3043" s="5" t="s">
        <v>9486</v>
      </c>
    </row>
    <row r="3044" spans="4:23" x14ac:dyDescent="0.25">
      <c r="D3044" s="4" t="s">
        <v>3068</v>
      </c>
      <c r="E3044" s="8" t="s">
        <v>8655</v>
      </c>
      <c r="F3044" s="5" t="s">
        <v>8656</v>
      </c>
      <c r="G3044" s="12" t="s">
        <v>8676</v>
      </c>
      <c r="H3044" s="12" t="s">
        <v>8920</v>
      </c>
      <c r="K3044" s="22">
        <v>39.739896999999999</v>
      </c>
      <c r="L3044" s="47">
        <v>-74.242807999999997</v>
      </c>
      <c r="N3044" s="5" t="s">
        <v>9481</v>
      </c>
      <c r="O3044" s="5" t="s">
        <v>9482</v>
      </c>
      <c r="P3044" s="5" t="s">
        <v>9483</v>
      </c>
      <c r="R3044" s="5" t="s">
        <v>9484</v>
      </c>
      <c r="W3044" s="5" t="s">
        <v>9486</v>
      </c>
    </row>
    <row r="3045" spans="4:23" x14ac:dyDescent="0.25">
      <c r="D3045" s="4" t="s">
        <v>3069</v>
      </c>
      <c r="E3045" s="8" t="s">
        <v>8655</v>
      </c>
      <c r="F3045" s="5" t="s">
        <v>8656</v>
      </c>
      <c r="G3045" s="12" t="s">
        <v>8685</v>
      </c>
      <c r="H3045" s="12" t="s">
        <v>9026</v>
      </c>
      <c r="K3045" s="22">
        <v>39.746322999999997</v>
      </c>
      <c r="L3045" s="47">
        <v>-74.246996999999993</v>
      </c>
      <c r="N3045" s="5" t="s">
        <v>9481</v>
      </c>
      <c r="O3045" s="5" t="s">
        <v>9482</v>
      </c>
      <c r="P3045" s="5" t="s">
        <v>9483</v>
      </c>
      <c r="R3045" s="5" t="s">
        <v>9484</v>
      </c>
      <c r="W3045" s="5" t="s">
        <v>9486</v>
      </c>
    </row>
    <row r="3046" spans="4:23" x14ac:dyDescent="0.25">
      <c r="D3046" s="4" t="s">
        <v>3070</v>
      </c>
      <c r="E3046" s="8" t="s">
        <v>8655</v>
      </c>
      <c r="F3046" s="5" t="s">
        <v>8656</v>
      </c>
      <c r="G3046" s="12" t="s">
        <v>8670</v>
      </c>
      <c r="H3046" s="12" t="s">
        <v>8863</v>
      </c>
      <c r="K3046" s="22">
        <v>39.763117000000001</v>
      </c>
      <c r="L3046" s="47">
        <v>-74.281350000000003</v>
      </c>
      <c r="N3046" s="5" t="s">
        <v>9481</v>
      </c>
      <c r="O3046" s="5" t="s">
        <v>9482</v>
      </c>
      <c r="P3046" s="5" t="s">
        <v>9483</v>
      </c>
      <c r="R3046" s="5" t="s">
        <v>9484</v>
      </c>
      <c r="W3046" s="5" t="s">
        <v>9486</v>
      </c>
    </row>
    <row r="3047" spans="4:23" x14ac:dyDescent="0.25">
      <c r="D3047" s="4" t="s">
        <v>3071</v>
      </c>
      <c r="E3047" s="8" t="s">
        <v>8655</v>
      </c>
      <c r="F3047" s="5" t="s">
        <v>8656</v>
      </c>
      <c r="G3047" s="12" t="s">
        <v>9068</v>
      </c>
      <c r="H3047" s="12" t="s">
        <v>8864</v>
      </c>
      <c r="K3047" s="22">
        <v>39.746881000000002</v>
      </c>
      <c r="L3047" s="47">
        <v>-74.246416999999994</v>
      </c>
      <c r="N3047" s="5" t="s">
        <v>9481</v>
      </c>
      <c r="O3047" s="5" t="s">
        <v>9482</v>
      </c>
      <c r="P3047" s="5" t="s">
        <v>9483</v>
      </c>
      <c r="R3047" s="5" t="s">
        <v>9484</v>
      </c>
      <c r="W3047" s="5" t="s">
        <v>9486</v>
      </c>
    </row>
    <row r="3048" spans="4:23" x14ac:dyDescent="0.25">
      <c r="D3048" s="4" t="s">
        <v>3072</v>
      </c>
      <c r="E3048" s="8" t="s">
        <v>8655</v>
      </c>
      <c r="F3048" s="5" t="s">
        <v>8656</v>
      </c>
      <c r="G3048" s="12" t="s">
        <v>8662</v>
      </c>
      <c r="H3048" s="12" t="s">
        <v>8866</v>
      </c>
      <c r="K3048" s="22">
        <v>39.769840000000002</v>
      </c>
      <c r="L3048" s="47">
        <v>-74.278105999999994</v>
      </c>
      <c r="N3048" s="5" t="s">
        <v>9481</v>
      </c>
      <c r="O3048" s="5" t="s">
        <v>9482</v>
      </c>
      <c r="P3048" s="5" t="s">
        <v>9483</v>
      </c>
      <c r="R3048" s="5" t="s">
        <v>9484</v>
      </c>
      <c r="W3048" s="5" t="s">
        <v>9486</v>
      </c>
    </row>
    <row r="3049" spans="4:23" x14ac:dyDescent="0.25">
      <c r="D3049" s="4" t="s">
        <v>3073</v>
      </c>
      <c r="E3049" s="8" t="s">
        <v>8655</v>
      </c>
      <c r="F3049" s="5" t="s">
        <v>8656</v>
      </c>
      <c r="G3049" s="12" t="s">
        <v>8690</v>
      </c>
      <c r="H3049" s="12" t="s">
        <v>9003</v>
      </c>
      <c r="K3049" s="22">
        <v>39.750058000000003</v>
      </c>
      <c r="L3049" s="47">
        <v>-74.249891000000005</v>
      </c>
      <c r="N3049" s="5" t="s">
        <v>9481</v>
      </c>
      <c r="O3049" s="5" t="s">
        <v>9482</v>
      </c>
      <c r="P3049" s="5" t="s">
        <v>9483</v>
      </c>
      <c r="R3049" s="5" t="s">
        <v>9484</v>
      </c>
      <c r="W3049" s="5" t="s">
        <v>9486</v>
      </c>
    </row>
    <row r="3050" spans="4:23" x14ac:dyDescent="0.25">
      <c r="D3050" s="4" t="s">
        <v>3074</v>
      </c>
      <c r="E3050" s="8" t="s">
        <v>8655</v>
      </c>
      <c r="F3050" s="5" t="s">
        <v>8656</v>
      </c>
      <c r="G3050" s="12" t="s">
        <v>8681</v>
      </c>
      <c r="H3050" s="12" t="s">
        <v>9118</v>
      </c>
      <c r="K3050" s="22">
        <v>39.761955999999998</v>
      </c>
      <c r="L3050" s="47">
        <v>-74.280720000000002</v>
      </c>
      <c r="N3050" s="5" t="s">
        <v>9481</v>
      </c>
      <c r="O3050" s="5" t="s">
        <v>9482</v>
      </c>
      <c r="P3050" s="5" t="s">
        <v>9483</v>
      </c>
      <c r="R3050" s="5" t="s">
        <v>9484</v>
      </c>
      <c r="W3050" s="5" t="s">
        <v>9486</v>
      </c>
    </row>
    <row r="3051" spans="4:23" x14ac:dyDescent="0.25">
      <c r="D3051" s="4" t="s">
        <v>3075</v>
      </c>
      <c r="E3051" s="8" t="s">
        <v>8655</v>
      </c>
      <c r="F3051" s="5" t="s">
        <v>8656</v>
      </c>
      <c r="G3051" s="12" t="s">
        <v>8707</v>
      </c>
      <c r="H3051" s="12" t="s">
        <v>8864</v>
      </c>
      <c r="K3051" s="22">
        <v>39.755322999999997</v>
      </c>
      <c r="L3051" s="47">
        <v>-74.301811999999998</v>
      </c>
      <c r="N3051" s="5" t="s">
        <v>9481</v>
      </c>
      <c r="O3051" s="5" t="s">
        <v>9482</v>
      </c>
      <c r="P3051" s="5" t="s">
        <v>9483</v>
      </c>
      <c r="R3051" s="5" t="s">
        <v>9484</v>
      </c>
      <c r="W3051" s="5" t="s">
        <v>9486</v>
      </c>
    </row>
    <row r="3052" spans="4:23" x14ac:dyDescent="0.25">
      <c r="D3052" s="4" t="s">
        <v>3076</v>
      </c>
      <c r="E3052" s="8" t="s">
        <v>8655</v>
      </c>
      <c r="F3052" s="5" t="s">
        <v>8656</v>
      </c>
      <c r="G3052" s="12" t="s">
        <v>8670</v>
      </c>
      <c r="H3052" s="12" t="s">
        <v>8872</v>
      </c>
      <c r="K3052" s="22">
        <v>39.771352</v>
      </c>
      <c r="L3052" s="47">
        <v>-74.249346000000003</v>
      </c>
      <c r="N3052" s="5" t="s">
        <v>9481</v>
      </c>
      <c r="O3052" s="5" t="s">
        <v>9482</v>
      </c>
      <c r="P3052" s="5" t="s">
        <v>9483</v>
      </c>
      <c r="R3052" s="5" t="s">
        <v>9484</v>
      </c>
      <c r="W3052" s="5" t="s">
        <v>9486</v>
      </c>
    </row>
    <row r="3053" spans="4:23" x14ac:dyDescent="0.25">
      <c r="D3053" s="4" t="s">
        <v>3077</v>
      </c>
      <c r="E3053" s="8" t="s">
        <v>8655</v>
      </c>
      <c r="F3053" s="5" t="s">
        <v>8656</v>
      </c>
      <c r="G3053" s="12" t="s">
        <v>8670</v>
      </c>
      <c r="H3053" s="12" t="s">
        <v>8810</v>
      </c>
      <c r="K3053" s="22">
        <v>39.747754</v>
      </c>
      <c r="L3053" s="47">
        <v>-74.248796999999996</v>
      </c>
      <c r="N3053" s="5" t="s">
        <v>9481</v>
      </c>
      <c r="O3053" s="5" t="s">
        <v>9482</v>
      </c>
      <c r="P3053" s="5" t="s">
        <v>9483</v>
      </c>
      <c r="R3053" s="5" t="s">
        <v>9484</v>
      </c>
      <c r="W3053" s="5" t="s">
        <v>9486</v>
      </c>
    </row>
    <row r="3054" spans="4:23" x14ac:dyDescent="0.25">
      <c r="D3054" s="4" t="s">
        <v>3078</v>
      </c>
      <c r="E3054" s="8" t="s">
        <v>8655</v>
      </c>
      <c r="F3054" s="5" t="s">
        <v>8656</v>
      </c>
      <c r="G3054" s="12" t="s">
        <v>8670</v>
      </c>
      <c r="H3054" s="12" t="s">
        <v>8875</v>
      </c>
      <c r="K3054" s="22">
        <v>39.759822999999997</v>
      </c>
      <c r="L3054" s="47">
        <v>-74.230338000000003</v>
      </c>
      <c r="N3054" s="5" t="s">
        <v>9481</v>
      </c>
      <c r="O3054" s="5" t="s">
        <v>9482</v>
      </c>
      <c r="P3054" s="5" t="s">
        <v>9483</v>
      </c>
      <c r="R3054" s="5" t="s">
        <v>9484</v>
      </c>
      <c r="W3054" s="5" t="s">
        <v>9486</v>
      </c>
    </row>
    <row r="3055" spans="4:23" x14ac:dyDescent="0.25">
      <c r="D3055" s="4" t="s">
        <v>3079</v>
      </c>
      <c r="E3055" s="8" t="s">
        <v>8655</v>
      </c>
      <c r="F3055" s="5" t="s">
        <v>8656</v>
      </c>
      <c r="G3055" s="12" t="s">
        <v>8688</v>
      </c>
      <c r="H3055" s="12" t="s">
        <v>8848</v>
      </c>
      <c r="K3055" s="22">
        <v>39.760570000000001</v>
      </c>
      <c r="L3055" s="47">
        <v>-74.278322000000003</v>
      </c>
      <c r="N3055" s="5" t="s">
        <v>9481</v>
      </c>
      <c r="O3055" s="5" t="s">
        <v>9482</v>
      </c>
      <c r="P3055" s="5" t="s">
        <v>9483</v>
      </c>
      <c r="R3055" s="5" t="s">
        <v>9484</v>
      </c>
      <c r="W3055" s="5" t="s">
        <v>9486</v>
      </c>
    </row>
    <row r="3056" spans="4:23" x14ac:dyDescent="0.25">
      <c r="D3056" s="4" t="s">
        <v>3080</v>
      </c>
      <c r="E3056" s="8" t="s">
        <v>8655</v>
      </c>
      <c r="F3056" s="5" t="s">
        <v>8656</v>
      </c>
      <c r="G3056" s="12" t="s">
        <v>8693</v>
      </c>
      <c r="H3056" s="12" t="s">
        <v>8876</v>
      </c>
      <c r="K3056" s="22">
        <v>39.767887000000002</v>
      </c>
      <c r="L3056" s="47">
        <v>-74.236287000000004</v>
      </c>
      <c r="N3056" s="5" t="s">
        <v>9481</v>
      </c>
      <c r="O3056" s="5" t="s">
        <v>9482</v>
      </c>
      <c r="P3056" s="5" t="s">
        <v>9483</v>
      </c>
      <c r="R3056" s="5" t="s">
        <v>9484</v>
      </c>
      <c r="W3056" s="5" t="s">
        <v>9486</v>
      </c>
    </row>
    <row r="3057" spans="4:23" x14ac:dyDescent="0.25">
      <c r="D3057" s="4" t="s">
        <v>3081</v>
      </c>
      <c r="E3057" s="8" t="s">
        <v>8655</v>
      </c>
      <c r="F3057" s="5" t="s">
        <v>8656</v>
      </c>
      <c r="G3057" s="12" t="s">
        <v>8688</v>
      </c>
      <c r="H3057" s="12" t="s">
        <v>8878</v>
      </c>
      <c r="K3057" s="22">
        <v>39.749823999999997</v>
      </c>
      <c r="L3057" s="47">
        <v>-74.251825999999994</v>
      </c>
      <c r="N3057" s="5" t="s">
        <v>9481</v>
      </c>
      <c r="O3057" s="5" t="s">
        <v>9482</v>
      </c>
      <c r="P3057" s="5" t="s">
        <v>9483</v>
      </c>
      <c r="R3057" s="5" t="s">
        <v>9484</v>
      </c>
      <c r="W3057" s="5" t="s">
        <v>9486</v>
      </c>
    </row>
    <row r="3058" spans="4:23" x14ac:dyDescent="0.25">
      <c r="D3058" s="4" t="s">
        <v>3082</v>
      </c>
      <c r="E3058" s="8" t="s">
        <v>8655</v>
      </c>
      <c r="F3058" s="5" t="s">
        <v>8656</v>
      </c>
      <c r="G3058" s="12" t="s">
        <v>8688</v>
      </c>
      <c r="H3058" s="12" t="s">
        <v>8879</v>
      </c>
      <c r="K3058" s="22">
        <v>39.770398</v>
      </c>
      <c r="L3058" s="47">
        <v>-74.277044000000004</v>
      </c>
      <c r="N3058" s="5" t="s">
        <v>9481</v>
      </c>
      <c r="O3058" s="5" t="s">
        <v>9482</v>
      </c>
      <c r="P3058" s="5" t="s">
        <v>9483</v>
      </c>
      <c r="R3058" s="5" t="s">
        <v>9484</v>
      </c>
      <c r="W3058" s="5" t="s">
        <v>9486</v>
      </c>
    </row>
    <row r="3059" spans="4:23" x14ac:dyDescent="0.25">
      <c r="D3059" s="4" t="s">
        <v>3083</v>
      </c>
      <c r="E3059" s="8" t="s">
        <v>8655</v>
      </c>
      <c r="F3059" s="5" t="s">
        <v>8656</v>
      </c>
      <c r="G3059" s="12" t="s">
        <v>8738</v>
      </c>
      <c r="H3059" s="12" t="s">
        <v>8882</v>
      </c>
      <c r="K3059" s="22">
        <v>39.772486000000001</v>
      </c>
      <c r="L3059" s="47">
        <v>-74.243320999999995</v>
      </c>
      <c r="N3059" s="5" t="s">
        <v>9481</v>
      </c>
      <c r="O3059" s="5" t="s">
        <v>9482</v>
      </c>
      <c r="P3059" s="5" t="s">
        <v>9483</v>
      </c>
      <c r="R3059" s="5" t="s">
        <v>9484</v>
      </c>
      <c r="W3059" s="5" t="s">
        <v>9486</v>
      </c>
    </row>
    <row r="3060" spans="4:23" x14ac:dyDescent="0.25">
      <c r="D3060" s="4" t="s">
        <v>3084</v>
      </c>
      <c r="E3060" s="8" t="s">
        <v>8655</v>
      </c>
      <c r="F3060" s="5" t="s">
        <v>8656</v>
      </c>
      <c r="G3060" s="12" t="s">
        <v>8771</v>
      </c>
      <c r="H3060" s="12" t="s">
        <v>8793</v>
      </c>
      <c r="K3060" s="22">
        <v>39.765681999999998</v>
      </c>
      <c r="L3060" s="47">
        <v>-74.284536000000003</v>
      </c>
      <c r="N3060" s="5" t="s">
        <v>9481</v>
      </c>
      <c r="O3060" s="5" t="s">
        <v>9482</v>
      </c>
      <c r="P3060" s="5" t="s">
        <v>9483</v>
      </c>
      <c r="R3060" s="5" t="s">
        <v>9484</v>
      </c>
      <c r="W3060" s="5" t="s">
        <v>9486</v>
      </c>
    </row>
    <row r="3061" spans="4:23" x14ac:dyDescent="0.25">
      <c r="D3061" s="4" t="s">
        <v>3085</v>
      </c>
      <c r="E3061" s="8" t="s">
        <v>8655</v>
      </c>
      <c r="F3061" s="5" t="s">
        <v>8656</v>
      </c>
      <c r="G3061" s="12" t="s">
        <v>8672</v>
      </c>
      <c r="H3061" s="12" t="s">
        <v>8923</v>
      </c>
      <c r="K3061" s="22">
        <v>39.767896</v>
      </c>
      <c r="L3061" s="47">
        <v>-74.292033000000004</v>
      </c>
      <c r="N3061" s="5" t="s">
        <v>9481</v>
      </c>
      <c r="O3061" s="5" t="s">
        <v>9482</v>
      </c>
      <c r="P3061" s="5" t="s">
        <v>9483</v>
      </c>
      <c r="R3061" s="5" t="s">
        <v>9484</v>
      </c>
      <c r="W3061" s="5" t="s">
        <v>9486</v>
      </c>
    </row>
    <row r="3062" spans="4:23" x14ac:dyDescent="0.25">
      <c r="D3062" s="4" t="s">
        <v>3086</v>
      </c>
      <c r="E3062" s="8" t="s">
        <v>8655</v>
      </c>
      <c r="F3062" s="5" t="s">
        <v>8656</v>
      </c>
      <c r="G3062" s="12" t="s">
        <v>8690</v>
      </c>
      <c r="H3062" s="12" t="s">
        <v>9220</v>
      </c>
      <c r="K3062" s="22">
        <v>39.738115000000001</v>
      </c>
      <c r="L3062" s="47">
        <v>-74.247095999999999</v>
      </c>
      <c r="N3062" s="5" t="s">
        <v>9481</v>
      </c>
      <c r="O3062" s="5" t="s">
        <v>9482</v>
      </c>
      <c r="P3062" s="5" t="s">
        <v>9483</v>
      </c>
      <c r="R3062" s="5" t="s">
        <v>9484</v>
      </c>
      <c r="W3062" s="5" t="s">
        <v>9486</v>
      </c>
    </row>
    <row r="3063" spans="4:23" x14ac:dyDescent="0.25">
      <c r="D3063" s="4" t="s">
        <v>3087</v>
      </c>
      <c r="E3063" s="8" t="s">
        <v>8655</v>
      </c>
      <c r="F3063" s="5" t="s">
        <v>8656</v>
      </c>
      <c r="G3063" s="12" t="s">
        <v>8685</v>
      </c>
      <c r="H3063" s="12" t="s">
        <v>9105</v>
      </c>
      <c r="K3063" s="22">
        <v>39.773052999999997</v>
      </c>
      <c r="L3063" s="47">
        <v>-74.247320999999999</v>
      </c>
      <c r="N3063" s="5" t="s">
        <v>9481</v>
      </c>
      <c r="O3063" s="5" t="s">
        <v>9482</v>
      </c>
      <c r="P3063" s="5" t="s">
        <v>9483</v>
      </c>
      <c r="R3063" s="5" t="s">
        <v>9484</v>
      </c>
      <c r="W3063" s="5" t="s">
        <v>9486</v>
      </c>
    </row>
    <row r="3064" spans="4:23" x14ac:dyDescent="0.25">
      <c r="D3064" s="4" t="s">
        <v>3088</v>
      </c>
      <c r="E3064" s="8" t="s">
        <v>8655</v>
      </c>
      <c r="F3064" s="5" t="s">
        <v>8656</v>
      </c>
      <c r="G3064" s="12" t="s">
        <v>8664</v>
      </c>
      <c r="H3064" s="12" t="s">
        <v>8888</v>
      </c>
      <c r="K3064" s="22">
        <v>39.764656000000002</v>
      </c>
      <c r="L3064" s="47">
        <v>-74.290422000000007</v>
      </c>
      <c r="N3064" s="5" t="s">
        <v>9481</v>
      </c>
      <c r="O3064" s="5" t="s">
        <v>9482</v>
      </c>
      <c r="P3064" s="5" t="s">
        <v>9483</v>
      </c>
      <c r="R3064" s="5" t="s">
        <v>9484</v>
      </c>
      <c r="W3064" s="5" t="s">
        <v>9486</v>
      </c>
    </row>
    <row r="3065" spans="4:23" x14ac:dyDescent="0.25">
      <c r="D3065" s="4" t="s">
        <v>3089</v>
      </c>
      <c r="E3065" s="8" t="s">
        <v>8655</v>
      </c>
      <c r="F3065" s="5" t="s">
        <v>8656</v>
      </c>
      <c r="G3065" s="12" t="s">
        <v>8679</v>
      </c>
      <c r="H3065" s="12" t="s">
        <v>8811</v>
      </c>
      <c r="K3065" s="22">
        <v>39.765763</v>
      </c>
      <c r="L3065" s="47">
        <v>-74.299156999999994</v>
      </c>
      <c r="N3065" s="5" t="s">
        <v>9481</v>
      </c>
      <c r="O3065" s="5" t="s">
        <v>9482</v>
      </c>
      <c r="P3065" s="5" t="s">
        <v>9483</v>
      </c>
      <c r="R3065" s="5" t="s">
        <v>9484</v>
      </c>
      <c r="W3065" s="5" t="s">
        <v>9486</v>
      </c>
    </row>
    <row r="3066" spans="4:23" x14ac:dyDescent="0.25">
      <c r="D3066" s="4" t="s">
        <v>3090</v>
      </c>
      <c r="E3066" s="8" t="s">
        <v>8655</v>
      </c>
      <c r="F3066" s="5" t="s">
        <v>8656</v>
      </c>
      <c r="G3066" s="12" t="s">
        <v>8695</v>
      </c>
      <c r="H3066" s="12" t="s">
        <v>8890</v>
      </c>
      <c r="K3066" s="22">
        <v>39.766689999999997</v>
      </c>
      <c r="L3066" s="47">
        <v>-74.237600999999998</v>
      </c>
      <c r="N3066" s="5" t="s">
        <v>9481</v>
      </c>
      <c r="O3066" s="5" t="s">
        <v>9482</v>
      </c>
      <c r="P3066" s="5" t="s">
        <v>9483</v>
      </c>
      <c r="R3066" s="5" t="s">
        <v>9484</v>
      </c>
      <c r="W3066" s="5" t="s">
        <v>9486</v>
      </c>
    </row>
    <row r="3067" spans="4:23" x14ac:dyDescent="0.25">
      <c r="D3067" s="4" t="s">
        <v>3091</v>
      </c>
      <c r="E3067" s="8" t="s">
        <v>8655</v>
      </c>
      <c r="F3067" s="5" t="s">
        <v>8656</v>
      </c>
      <c r="G3067" s="12" t="s">
        <v>8674</v>
      </c>
      <c r="H3067" s="12" t="s">
        <v>9106</v>
      </c>
      <c r="K3067" s="22">
        <v>39.752856999999999</v>
      </c>
      <c r="L3067" s="47">
        <v>-74.218872000000005</v>
      </c>
      <c r="N3067" s="5" t="s">
        <v>9481</v>
      </c>
      <c r="O3067" s="5" t="s">
        <v>9482</v>
      </c>
      <c r="P3067" s="5" t="s">
        <v>9483</v>
      </c>
      <c r="R3067" s="5" t="s">
        <v>9484</v>
      </c>
      <c r="W3067" s="5" t="s">
        <v>9486</v>
      </c>
    </row>
    <row r="3068" spans="4:23" x14ac:dyDescent="0.25">
      <c r="D3068" s="4" t="s">
        <v>3092</v>
      </c>
      <c r="E3068" s="8" t="s">
        <v>8655</v>
      </c>
      <c r="F3068" s="5" t="s">
        <v>8656</v>
      </c>
      <c r="G3068" s="12" t="s">
        <v>8690</v>
      </c>
      <c r="H3068" s="12" t="s">
        <v>9107</v>
      </c>
      <c r="K3068" s="22">
        <v>39.756331000000003</v>
      </c>
      <c r="L3068" s="47">
        <v>-74.245921999999993</v>
      </c>
      <c r="N3068" s="5" t="s">
        <v>9481</v>
      </c>
      <c r="O3068" s="5" t="s">
        <v>9482</v>
      </c>
      <c r="P3068" s="5" t="s">
        <v>9483</v>
      </c>
      <c r="R3068" s="5" t="s">
        <v>9484</v>
      </c>
      <c r="W3068" s="5" t="s">
        <v>9486</v>
      </c>
    </row>
    <row r="3069" spans="4:23" x14ac:dyDescent="0.25">
      <c r="D3069" s="4" t="s">
        <v>3093</v>
      </c>
      <c r="E3069" s="8" t="s">
        <v>8655</v>
      </c>
      <c r="F3069" s="5" t="s">
        <v>8656</v>
      </c>
      <c r="G3069" s="12" t="s">
        <v>8688</v>
      </c>
      <c r="H3069" s="12" t="s">
        <v>8893</v>
      </c>
      <c r="K3069" s="22">
        <v>39.759211000000001</v>
      </c>
      <c r="L3069" s="47">
        <v>-74.222436000000002</v>
      </c>
      <c r="N3069" s="5" t="s">
        <v>9481</v>
      </c>
      <c r="O3069" s="5" t="s">
        <v>9482</v>
      </c>
      <c r="P3069" s="5" t="s">
        <v>9483</v>
      </c>
      <c r="R3069" s="5" t="s">
        <v>9484</v>
      </c>
      <c r="W3069" s="5" t="s">
        <v>9486</v>
      </c>
    </row>
    <row r="3070" spans="4:23" x14ac:dyDescent="0.25">
      <c r="D3070" s="4" t="s">
        <v>3094</v>
      </c>
      <c r="E3070" s="8" t="s">
        <v>8655</v>
      </c>
      <c r="F3070" s="5" t="s">
        <v>8656</v>
      </c>
      <c r="G3070" s="12" t="s">
        <v>8676</v>
      </c>
      <c r="H3070" s="12" t="s">
        <v>8795</v>
      </c>
      <c r="K3070" s="22">
        <v>39.753577</v>
      </c>
      <c r="L3070" s="47">
        <v>-74.269551000000007</v>
      </c>
      <c r="N3070" s="5" t="s">
        <v>9481</v>
      </c>
      <c r="O3070" s="5" t="s">
        <v>9482</v>
      </c>
      <c r="P3070" s="5" t="s">
        <v>9483</v>
      </c>
      <c r="R3070" s="5" t="s">
        <v>9484</v>
      </c>
      <c r="W3070" s="5" t="s">
        <v>9486</v>
      </c>
    </row>
    <row r="3071" spans="4:23" x14ac:dyDescent="0.25">
      <c r="D3071" s="4" t="s">
        <v>3095</v>
      </c>
      <c r="E3071" s="8" t="s">
        <v>8655</v>
      </c>
      <c r="F3071" s="5" t="s">
        <v>8656</v>
      </c>
      <c r="G3071" s="12" t="s">
        <v>8659</v>
      </c>
      <c r="H3071" s="12" t="s">
        <v>8898</v>
      </c>
      <c r="K3071" s="22">
        <v>39.747627999999999</v>
      </c>
      <c r="L3071" s="47">
        <v>-74.246191999999994</v>
      </c>
      <c r="N3071" s="5" t="s">
        <v>9481</v>
      </c>
      <c r="O3071" s="5" t="s">
        <v>9482</v>
      </c>
      <c r="P3071" s="5" t="s">
        <v>9483</v>
      </c>
      <c r="R3071" s="5" t="s">
        <v>9484</v>
      </c>
      <c r="W3071" s="5" t="s">
        <v>9486</v>
      </c>
    </row>
    <row r="3072" spans="4:23" x14ac:dyDescent="0.25">
      <c r="D3072" s="4" t="s">
        <v>3096</v>
      </c>
      <c r="E3072" s="8" t="s">
        <v>8655</v>
      </c>
      <c r="F3072" s="5" t="s">
        <v>8656</v>
      </c>
      <c r="G3072" s="12" t="s">
        <v>8718</v>
      </c>
      <c r="H3072" s="12" t="s">
        <v>8996</v>
      </c>
      <c r="K3072" s="22">
        <v>39.762712000000001</v>
      </c>
      <c r="L3072" s="47">
        <v>-74.253580999999997</v>
      </c>
      <c r="N3072" s="5" t="s">
        <v>9481</v>
      </c>
      <c r="O3072" s="5" t="s">
        <v>9482</v>
      </c>
      <c r="P3072" s="5" t="s">
        <v>9483</v>
      </c>
      <c r="R3072" s="5" t="s">
        <v>9484</v>
      </c>
      <c r="W3072" s="5" t="s">
        <v>9486</v>
      </c>
    </row>
    <row r="3073" spans="4:23" x14ac:dyDescent="0.25">
      <c r="D3073" s="4" t="s">
        <v>3097</v>
      </c>
      <c r="E3073" s="8" t="s">
        <v>8655</v>
      </c>
      <c r="F3073" s="5" t="s">
        <v>8656</v>
      </c>
      <c r="G3073" s="12" t="s">
        <v>8707</v>
      </c>
      <c r="H3073" s="12" t="s">
        <v>8745</v>
      </c>
      <c r="K3073" s="22">
        <v>39.771946</v>
      </c>
      <c r="L3073" s="47">
        <v>-74.272485000000003</v>
      </c>
      <c r="N3073" s="5" t="s">
        <v>9481</v>
      </c>
      <c r="O3073" s="5" t="s">
        <v>9482</v>
      </c>
      <c r="P3073" s="5" t="s">
        <v>9483</v>
      </c>
      <c r="R3073" s="5" t="s">
        <v>9484</v>
      </c>
      <c r="W3073" s="5" t="s">
        <v>9486</v>
      </c>
    </row>
    <row r="3074" spans="4:23" x14ac:dyDescent="0.25">
      <c r="D3074" s="4" t="s">
        <v>3098</v>
      </c>
      <c r="E3074" s="8" t="s">
        <v>8655</v>
      </c>
      <c r="F3074" s="5" t="s">
        <v>8656</v>
      </c>
      <c r="G3074" s="12" t="s">
        <v>9242</v>
      </c>
      <c r="H3074" s="12" t="s">
        <v>8787</v>
      </c>
      <c r="K3074" s="22">
        <v>39.744540999999998</v>
      </c>
      <c r="L3074" s="47">
        <v>-74.248328999999998</v>
      </c>
      <c r="N3074" s="5" t="s">
        <v>9481</v>
      </c>
      <c r="O3074" s="5" t="s">
        <v>9482</v>
      </c>
      <c r="P3074" s="5" t="s">
        <v>9483</v>
      </c>
      <c r="R3074" s="5" t="s">
        <v>9484</v>
      </c>
      <c r="W3074" s="5" t="s">
        <v>9486</v>
      </c>
    </row>
    <row r="3075" spans="4:23" x14ac:dyDescent="0.25">
      <c r="D3075" s="4" t="s">
        <v>3099</v>
      </c>
      <c r="E3075" s="8" t="s">
        <v>8655</v>
      </c>
      <c r="F3075" s="5" t="s">
        <v>8656</v>
      </c>
      <c r="G3075" s="12" t="s">
        <v>8670</v>
      </c>
      <c r="H3075" s="12" t="s">
        <v>8903</v>
      </c>
      <c r="K3075" s="22">
        <v>39.770902</v>
      </c>
      <c r="L3075" s="47">
        <v>-74.251011000000005</v>
      </c>
      <c r="N3075" s="5" t="s">
        <v>9481</v>
      </c>
      <c r="O3075" s="5" t="s">
        <v>9482</v>
      </c>
      <c r="P3075" s="5" t="s">
        <v>9483</v>
      </c>
      <c r="R3075" s="5" t="s">
        <v>9484</v>
      </c>
      <c r="W3075" s="5" t="s">
        <v>9486</v>
      </c>
    </row>
    <row r="3076" spans="4:23" x14ac:dyDescent="0.25">
      <c r="D3076" s="4" t="s">
        <v>3100</v>
      </c>
      <c r="E3076" s="8" t="s">
        <v>8655</v>
      </c>
      <c r="F3076" s="5" t="s">
        <v>8656</v>
      </c>
      <c r="G3076" s="12" t="s">
        <v>8667</v>
      </c>
      <c r="H3076" s="12" t="s">
        <v>8877</v>
      </c>
      <c r="K3076" s="22">
        <v>39.744315999999998</v>
      </c>
      <c r="L3076" s="47">
        <v>-74.251799000000005</v>
      </c>
      <c r="N3076" s="5" t="s">
        <v>9481</v>
      </c>
      <c r="O3076" s="5" t="s">
        <v>9482</v>
      </c>
      <c r="P3076" s="5" t="s">
        <v>9483</v>
      </c>
      <c r="R3076" s="5" t="s">
        <v>9484</v>
      </c>
      <c r="W3076" s="5" t="s">
        <v>9486</v>
      </c>
    </row>
    <row r="3077" spans="4:23" x14ac:dyDescent="0.25">
      <c r="D3077" s="4" t="s">
        <v>3101</v>
      </c>
      <c r="E3077" s="8" t="s">
        <v>8655</v>
      </c>
      <c r="F3077" s="5" t="s">
        <v>8656</v>
      </c>
      <c r="G3077" s="12" t="s">
        <v>8670</v>
      </c>
      <c r="H3077" s="12" t="s">
        <v>8904</v>
      </c>
      <c r="K3077" s="22">
        <v>39.770181999999998</v>
      </c>
      <c r="L3077" s="47">
        <v>-74.262702000000004</v>
      </c>
      <c r="N3077" s="5" t="s">
        <v>9481</v>
      </c>
      <c r="O3077" s="5" t="s">
        <v>9482</v>
      </c>
      <c r="P3077" s="5" t="s">
        <v>9483</v>
      </c>
      <c r="R3077" s="5" t="s">
        <v>9484</v>
      </c>
      <c r="W3077" s="5" t="s">
        <v>9486</v>
      </c>
    </row>
    <row r="3078" spans="4:23" x14ac:dyDescent="0.25">
      <c r="D3078" s="4" t="s">
        <v>3102</v>
      </c>
      <c r="E3078" s="8" t="s">
        <v>8655</v>
      </c>
      <c r="F3078" s="5" t="s">
        <v>8656</v>
      </c>
      <c r="G3078" s="12" t="s">
        <v>8666</v>
      </c>
      <c r="H3078" s="12" t="s">
        <v>8906</v>
      </c>
      <c r="K3078" s="22">
        <v>39.769236999999997</v>
      </c>
      <c r="L3078" s="47">
        <v>-74.251434000000003</v>
      </c>
      <c r="N3078" s="5" t="s">
        <v>9481</v>
      </c>
      <c r="O3078" s="5" t="s">
        <v>9482</v>
      </c>
      <c r="P3078" s="5" t="s">
        <v>9483</v>
      </c>
      <c r="R3078" s="5" t="s">
        <v>9484</v>
      </c>
      <c r="W3078" s="5" t="s">
        <v>9486</v>
      </c>
    </row>
    <row r="3079" spans="4:23" x14ac:dyDescent="0.25">
      <c r="D3079" s="4" t="s">
        <v>3103</v>
      </c>
      <c r="E3079" s="8" t="s">
        <v>8655</v>
      </c>
      <c r="F3079" s="5" t="s">
        <v>8656</v>
      </c>
      <c r="G3079" s="12" t="s">
        <v>8664</v>
      </c>
      <c r="H3079" s="12" t="s">
        <v>8907</v>
      </c>
      <c r="K3079" s="22">
        <v>39.744613000000001</v>
      </c>
      <c r="L3079" s="47">
        <v>-74.248904999999993</v>
      </c>
      <c r="N3079" s="5" t="s">
        <v>9481</v>
      </c>
      <c r="O3079" s="5" t="s">
        <v>9482</v>
      </c>
      <c r="P3079" s="5" t="s">
        <v>9483</v>
      </c>
      <c r="R3079" s="5" t="s">
        <v>9484</v>
      </c>
      <c r="W3079" s="5" t="s">
        <v>9486</v>
      </c>
    </row>
    <row r="3080" spans="4:23" x14ac:dyDescent="0.25">
      <c r="D3080" s="4" t="s">
        <v>3104</v>
      </c>
      <c r="E3080" s="8" t="s">
        <v>8655</v>
      </c>
      <c r="F3080" s="5" t="s">
        <v>8656</v>
      </c>
      <c r="G3080" s="12" t="s">
        <v>8722</v>
      </c>
      <c r="H3080" s="12" t="s">
        <v>8903</v>
      </c>
      <c r="K3080" s="22">
        <v>39.756006999999997</v>
      </c>
      <c r="L3080" s="47">
        <v>-74.247038000000003</v>
      </c>
      <c r="N3080" s="5" t="s">
        <v>9481</v>
      </c>
      <c r="O3080" s="5" t="s">
        <v>9482</v>
      </c>
      <c r="P3080" s="5" t="s">
        <v>9483</v>
      </c>
      <c r="R3080" s="5" t="s">
        <v>9484</v>
      </c>
      <c r="W3080" s="5" t="s">
        <v>9486</v>
      </c>
    </row>
    <row r="3081" spans="4:23" x14ac:dyDescent="0.25">
      <c r="D3081" s="4" t="s">
        <v>3105</v>
      </c>
      <c r="E3081" s="8" t="s">
        <v>8655</v>
      </c>
      <c r="F3081" s="5" t="s">
        <v>8656</v>
      </c>
      <c r="G3081" s="12" t="s">
        <v>8690</v>
      </c>
      <c r="H3081" s="12" t="s">
        <v>9110</v>
      </c>
      <c r="K3081" s="22">
        <v>39.766033</v>
      </c>
      <c r="L3081" s="47">
        <v>-74.241034999999997</v>
      </c>
      <c r="N3081" s="5" t="s">
        <v>9481</v>
      </c>
      <c r="O3081" s="5" t="s">
        <v>9482</v>
      </c>
      <c r="P3081" s="5" t="s">
        <v>9483</v>
      </c>
      <c r="R3081" s="5" t="s">
        <v>9484</v>
      </c>
      <c r="W3081" s="5" t="s">
        <v>9486</v>
      </c>
    </row>
    <row r="3082" spans="4:23" x14ac:dyDescent="0.25">
      <c r="D3082" s="4" t="s">
        <v>3106</v>
      </c>
      <c r="E3082" s="8" t="s">
        <v>8655</v>
      </c>
      <c r="F3082" s="5" t="s">
        <v>8656</v>
      </c>
      <c r="G3082" s="12" t="s">
        <v>8670</v>
      </c>
      <c r="H3082" s="12" t="s">
        <v>8911</v>
      </c>
      <c r="K3082" s="22">
        <v>39.770173</v>
      </c>
      <c r="L3082" s="47">
        <v>-74.254850000000005</v>
      </c>
      <c r="N3082" s="5" t="s">
        <v>9481</v>
      </c>
      <c r="O3082" s="5" t="s">
        <v>9482</v>
      </c>
      <c r="P3082" s="5" t="s">
        <v>9483</v>
      </c>
      <c r="R3082" s="5" t="s">
        <v>9484</v>
      </c>
      <c r="W3082" s="5" t="s">
        <v>9486</v>
      </c>
    </row>
    <row r="3083" spans="4:23" x14ac:dyDescent="0.25">
      <c r="D3083" s="4" t="s">
        <v>3107</v>
      </c>
      <c r="E3083" s="8" t="s">
        <v>8655</v>
      </c>
      <c r="F3083" s="5" t="s">
        <v>8656</v>
      </c>
      <c r="G3083" s="12" t="s">
        <v>8695</v>
      </c>
      <c r="H3083" s="12" t="s">
        <v>8895</v>
      </c>
      <c r="K3083" s="22">
        <v>39.766869999999997</v>
      </c>
      <c r="L3083" s="47">
        <v>-74.255336</v>
      </c>
      <c r="N3083" s="5" t="s">
        <v>9481</v>
      </c>
      <c r="O3083" s="5" t="s">
        <v>9482</v>
      </c>
      <c r="P3083" s="5" t="s">
        <v>9483</v>
      </c>
      <c r="R3083" s="5" t="s">
        <v>9484</v>
      </c>
      <c r="W3083" s="5" t="s">
        <v>9486</v>
      </c>
    </row>
    <row r="3084" spans="4:23" x14ac:dyDescent="0.25">
      <c r="D3084" s="4" t="s">
        <v>3108</v>
      </c>
      <c r="E3084" s="8" t="s">
        <v>8655</v>
      </c>
      <c r="F3084" s="5" t="s">
        <v>8656</v>
      </c>
      <c r="G3084" s="12" t="s">
        <v>8701</v>
      </c>
      <c r="H3084" s="12" t="s">
        <v>8886</v>
      </c>
      <c r="K3084" s="22">
        <v>39.765276999999998</v>
      </c>
      <c r="L3084" s="47">
        <v>-74.243789000000007</v>
      </c>
      <c r="N3084" s="5" t="s">
        <v>9481</v>
      </c>
      <c r="O3084" s="5" t="s">
        <v>9482</v>
      </c>
      <c r="P3084" s="5" t="s">
        <v>9483</v>
      </c>
      <c r="R3084" s="5" t="s">
        <v>9484</v>
      </c>
      <c r="W3084" s="5" t="s">
        <v>9486</v>
      </c>
    </row>
    <row r="3085" spans="4:23" x14ac:dyDescent="0.25">
      <c r="D3085" s="4" t="s">
        <v>3109</v>
      </c>
      <c r="E3085" s="8" t="s">
        <v>8655</v>
      </c>
      <c r="F3085" s="5" t="s">
        <v>8656</v>
      </c>
      <c r="G3085" s="12" t="s">
        <v>8659</v>
      </c>
      <c r="H3085" s="12" t="s">
        <v>8916</v>
      </c>
      <c r="K3085" s="22">
        <v>39.745134999999998</v>
      </c>
      <c r="L3085" s="47">
        <v>-74.253985999999998</v>
      </c>
      <c r="N3085" s="5" t="s">
        <v>9481</v>
      </c>
      <c r="O3085" s="5" t="s">
        <v>9482</v>
      </c>
      <c r="P3085" s="5" t="s">
        <v>9483</v>
      </c>
      <c r="R3085" s="5" t="s">
        <v>9484</v>
      </c>
      <c r="W3085" s="5" t="s">
        <v>9486</v>
      </c>
    </row>
    <row r="3086" spans="4:23" x14ac:dyDescent="0.25">
      <c r="D3086" s="4" t="s">
        <v>3110</v>
      </c>
      <c r="E3086" s="8" t="s">
        <v>8655</v>
      </c>
      <c r="F3086" s="5" t="s">
        <v>8656</v>
      </c>
      <c r="G3086" s="12" t="s">
        <v>8676</v>
      </c>
      <c r="H3086" s="12" t="s">
        <v>8904</v>
      </c>
      <c r="K3086" s="22">
        <v>39.763063000000002</v>
      </c>
      <c r="L3086" s="47">
        <v>-74.255168999999995</v>
      </c>
      <c r="N3086" s="5" t="s">
        <v>9481</v>
      </c>
      <c r="O3086" s="5" t="s">
        <v>9482</v>
      </c>
      <c r="P3086" s="5" t="s">
        <v>9483</v>
      </c>
      <c r="R3086" s="5" t="s">
        <v>9484</v>
      </c>
      <c r="W3086" s="5" t="s">
        <v>9486</v>
      </c>
    </row>
    <row r="3087" spans="4:23" x14ac:dyDescent="0.25">
      <c r="D3087" s="4" t="s">
        <v>3111</v>
      </c>
      <c r="E3087" s="8" t="s">
        <v>8655</v>
      </c>
      <c r="F3087" s="5" t="s">
        <v>8656</v>
      </c>
      <c r="G3087" s="12" t="s">
        <v>8718</v>
      </c>
      <c r="H3087" s="12" t="s">
        <v>8971</v>
      </c>
      <c r="K3087" s="22">
        <v>39.744954999999997</v>
      </c>
      <c r="L3087" s="47">
        <v>-74.240594000000002</v>
      </c>
      <c r="N3087" s="5" t="s">
        <v>9481</v>
      </c>
      <c r="O3087" s="5" t="s">
        <v>9482</v>
      </c>
      <c r="P3087" s="5" t="s">
        <v>9483</v>
      </c>
      <c r="R3087" s="5" t="s">
        <v>9484</v>
      </c>
      <c r="W3087" s="5" t="s">
        <v>9486</v>
      </c>
    </row>
    <row r="3088" spans="4:23" x14ac:dyDescent="0.25">
      <c r="D3088" s="4" t="s">
        <v>3112</v>
      </c>
      <c r="E3088" s="8" t="s">
        <v>8655</v>
      </c>
      <c r="F3088" s="5" t="s">
        <v>8656</v>
      </c>
      <c r="G3088" s="12" t="s">
        <v>8687</v>
      </c>
      <c r="H3088" s="12" t="s">
        <v>9111</v>
      </c>
      <c r="K3088" s="22">
        <v>39.770443</v>
      </c>
      <c r="L3088" s="47">
        <v>-74.266391999999996</v>
      </c>
      <c r="N3088" s="5" t="s">
        <v>9481</v>
      </c>
      <c r="O3088" s="5" t="s">
        <v>9482</v>
      </c>
      <c r="P3088" s="5" t="s">
        <v>9483</v>
      </c>
      <c r="R3088" s="5" t="s">
        <v>9484</v>
      </c>
      <c r="W3088" s="5" t="s">
        <v>9486</v>
      </c>
    </row>
    <row r="3089" spans="4:23" x14ac:dyDescent="0.25">
      <c r="D3089" s="4" t="s">
        <v>3113</v>
      </c>
      <c r="E3089" s="8" t="s">
        <v>8655</v>
      </c>
      <c r="F3089" s="5" t="s">
        <v>8656</v>
      </c>
      <c r="G3089" s="12" t="s">
        <v>8977</v>
      </c>
      <c r="H3089" s="12" t="s">
        <v>8829</v>
      </c>
      <c r="K3089" s="22">
        <v>39.750256</v>
      </c>
      <c r="L3089" s="47">
        <v>-74.281490000000005</v>
      </c>
      <c r="N3089" s="5" t="s">
        <v>9481</v>
      </c>
      <c r="O3089" s="5" t="s">
        <v>9482</v>
      </c>
      <c r="P3089" s="5" t="s">
        <v>9483</v>
      </c>
      <c r="R3089" s="5" t="s">
        <v>9484</v>
      </c>
      <c r="W3089" s="5" t="s">
        <v>9486</v>
      </c>
    </row>
    <row r="3090" spans="4:23" x14ac:dyDescent="0.25">
      <c r="D3090" s="4" t="s">
        <v>3114</v>
      </c>
      <c r="E3090" s="8" t="s">
        <v>8655</v>
      </c>
      <c r="F3090" s="5" t="s">
        <v>8656</v>
      </c>
      <c r="G3090" s="12" t="s">
        <v>8688</v>
      </c>
      <c r="H3090" s="12" t="s">
        <v>9170</v>
      </c>
      <c r="K3090" s="22">
        <v>39.752721999999999</v>
      </c>
      <c r="L3090" s="47">
        <v>-74.270357000000004</v>
      </c>
      <c r="N3090" s="5" t="s">
        <v>9481</v>
      </c>
      <c r="O3090" s="5" t="s">
        <v>9482</v>
      </c>
      <c r="P3090" s="5" t="s">
        <v>9483</v>
      </c>
      <c r="R3090" s="5" t="s">
        <v>9484</v>
      </c>
      <c r="W3090" s="5" t="s">
        <v>9486</v>
      </c>
    </row>
    <row r="3091" spans="4:23" x14ac:dyDescent="0.25">
      <c r="D3091" s="4" t="s">
        <v>3115</v>
      </c>
      <c r="E3091" s="8" t="s">
        <v>8655</v>
      </c>
      <c r="F3091" s="5" t="s">
        <v>8656</v>
      </c>
      <c r="G3091" s="12" t="s">
        <v>8683</v>
      </c>
      <c r="H3091" s="12" t="s">
        <v>8921</v>
      </c>
      <c r="K3091" s="22">
        <v>39.743397999999999</v>
      </c>
      <c r="L3091" s="47">
        <v>-74.248796999999996</v>
      </c>
      <c r="N3091" s="5" t="s">
        <v>9481</v>
      </c>
      <c r="O3091" s="5" t="s">
        <v>9482</v>
      </c>
      <c r="P3091" s="5" t="s">
        <v>9483</v>
      </c>
      <c r="R3091" s="5" t="s">
        <v>9484</v>
      </c>
      <c r="W3091" s="5" t="s">
        <v>9486</v>
      </c>
    </row>
    <row r="3092" spans="4:23" x14ac:dyDescent="0.25">
      <c r="D3092" s="4" t="s">
        <v>3116</v>
      </c>
      <c r="E3092" s="8" t="s">
        <v>8655</v>
      </c>
      <c r="F3092" s="5" t="s">
        <v>8656</v>
      </c>
      <c r="G3092" s="12" t="s">
        <v>8718</v>
      </c>
      <c r="H3092" s="12" t="s">
        <v>9019</v>
      </c>
      <c r="K3092" s="22">
        <v>39.762289000000003</v>
      </c>
      <c r="L3092" s="47">
        <v>-74.273178000000001</v>
      </c>
      <c r="N3092" s="5" t="s">
        <v>9481</v>
      </c>
      <c r="O3092" s="5" t="s">
        <v>9482</v>
      </c>
      <c r="P3092" s="5" t="s">
        <v>9483</v>
      </c>
      <c r="R3092" s="5" t="s">
        <v>9484</v>
      </c>
      <c r="W3092" s="5" t="s">
        <v>9486</v>
      </c>
    </row>
    <row r="3093" spans="4:23" x14ac:dyDescent="0.25">
      <c r="D3093" s="4" t="s">
        <v>3117</v>
      </c>
      <c r="E3093" s="8" t="s">
        <v>8655</v>
      </c>
      <c r="F3093" s="5" t="s">
        <v>8656</v>
      </c>
      <c r="G3093" s="12" t="s">
        <v>8659</v>
      </c>
      <c r="H3093" s="12" t="s">
        <v>9032</v>
      </c>
      <c r="K3093" s="22">
        <v>39.757140999999997</v>
      </c>
      <c r="L3093" s="47">
        <v>-74.223956999999999</v>
      </c>
      <c r="N3093" s="5" t="s">
        <v>9481</v>
      </c>
      <c r="O3093" s="5" t="s">
        <v>9482</v>
      </c>
      <c r="P3093" s="5" t="s">
        <v>9483</v>
      </c>
      <c r="R3093" s="5" t="s">
        <v>9484</v>
      </c>
      <c r="W3093" s="5" t="s">
        <v>9486</v>
      </c>
    </row>
    <row r="3094" spans="4:23" x14ac:dyDescent="0.25">
      <c r="D3094" s="4" t="s">
        <v>3118</v>
      </c>
      <c r="E3094" s="8" t="s">
        <v>8655</v>
      </c>
      <c r="F3094" s="5" t="s">
        <v>8656</v>
      </c>
      <c r="G3094" s="12" t="s">
        <v>8670</v>
      </c>
      <c r="H3094" s="12" t="s">
        <v>8901</v>
      </c>
      <c r="K3094" s="22">
        <v>39.770074000000001</v>
      </c>
      <c r="L3094" s="47">
        <v>-74.256141</v>
      </c>
      <c r="N3094" s="5" t="s">
        <v>9481</v>
      </c>
      <c r="O3094" s="5" t="s">
        <v>9482</v>
      </c>
      <c r="P3094" s="5" t="s">
        <v>9483</v>
      </c>
      <c r="R3094" s="5" t="s">
        <v>9484</v>
      </c>
      <c r="W3094" s="5" t="s">
        <v>9486</v>
      </c>
    </row>
    <row r="3095" spans="4:23" x14ac:dyDescent="0.25">
      <c r="D3095" s="4" t="s">
        <v>3119</v>
      </c>
      <c r="E3095" s="8" t="s">
        <v>8655</v>
      </c>
      <c r="F3095" s="5" t="s">
        <v>8656</v>
      </c>
      <c r="G3095" s="12" t="s">
        <v>8674</v>
      </c>
      <c r="H3095" s="12" t="s">
        <v>8868</v>
      </c>
      <c r="K3095" s="22">
        <v>39.770218</v>
      </c>
      <c r="L3095" s="47">
        <v>-74.270892000000003</v>
      </c>
      <c r="N3095" s="5" t="s">
        <v>9481</v>
      </c>
      <c r="O3095" s="5" t="s">
        <v>9482</v>
      </c>
      <c r="P3095" s="5" t="s">
        <v>9483</v>
      </c>
      <c r="R3095" s="5" t="s">
        <v>9484</v>
      </c>
      <c r="W3095" s="5" t="s">
        <v>9486</v>
      </c>
    </row>
    <row r="3096" spans="4:23" x14ac:dyDescent="0.25">
      <c r="D3096" s="4" t="s">
        <v>3120</v>
      </c>
      <c r="E3096" s="8" t="s">
        <v>8655</v>
      </c>
      <c r="F3096" s="5" t="s">
        <v>8656</v>
      </c>
      <c r="G3096" s="12" t="s">
        <v>8919</v>
      </c>
      <c r="H3096" s="12" t="s">
        <v>8789</v>
      </c>
      <c r="K3096" s="22">
        <v>39.748311999999999</v>
      </c>
      <c r="L3096" s="47">
        <v>-74.250731999999999</v>
      </c>
      <c r="N3096" s="5" t="s">
        <v>9481</v>
      </c>
      <c r="O3096" s="5" t="s">
        <v>9482</v>
      </c>
      <c r="P3096" s="5" t="s">
        <v>9483</v>
      </c>
      <c r="R3096" s="5" t="s">
        <v>9484</v>
      </c>
      <c r="W3096" s="5" t="s">
        <v>9486</v>
      </c>
    </row>
    <row r="3097" spans="4:23" x14ac:dyDescent="0.25">
      <c r="D3097" s="4" t="s">
        <v>3121</v>
      </c>
      <c r="E3097" s="8" t="s">
        <v>8655</v>
      </c>
      <c r="F3097" s="5" t="s">
        <v>8656</v>
      </c>
      <c r="G3097" s="12" t="s">
        <v>8715</v>
      </c>
      <c r="H3097" s="12" t="s">
        <v>9118</v>
      </c>
      <c r="K3097" s="22">
        <v>39.774880000000003</v>
      </c>
      <c r="L3097" s="47">
        <v>-74.255263999999997</v>
      </c>
      <c r="N3097" s="5" t="s">
        <v>9481</v>
      </c>
      <c r="O3097" s="5" t="s">
        <v>9482</v>
      </c>
      <c r="P3097" s="5" t="s">
        <v>9483</v>
      </c>
      <c r="R3097" s="5" t="s">
        <v>9484</v>
      </c>
      <c r="W3097" s="5" t="s">
        <v>9486</v>
      </c>
    </row>
    <row r="3098" spans="4:23" x14ac:dyDescent="0.25">
      <c r="D3098" s="4" t="s">
        <v>3122</v>
      </c>
      <c r="E3098" s="8" t="s">
        <v>8655</v>
      </c>
      <c r="F3098" s="5" t="s">
        <v>8656</v>
      </c>
      <c r="G3098" s="12" t="s">
        <v>8739</v>
      </c>
      <c r="H3098" s="12" t="s">
        <v>8929</v>
      </c>
      <c r="K3098" s="22">
        <v>39.767536</v>
      </c>
      <c r="L3098" s="47">
        <v>-74.299601999999993</v>
      </c>
      <c r="N3098" s="5" t="s">
        <v>9481</v>
      </c>
      <c r="O3098" s="5" t="s">
        <v>9482</v>
      </c>
      <c r="P3098" s="5" t="s">
        <v>9483</v>
      </c>
      <c r="R3098" s="5" t="s">
        <v>9484</v>
      </c>
      <c r="W3098" s="5" t="s">
        <v>9486</v>
      </c>
    </row>
    <row r="3099" spans="4:23" x14ac:dyDescent="0.25">
      <c r="D3099" s="4" t="s">
        <v>3123</v>
      </c>
      <c r="E3099" s="8" t="s">
        <v>8655</v>
      </c>
      <c r="F3099" s="5" t="s">
        <v>8656</v>
      </c>
      <c r="G3099" s="12" t="s">
        <v>8738</v>
      </c>
      <c r="H3099" s="12" t="s">
        <v>9119</v>
      </c>
      <c r="K3099" s="22">
        <v>39.765628</v>
      </c>
      <c r="L3099" s="47">
        <v>-74.223534000000001</v>
      </c>
      <c r="N3099" s="5" t="s">
        <v>9481</v>
      </c>
      <c r="O3099" s="5" t="s">
        <v>9482</v>
      </c>
      <c r="P3099" s="5" t="s">
        <v>9483</v>
      </c>
      <c r="R3099" s="5" t="s">
        <v>9484</v>
      </c>
      <c r="W3099" s="5" t="s">
        <v>9486</v>
      </c>
    </row>
    <row r="3100" spans="4:23" x14ac:dyDescent="0.25">
      <c r="D3100" s="4" t="s">
        <v>3124</v>
      </c>
      <c r="E3100" s="8" t="s">
        <v>8655</v>
      </c>
      <c r="F3100" s="5" t="s">
        <v>8656</v>
      </c>
      <c r="G3100" s="12" t="s">
        <v>8683</v>
      </c>
      <c r="H3100" s="12" t="s">
        <v>9046</v>
      </c>
      <c r="K3100" s="22">
        <v>39.761488</v>
      </c>
      <c r="L3100" s="47">
        <v>-74.241731999999999</v>
      </c>
      <c r="N3100" s="5" t="s">
        <v>9481</v>
      </c>
      <c r="O3100" s="5" t="s">
        <v>9482</v>
      </c>
      <c r="P3100" s="5" t="s">
        <v>9483</v>
      </c>
      <c r="R3100" s="5" t="s">
        <v>9484</v>
      </c>
      <c r="W3100" s="5" t="s">
        <v>9486</v>
      </c>
    </row>
    <row r="3101" spans="4:23" x14ac:dyDescent="0.25">
      <c r="D3101" s="4" t="s">
        <v>3125</v>
      </c>
      <c r="E3101" s="8" t="s">
        <v>8655</v>
      </c>
      <c r="F3101" s="5" t="s">
        <v>8656</v>
      </c>
      <c r="G3101" s="12" t="s">
        <v>8679</v>
      </c>
      <c r="H3101" s="12" t="s">
        <v>8855</v>
      </c>
      <c r="K3101" s="22">
        <v>39.746259999999999</v>
      </c>
      <c r="L3101" s="47">
        <v>-74.241956999999999</v>
      </c>
      <c r="N3101" s="5" t="s">
        <v>9481</v>
      </c>
      <c r="O3101" s="5" t="s">
        <v>9482</v>
      </c>
      <c r="P3101" s="5" t="s">
        <v>9483</v>
      </c>
      <c r="R3101" s="5" t="s">
        <v>9484</v>
      </c>
      <c r="W3101" s="5" t="s">
        <v>9486</v>
      </c>
    </row>
    <row r="3102" spans="4:23" x14ac:dyDescent="0.25">
      <c r="D3102" s="4" t="s">
        <v>3126</v>
      </c>
      <c r="E3102" s="8" t="s">
        <v>8655</v>
      </c>
      <c r="F3102" s="5" t="s">
        <v>8656</v>
      </c>
      <c r="G3102" s="12" t="s">
        <v>8966</v>
      </c>
      <c r="H3102" s="12" t="s">
        <v>8813</v>
      </c>
      <c r="K3102" s="22">
        <v>39.765196000000003</v>
      </c>
      <c r="L3102" s="47">
        <v>-74.223836000000006</v>
      </c>
      <c r="N3102" s="5" t="s">
        <v>9481</v>
      </c>
      <c r="O3102" s="5" t="s">
        <v>9482</v>
      </c>
      <c r="P3102" s="5" t="s">
        <v>9483</v>
      </c>
      <c r="R3102" s="5" t="s">
        <v>9484</v>
      </c>
      <c r="W3102" s="5" t="s">
        <v>9486</v>
      </c>
    </row>
    <row r="3103" spans="4:23" x14ac:dyDescent="0.25">
      <c r="D3103" s="4" t="s">
        <v>3127</v>
      </c>
      <c r="E3103" s="8" t="s">
        <v>8655</v>
      </c>
      <c r="F3103" s="5" t="s">
        <v>8656</v>
      </c>
      <c r="G3103" s="12" t="s">
        <v>8683</v>
      </c>
      <c r="H3103" s="12" t="s">
        <v>9121</v>
      </c>
      <c r="K3103" s="22">
        <v>39.761884000000002</v>
      </c>
      <c r="L3103" s="47">
        <v>-74.241506999999999</v>
      </c>
      <c r="N3103" s="5" t="s">
        <v>9481</v>
      </c>
      <c r="O3103" s="5" t="s">
        <v>9482</v>
      </c>
      <c r="P3103" s="5" t="s">
        <v>9483</v>
      </c>
      <c r="R3103" s="5" t="s">
        <v>9484</v>
      </c>
      <c r="W3103" s="5" t="s">
        <v>9486</v>
      </c>
    </row>
    <row r="3104" spans="4:23" x14ac:dyDescent="0.25">
      <c r="D3104" s="4" t="s">
        <v>3128</v>
      </c>
      <c r="E3104" s="8" t="s">
        <v>8655</v>
      </c>
      <c r="F3104" s="5" t="s">
        <v>8656</v>
      </c>
      <c r="G3104" s="12" t="s">
        <v>8667</v>
      </c>
      <c r="H3104" s="12" t="s">
        <v>8944</v>
      </c>
      <c r="K3104" s="22">
        <v>39.746161000000001</v>
      </c>
      <c r="L3104" s="47">
        <v>-74.241461999999999</v>
      </c>
      <c r="N3104" s="5" t="s">
        <v>9481</v>
      </c>
      <c r="O3104" s="5" t="s">
        <v>9482</v>
      </c>
      <c r="P3104" s="5" t="s">
        <v>9483</v>
      </c>
      <c r="R3104" s="5" t="s">
        <v>9484</v>
      </c>
      <c r="W3104" s="5" t="s">
        <v>9486</v>
      </c>
    </row>
    <row r="3105" spans="4:23" x14ac:dyDescent="0.25">
      <c r="D3105" s="4" t="s">
        <v>3129</v>
      </c>
      <c r="E3105" s="8" t="s">
        <v>8655</v>
      </c>
      <c r="F3105" s="5" t="s">
        <v>8656</v>
      </c>
      <c r="G3105" s="12" t="s">
        <v>8688</v>
      </c>
      <c r="H3105" s="12" t="s">
        <v>9150</v>
      </c>
      <c r="K3105" s="22">
        <v>39.765754000000001</v>
      </c>
      <c r="L3105" s="47">
        <v>-74.223749999999995</v>
      </c>
      <c r="N3105" s="5" t="s">
        <v>9481</v>
      </c>
      <c r="O3105" s="5" t="s">
        <v>9482</v>
      </c>
      <c r="P3105" s="5" t="s">
        <v>9483</v>
      </c>
      <c r="R3105" s="5" t="s">
        <v>9484</v>
      </c>
      <c r="W3105" s="5" t="s">
        <v>9486</v>
      </c>
    </row>
    <row r="3106" spans="4:23" x14ac:dyDescent="0.25">
      <c r="D3106" s="4" t="s">
        <v>3130</v>
      </c>
      <c r="E3106" s="8" t="s">
        <v>8655</v>
      </c>
      <c r="F3106" s="5" t="s">
        <v>8656</v>
      </c>
      <c r="G3106" s="12" t="s">
        <v>8679</v>
      </c>
      <c r="H3106" s="12" t="s">
        <v>9046</v>
      </c>
      <c r="K3106" s="22">
        <v>39.761425000000003</v>
      </c>
      <c r="L3106" s="47">
        <v>-74.241453000000007</v>
      </c>
      <c r="N3106" s="5" t="s">
        <v>9481</v>
      </c>
      <c r="O3106" s="5" t="s">
        <v>9482</v>
      </c>
      <c r="P3106" s="5" t="s">
        <v>9483</v>
      </c>
      <c r="R3106" s="5" t="s">
        <v>9484</v>
      </c>
      <c r="W3106" s="5" t="s">
        <v>9486</v>
      </c>
    </row>
    <row r="3107" spans="4:23" x14ac:dyDescent="0.25">
      <c r="D3107" s="4" t="s">
        <v>3131</v>
      </c>
      <c r="E3107" s="8" t="s">
        <v>8655</v>
      </c>
      <c r="F3107" s="5" t="s">
        <v>8656</v>
      </c>
      <c r="G3107" s="12" t="s">
        <v>8683</v>
      </c>
      <c r="H3107" s="12" t="s">
        <v>8855</v>
      </c>
      <c r="K3107" s="22">
        <v>39.746412999999997</v>
      </c>
      <c r="L3107" s="47">
        <v>-74.241984000000002</v>
      </c>
      <c r="N3107" s="5" t="s">
        <v>9481</v>
      </c>
      <c r="O3107" s="5" t="s">
        <v>9482</v>
      </c>
      <c r="P3107" s="5" t="s">
        <v>9483</v>
      </c>
      <c r="R3107" s="5" t="s">
        <v>9484</v>
      </c>
      <c r="W3107" s="5" t="s">
        <v>9486</v>
      </c>
    </row>
    <row r="3108" spans="4:23" x14ac:dyDescent="0.25">
      <c r="D3108" s="4" t="s">
        <v>3132</v>
      </c>
      <c r="E3108" s="8" t="s">
        <v>8655</v>
      </c>
      <c r="F3108" s="5" t="s">
        <v>8656</v>
      </c>
      <c r="G3108" s="12" t="s">
        <v>8788</v>
      </c>
      <c r="H3108" s="12" t="s">
        <v>8813</v>
      </c>
      <c r="K3108" s="22">
        <v>39.765349000000001</v>
      </c>
      <c r="L3108" s="47">
        <v>-74.224046999999999</v>
      </c>
      <c r="N3108" s="5" t="s">
        <v>9481</v>
      </c>
      <c r="O3108" s="5" t="s">
        <v>9482</v>
      </c>
      <c r="P3108" s="5" t="s">
        <v>9483</v>
      </c>
      <c r="R3108" s="5" t="s">
        <v>9484</v>
      </c>
      <c r="W3108" s="5" t="s">
        <v>9486</v>
      </c>
    </row>
    <row r="3109" spans="4:23" x14ac:dyDescent="0.25">
      <c r="D3109" s="4" t="s">
        <v>3133</v>
      </c>
      <c r="E3109" s="8" t="s">
        <v>8655</v>
      </c>
      <c r="F3109" s="5" t="s">
        <v>8656</v>
      </c>
      <c r="G3109" s="12" t="s">
        <v>8690</v>
      </c>
      <c r="H3109" s="12" t="s">
        <v>9121</v>
      </c>
      <c r="K3109" s="22">
        <v>39.761811999999999</v>
      </c>
      <c r="L3109" s="47">
        <v>-74.241242</v>
      </c>
      <c r="N3109" s="5" t="s">
        <v>9481</v>
      </c>
      <c r="O3109" s="5" t="s">
        <v>9482</v>
      </c>
      <c r="P3109" s="5" t="s">
        <v>9483</v>
      </c>
      <c r="R3109" s="5" t="s">
        <v>9484</v>
      </c>
      <c r="W3109" s="5" t="s">
        <v>9486</v>
      </c>
    </row>
    <row r="3110" spans="4:23" x14ac:dyDescent="0.25">
      <c r="D3110" s="4" t="s">
        <v>3134</v>
      </c>
      <c r="E3110" s="8" t="s">
        <v>8655</v>
      </c>
      <c r="F3110" s="5" t="s">
        <v>8656</v>
      </c>
      <c r="G3110" s="12" t="s">
        <v>8719</v>
      </c>
      <c r="H3110" s="12" t="s">
        <v>8944</v>
      </c>
      <c r="K3110" s="22">
        <v>39.746313999999998</v>
      </c>
      <c r="L3110" s="47">
        <v>-74.241471000000004</v>
      </c>
      <c r="N3110" s="5" t="s">
        <v>9481</v>
      </c>
      <c r="O3110" s="5" t="s">
        <v>9482</v>
      </c>
      <c r="P3110" s="5" t="s">
        <v>9483</v>
      </c>
      <c r="R3110" s="5" t="s">
        <v>9484</v>
      </c>
      <c r="W3110" s="5" t="s">
        <v>9486</v>
      </c>
    </row>
    <row r="3111" spans="4:23" x14ac:dyDescent="0.25">
      <c r="D3111" s="4" t="s">
        <v>3135</v>
      </c>
      <c r="E3111" s="8" t="s">
        <v>8655</v>
      </c>
      <c r="F3111" s="5" t="s">
        <v>8656</v>
      </c>
      <c r="G3111" s="12" t="s">
        <v>8697</v>
      </c>
      <c r="H3111" s="12" t="s">
        <v>9150</v>
      </c>
      <c r="K3111" s="22">
        <v>39.765880000000003</v>
      </c>
      <c r="L3111" s="47">
        <v>-74.223962</v>
      </c>
      <c r="N3111" s="5" t="s">
        <v>9481</v>
      </c>
      <c r="O3111" s="5" t="s">
        <v>9482</v>
      </c>
      <c r="P3111" s="5" t="s">
        <v>9483</v>
      </c>
      <c r="R3111" s="5" t="s">
        <v>9484</v>
      </c>
      <c r="W3111" s="5" t="s">
        <v>9486</v>
      </c>
    </row>
    <row r="3112" spans="4:23" x14ac:dyDescent="0.25">
      <c r="D3112" s="4" t="s">
        <v>3136</v>
      </c>
      <c r="E3112" s="8" t="s">
        <v>8655</v>
      </c>
      <c r="F3112" s="5" t="s">
        <v>8656</v>
      </c>
      <c r="G3112" s="12" t="s">
        <v>8664</v>
      </c>
      <c r="H3112" s="12" t="s">
        <v>9046</v>
      </c>
      <c r="K3112" s="22">
        <v>39.761344000000001</v>
      </c>
      <c r="L3112" s="47">
        <v>-74.241183000000007</v>
      </c>
      <c r="N3112" s="5" t="s">
        <v>9481</v>
      </c>
      <c r="O3112" s="5" t="s">
        <v>9482</v>
      </c>
      <c r="P3112" s="5" t="s">
        <v>9483</v>
      </c>
      <c r="R3112" s="5" t="s">
        <v>9484</v>
      </c>
      <c r="W3112" s="5" t="s">
        <v>9486</v>
      </c>
    </row>
    <row r="3113" spans="4:23" x14ac:dyDescent="0.25">
      <c r="D3113" s="4" t="s">
        <v>3137</v>
      </c>
      <c r="E3113" s="8" t="s">
        <v>8655</v>
      </c>
      <c r="F3113" s="5" t="s">
        <v>8656</v>
      </c>
      <c r="G3113" s="12" t="s">
        <v>8690</v>
      </c>
      <c r="H3113" s="12" t="s">
        <v>8855</v>
      </c>
      <c r="K3113" s="22">
        <v>39.746592999999997</v>
      </c>
      <c r="L3113" s="47">
        <v>-74.242007000000001</v>
      </c>
      <c r="N3113" s="5" t="s">
        <v>9481</v>
      </c>
      <c r="O3113" s="5" t="s">
        <v>9482</v>
      </c>
      <c r="P3113" s="5" t="s">
        <v>9483</v>
      </c>
      <c r="R3113" s="5" t="s">
        <v>9484</v>
      </c>
      <c r="W3113" s="5" t="s">
        <v>9486</v>
      </c>
    </row>
    <row r="3114" spans="4:23" x14ac:dyDescent="0.25">
      <c r="D3114" s="4" t="s">
        <v>3138</v>
      </c>
      <c r="E3114" s="8" t="s">
        <v>8655</v>
      </c>
      <c r="F3114" s="5" t="s">
        <v>8656</v>
      </c>
      <c r="G3114" s="12" t="s">
        <v>9173</v>
      </c>
      <c r="H3114" s="12" t="s">
        <v>8813</v>
      </c>
      <c r="K3114" s="22">
        <v>39.765520000000002</v>
      </c>
      <c r="L3114" s="47">
        <v>-74.224267999999995</v>
      </c>
      <c r="N3114" s="5" t="s">
        <v>9481</v>
      </c>
      <c r="O3114" s="5" t="s">
        <v>9482</v>
      </c>
      <c r="P3114" s="5" t="s">
        <v>9483</v>
      </c>
      <c r="R3114" s="5" t="s">
        <v>9484</v>
      </c>
      <c r="W3114" s="5" t="s">
        <v>9486</v>
      </c>
    </row>
    <row r="3115" spans="4:23" x14ac:dyDescent="0.25">
      <c r="D3115" s="4" t="s">
        <v>3139</v>
      </c>
      <c r="E3115" s="8" t="s">
        <v>8655</v>
      </c>
      <c r="F3115" s="5" t="s">
        <v>8656</v>
      </c>
      <c r="G3115" s="12" t="s">
        <v>8687</v>
      </c>
      <c r="H3115" s="12" t="s">
        <v>9121</v>
      </c>
      <c r="K3115" s="22">
        <v>39.761749000000002</v>
      </c>
      <c r="L3115" s="47">
        <v>-74.240984999999995</v>
      </c>
      <c r="N3115" s="5" t="s">
        <v>9481</v>
      </c>
      <c r="O3115" s="5" t="s">
        <v>9482</v>
      </c>
      <c r="P3115" s="5" t="s">
        <v>9483</v>
      </c>
      <c r="R3115" s="5" t="s">
        <v>9484</v>
      </c>
      <c r="W3115" s="5" t="s">
        <v>9486</v>
      </c>
    </row>
    <row r="3116" spans="4:23" x14ac:dyDescent="0.25">
      <c r="D3116" s="4" t="s">
        <v>3140</v>
      </c>
      <c r="E3116" s="8" t="s">
        <v>8655</v>
      </c>
      <c r="F3116" s="5" t="s">
        <v>8656</v>
      </c>
      <c r="G3116" s="12" t="s">
        <v>8697</v>
      </c>
      <c r="H3116" s="12" t="s">
        <v>8944</v>
      </c>
      <c r="K3116" s="22">
        <v>39.746476000000001</v>
      </c>
      <c r="L3116" s="47">
        <v>-74.241461999999999</v>
      </c>
      <c r="N3116" s="5" t="s">
        <v>9481</v>
      </c>
      <c r="O3116" s="5" t="s">
        <v>9482</v>
      </c>
      <c r="P3116" s="5" t="s">
        <v>9483</v>
      </c>
      <c r="R3116" s="5" t="s">
        <v>9484</v>
      </c>
      <c r="W3116" s="5" t="s">
        <v>9486</v>
      </c>
    </row>
    <row r="3117" spans="4:23" x14ac:dyDescent="0.25">
      <c r="D3117" s="4" t="s">
        <v>3141</v>
      </c>
      <c r="E3117" s="8" t="s">
        <v>8655</v>
      </c>
      <c r="F3117" s="5" t="s">
        <v>8656</v>
      </c>
      <c r="G3117" s="12" t="s">
        <v>8719</v>
      </c>
      <c r="H3117" s="12" t="s">
        <v>9150</v>
      </c>
      <c r="K3117" s="22">
        <v>39.750571000000001</v>
      </c>
      <c r="L3117" s="47">
        <v>-74.288788999999994</v>
      </c>
      <c r="N3117" s="5" t="s">
        <v>9481</v>
      </c>
      <c r="O3117" s="5" t="s">
        <v>9482</v>
      </c>
      <c r="P3117" s="5" t="s">
        <v>9483</v>
      </c>
      <c r="R3117" s="5" t="s">
        <v>9484</v>
      </c>
      <c r="W3117" s="5" t="s">
        <v>9486</v>
      </c>
    </row>
    <row r="3118" spans="4:23" x14ac:dyDescent="0.25">
      <c r="D3118" s="4" t="s">
        <v>3142</v>
      </c>
      <c r="E3118" s="8" t="s">
        <v>8655</v>
      </c>
      <c r="F3118" s="5" t="s">
        <v>8656</v>
      </c>
      <c r="G3118" s="12" t="s">
        <v>8667</v>
      </c>
      <c r="H3118" s="12" t="s">
        <v>8943</v>
      </c>
      <c r="K3118" s="22">
        <v>39.750391</v>
      </c>
      <c r="L3118" s="47">
        <v>-74.288185999999996</v>
      </c>
      <c r="N3118" s="5" t="s">
        <v>9481</v>
      </c>
      <c r="O3118" s="5" t="s">
        <v>9482</v>
      </c>
      <c r="P3118" s="5" t="s">
        <v>9483</v>
      </c>
      <c r="R3118" s="5" t="s">
        <v>9484</v>
      </c>
      <c r="W3118" s="5" t="s">
        <v>9486</v>
      </c>
    </row>
    <row r="3119" spans="4:23" x14ac:dyDescent="0.25">
      <c r="D3119" s="4" t="s">
        <v>3143</v>
      </c>
      <c r="E3119" s="8" t="s">
        <v>8655</v>
      </c>
      <c r="F3119" s="5" t="s">
        <v>8656</v>
      </c>
      <c r="G3119" s="12" t="s">
        <v>8674</v>
      </c>
      <c r="H3119" s="12" t="s">
        <v>8884</v>
      </c>
      <c r="K3119" s="22">
        <v>39.750742000000002</v>
      </c>
      <c r="L3119" s="47">
        <v>-74.288717000000005</v>
      </c>
      <c r="N3119" s="5" t="s">
        <v>9481</v>
      </c>
      <c r="O3119" s="5" t="s">
        <v>9482</v>
      </c>
      <c r="P3119" s="5" t="s">
        <v>9483</v>
      </c>
      <c r="R3119" s="5" t="s">
        <v>9484</v>
      </c>
      <c r="W3119" s="5" t="s">
        <v>9486</v>
      </c>
    </row>
    <row r="3120" spans="4:23" x14ac:dyDescent="0.25">
      <c r="D3120" s="4" t="s">
        <v>3144</v>
      </c>
      <c r="E3120" s="8" t="s">
        <v>8655</v>
      </c>
      <c r="F3120" s="5" t="s">
        <v>8656</v>
      </c>
      <c r="G3120" s="12" t="s">
        <v>8719</v>
      </c>
      <c r="H3120" s="12" t="s">
        <v>8943</v>
      </c>
      <c r="K3120" s="22">
        <v>39.750967000000003</v>
      </c>
      <c r="L3120" s="47">
        <v>-74.288595000000001</v>
      </c>
      <c r="N3120" s="5" t="s">
        <v>9481</v>
      </c>
      <c r="O3120" s="5" t="s">
        <v>9482</v>
      </c>
      <c r="P3120" s="5" t="s">
        <v>9483</v>
      </c>
      <c r="R3120" s="5" t="s">
        <v>9484</v>
      </c>
      <c r="W3120" s="5" t="s">
        <v>9486</v>
      </c>
    </row>
    <row r="3121" spans="4:23" x14ac:dyDescent="0.25">
      <c r="D3121" s="4" t="s">
        <v>3145</v>
      </c>
      <c r="E3121" s="8" t="s">
        <v>8655</v>
      </c>
      <c r="F3121" s="5" t="s">
        <v>8656</v>
      </c>
      <c r="G3121" s="12" t="s">
        <v>8697</v>
      </c>
      <c r="H3121" s="12" t="s">
        <v>8943</v>
      </c>
      <c r="K3121" s="22">
        <v>39.750912999999997</v>
      </c>
      <c r="L3121" s="47">
        <v>-74.288045999999994</v>
      </c>
      <c r="N3121" s="5" t="s">
        <v>9481</v>
      </c>
      <c r="O3121" s="5" t="s">
        <v>9482</v>
      </c>
      <c r="P3121" s="5" t="s">
        <v>9483</v>
      </c>
      <c r="R3121" s="5" t="s">
        <v>9484</v>
      </c>
      <c r="W3121" s="5" t="s">
        <v>9486</v>
      </c>
    </row>
    <row r="3122" spans="4:23" x14ac:dyDescent="0.25">
      <c r="D3122" s="4" t="s">
        <v>3146</v>
      </c>
      <c r="E3122" s="8" t="s">
        <v>8655</v>
      </c>
      <c r="F3122" s="5" t="s">
        <v>8656</v>
      </c>
      <c r="G3122" s="12" t="s">
        <v>8729</v>
      </c>
      <c r="H3122" s="12" t="s">
        <v>8884</v>
      </c>
      <c r="K3122" s="22">
        <v>39.751182999999997</v>
      </c>
      <c r="L3122" s="47">
        <v>-74.288559000000006</v>
      </c>
      <c r="N3122" s="5" t="s">
        <v>9481</v>
      </c>
      <c r="O3122" s="5" t="s">
        <v>9482</v>
      </c>
      <c r="P3122" s="5" t="s">
        <v>9483</v>
      </c>
      <c r="R3122" s="5" t="s">
        <v>9484</v>
      </c>
      <c r="W3122" s="5" t="s">
        <v>9486</v>
      </c>
    </row>
    <row r="3123" spans="4:23" x14ac:dyDescent="0.25">
      <c r="D3123" s="4" t="s">
        <v>3147</v>
      </c>
      <c r="E3123" s="8" t="s">
        <v>8655</v>
      </c>
      <c r="F3123" s="5" t="s">
        <v>8656</v>
      </c>
      <c r="G3123" s="12" t="s">
        <v>8688</v>
      </c>
      <c r="H3123" s="12" t="s">
        <v>8943</v>
      </c>
      <c r="K3123" s="22">
        <v>39.751092999999997</v>
      </c>
      <c r="L3123" s="47">
        <v>-74.287960999999996</v>
      </c>
      <c r="N3123" s="5" t="s">
        <v>9481</v>
      </c>
      <c r="O3123" s="5" t="s">
        <v>9482</v>
      </c>
      <c r="P3123" s="5" t="s">
        <v>9483</v>
      </c>
      <c r="R3123" s="5" t="s">
        <v>9484</v>
      </c>
      <c r="W3123" s="5" t="s">
        <v>9486</v>
      </c>
    </row>
    <row r="3124" spans="4:23" x14ac:dyDescent="0.25">
      <c r="D3124" s="4" t="s">
        <v>3148</v>
      </c>
      <c r="E3124" s="8" t="s">
        <v>8655</v>
      </c>
      <c r="F3124" s="5" t="s">
        <v>8656</v>
      </c>
      <c r="G3124" s="12" t="s">
        <v>9135</v>
      </c>
      <c r="H3124" s="12" t="s">
        <v>8884</v>
      </c>
      <c r="K3124" s="22">
        <v>39.751417000000004</v>
      </c>
      <c r="L3124" s="47">
        <v>-74.288495999999995</v>
      </c>
      <c r="N3124" s="5" t="s">
        <v>9481</v>
      </c>
      <c r="O3124" s="5" t="s">
        <v>9482</v>
      </c>
      <c r="P3124" s="5" t="s">
        <v>9483</v>
      </c>
      <c r="R3124" s="5" t="s">
        <v>9484</v>
      </c>
      <c r="W3124" s="5" t="s">
        <v>9486</v>
      </c>
    </row>
    <row r="3125" spans="4:23" x14ac:dyDescent="0.25">
      <c r="D3125" s="4" t="s">
        <v>3149</v>
      </c>
      <c r="E3125" s="8" t="s">
        <v>8655</v>
      </c>
      <c r="F3125" s="5" t="s">
        <v>8656</v>
      </c>
      <c r="G3125" s="12" t="s">
        <v>8670</v>
      </c>
      <c r="H3125" s="12" t="s">
        <v>8943</v>
      </c>
      <c r="K3125" s="22">
        <v>39.766005999999997</v>
      </c>
      <c r="L3125" s="47">
        <v>-74.224172999999993</v>
      </c>
      <c r="N3125" s="5" t="s">
        <v>9481</v>
      </c>
      <c r="O3125" s="5" t="s">
        <v>9482</v>
      </c>
      <c r="P3125" s="5" t="s">
        <v>9483</v>
      </c>
      <c r="R3125" s="5" t="s">
        <v>9484</v>
      </c>
      <c r="W3125" s="5" t="s">
        <v>9486</v>
      </c>
    </row>
    <row r="3126" spans="4:23" x14ac:dyDescent="0.25">
      <c r="D3126" s="4" t="s">
        <v>3150</v>
      </c>
      <c r="E3126" s="8" t="s">
        <v>8655</v>
      </c>
      <c r="F3126" s="5" t="s">
        <v>8656</v>
      </c>
      <c r="G3126" s="12" t="s">
        <v>8685</v>
      </c>
      <c r="H3126" s="12" t="s">
        <v>9046</v>
      </c>
      <c r="K3126" s="22">
        <v>39.745359999999998</v>
      </c>
      <c r="L3126" s="47">
        <v>-74.239751999999996</v>
      </c>
      <c r="N3126" s="5" t="s">
        <v>9481</v>
      </c>
      <c r="O3126" s="5" t="s">
        <v>9482</v>
      </c>
      <c r="P3126" s="5" t="s">
        <v>9483</v>
      </c>
      <c r="R3126" s="5" t="s">
        <v>9484</v>
      </c>
      <c r="W3126" s="5" t="s">
        <v>9486</v>
      </c>
    </row>
    <row r="3127" spans="4:23" x14ac:dyDescent="0.25">
      <c r="D3127" s="4" t="s">
        <v>3151</v>
      </c>
      <c r="E3127" s="8" t="s">
        <v>8655</v>
      </c>
      <c r="F3127" s="5" t="s">
        <v>8656</v>
      </c>
      <c r="G3127" s="12" t="s">
        <v>8681</v>
      </c>
      <c r="H3127" s="12" t="s">
        <v>9056</v>
      </c>
      <c r="K3127" s="22">
        <v>39.761226999999998</v>
      </c>
      <c r="L3127" s="47">
        <v>-74.240954000000002</v>
      </c>
      <c r="N3127" s="5" t="s">
        <v>9481</v>
      </c>
      <c r="O3127" s="5" t="s">
        <v>9482</v>
      </c>
      <c r="P3127" s="5" t="s">
        <v>9483</v>
      </c>
      <c r="R3127" s="5" t="s">
        <v>9484</v>
      </c>
      <c r="W3127" s="5" t="s">
        <v>9486</v>
      </c>
    </row>
    <row r="3128" spans="4:23" x14ac:dyDescent="0.25">
      <c r="D3128" s="4" t="s">
        <v>3152</v>
      </c>
      <c r="E3128" s="8" t="s">
        <v>8655</v>
      </c>
      <c r="F3128" s="5" t="s">
        <v>8656</v>
      </c>
      <c r="G3128" s="12" t="s">
        <v>8687</v>
      </c>
      <c r="H3128" s="12" t="s">
        <v>8855</v>
      </c>
      <c r="K3128" s="22">
        <v>39.746737000000003</v>
      </c>
      <c r="L3128" s="47">
        <v>-74.242024999999998</v>
      </c>
      <c r="N3128" s="5" t="s">
        <v>9481</v>
      </c>
      <c r="O3128" s="5" t="s">
        <v>9482</v>
      </c>
      <c r="P3128" s="5" t="s">
        <v>9483</v>
      </c>
      <c r="R3128" s="5" t="s">
        <v>9484</v>
      </c>
      <c r="W3128" s="5" t="s">
        <v>9486</v>
      </c>
    </row>
    <row r="3129" spans="4:23" x14ac:dyDescent="0.25">
      <c r="D3129" s="4" t="s">
        <v>3153</v>
      </c>
      <c r="E3129" s="8" t="s">
        <v>8655</v>
      </c>
      <c r="F3129" s="5" t="s">
        <v>8656</v>
      </c>
      <c r="G3129" s="12" t="s">
        <v>9176</v>
      </c>
      <c r="H3129" s="12" t="s">
        <v>8813</v>
      </c>
      <c r="K3129" s="22">
        <v>39.751372000000003</v>
      </c>
      <c r="L3129" s="47">
        <v>-74.287937999999997</v>
      </c>
      <c r="N3129" s="5" t="s">
        <v>9481</v>
      </c>
      <c r="O3129" s="5" t="s">
        <v>9482</v>
      </c>
      <c r="P3129" s="5" t="s">
        <v>9483</v>
      </c>
      <c r="R3129" s="5" t="s">
        <v>9484</v>
      </c>
      <c r="W3129" s="5" t="s">
        <v>9486</v>
      </c>
    </row>
    <row r="3130" spans="4:23" x14ac:dyDescent="0.25">
      <c r="D3130" s="4" t="s">
        <v>3154</v>
      </c>
      <c r="E3130" s="8" t="s">
        <v>8655</v>
      </c>
      <c r="F3130" s="5" t="s">
        <v>8656</v>
      </c>
      <c r="G3130" s="12" t="s">
        <v>8731</v>
      </c>
      <c r="H3130" s="12" t="s">
        <v>8884</v>
      </c>
      <c r="K3130" s="22">
        <v>39.751561000000002</v>
      </c>
      <c r="L3130" s="47">
        <v>-74.287897999999998</v>
      </c>
      <c r="N3130" s="5" t="s">
        <v>9481</v>
      </c>
      <c r="O3130" s="5" t="s">
        <v>9482</v>
      </c>
      <c r="P3130" s="5" t="s">
        <v>9483</v>
      </c>
      <c r="R3130" s="5" t="s">
        <v>9484</v>
      </c>
      <c r="W3130" s="5" t="s">
        <v>9486</v>
      </c>
    </row>
    <row r="3131" spans="4:23" x14ac:dyDescent="0.25">
      <c r="D3131" s="4" t="s">
        <v>3155</v>
      </c>
      <c r="E3131" s="8" t="s">
        <v>8655</v>
      </c>
      <c r="F3131" s="5" t="s">
        <v>8656</v>
      </c>
      <c r="G3131" s="12" t="s">
        <v>8762</v>
      </c>
      <c r="H3131" s="12" t="s">
        <v>8884</v>
      </c>
      <c r="K3131" s="22">
        <v>39.751660000000001</v>
      </c>
      <c r="L3131" s="47">
        <v>-74.288540999999995</v>
      </c>
      <c r="N3131" s="5" t="s">
        <v>9481</v>
      </c>
      <c r="O3131" s="5" t="s">
        <v>9482</v>
      </c>
      <c r="P3131" s="5" t="s">
        <v>9483</v>
      </c>
      <c r="R3131" s="5" t="s">
        <v>9484</v>
      </c>
      <c r="W3131" s="5" t="s">
        <v>9486</v>
      </c>
    </row>
    <row r="3132" spans="4:23" x14ac:dyDescent="0.25">
      <c r="D3132" s="4" t="s">
        <v>3156</v>
      </c>
      <c r="E3132" s="8" t="s">
        <v>8655</v>
      </c>
      <c r="F3132" s="5" t="s">
        <v>8656</v>
      </c>
      <c r="G3132" s="12" t="s">
        <v>8738</v>
      </c>
      <c r="H3132" s="12" t="s">
        <v>8943</v>
      </c>
      <c r="K3132" s="22">
        <v>39.751776999999997</v>
      </c>
      <c r="L3132" s="47">
        <v>-74.287892999999997</v>
      </c>
      <c r="N3132" s="5" t="s">
        <v>9481</v>
      </c>
      <c r="O3132" s="5" t="s">
        <v>9482</v>
      </c>
      <c r="P3132" s="5" t="s">
        <v>9483</v>
      </c>
      <c r="R3132" s="5" t="s">
        <v>9484</v>
      </c>
      <c r="W3132" s="5" t="s">
        <v>9486</v>
      </c>
    </row>
    <row r="3133" spans="4:23" x14ac:dyDescent="0.25">
      <c r="D3133" s="4" t="s">
        <v>3157</v>
      </c>
      <c r="E3133" s="8" t="s">
        <v>8655</v>
      </c>
      <c r="F3133" s="5" t="s">
        <v>8656</v>
      </c>
      <c r="G3133" s="12" t="s">
        <v>9094</v>
      </c>
      <c r="H3133" s="12" t="s">
        <v>8884</v>
      </c>
      <c r="K3133" s="22">
        <v>39.7519572626681</v>
      </c>
      <c r="L3133" s="47">
        <v>-74.287885636152495</v>
      </c>
      <c r="N3133" s="5" t="s">
        <v>9481</v>
      </c>
      <c r="O3133" s="5" t="s">
        <v>9482</v>
      </c>
      <c r="P3133" s="5" t="s">
        <v>9483</v>
      </c>
      <c r="R3133" s="5" t="s">
        <v>9484</v>
      </c>
      <c r="W3133" s="5" t="s">
        <v>9486</v>
      </c>
    </row>
    <row r="3134" spans="4:23" x14ac:dyDescent="0.25">
      <c r="D3134" s="4" t="s">
        <v>3158</v>
      </c>
      <c r="E3134" s="8" t="s">
        <v>8655</v>
      </c>
      <c r="F3134" s="5" t="s">
        <v>8656</v>
      </c>
      <c r="G3134" s="12" t="s">
        <v>8738</v>
      </c>
      <c r="H3134" s="12" t="s">
        <v>8884</v>
      </c>
      <c r="K3134" s="22">
        <v>39.752136999999998</v>
      </c>
      <c r="L3134" s="47">
        <v>-74.28801</v>
      </c>
      <c r="N3134" s="5" t="s">
        <v>9481</v>
      </c>
      <c r="O3134" s="5" t="s">
        <v>9482</v>
      </c>
      <c r="P3134" s="5" t="s">
        <v>9483</v>
      </c>
      <c r="R3134" s="5" t="s">
        <v>9484</v>
      </c>
      <c r="W3134" s="5" t="s">
        <v>9486</v>
      </c>
    </row>
    <row r="3135" spans="4:23" x14ac:dyDescent="0.25">
      <c r="D3135" s="4" t="s">
        <v>3159</v>
      </c>
      <c r="E3135" s="8" t="s">
        <v>8655</v>
      </c>
      <c r="F3135" s="5" t="s">
        <v>8656</v>
      </c>
      <c r="G3135" s="12" t="s">
        <v>8659</v>
      </c>
      <c r="H3135" s="12" t="s">
        <v>9121</v>
      </c>
      <c r="K3135" s="22">
        <v>39.746656000000002</v>
      </c>
      <c r="L3135" s="47">
        <v>-74.241484999999997</v>
      </c>
      <c r="N3135" s="5" t="s">
        <v>9481</v>
      </c>
      <c r="O3135" s="5" t="s">
        <v>9482</v>
      </c>
      <c r="P3135" s="5" t="s">
        <v>9483</v>
      </c>
      <c r="R3135" s="5" t="s">
        <v>9484</v>
      </c>
      <c r="W3135" s="5" t="s">
        <v>9486</v>
      </c>
    </row>
    <row r="3136" spans="4:23" x14ac:dyDescent="0.25">
      <c r="D3136" s="4" t="s">
        <v>3160</v>
      </c>
      <c r="E3136" s="8" t="s">
        <v>8655</v>
      </c>
      <c r="F3136" s="5" t="s">
        <v>8656</v>
      </c>
      <c r="G3136" s="12" t="s">
        <v>8667</v>
      </c>
      <c r="H3136" s="12" t="s">
        <v>9150</v>
      </c>
      <c r="K3136" s="22">
        <v>39.752380000000002</v>
      </c>
      <c r="L3136" s="47">
        <v>-74.288127000000003</v>
      </c>
      <c r="N3136" s="5" t="s">
        <v>9481</v>
      </c>
      <c r="O3136" s="5" t="s">
        <v>9482</v>
      </c>
      <c r="P3136" s="5" t="s">
        <v>9483</v>
      </c>
      <c r="R3136" s="5" t="s">
        <v>9484</v>
      </c>
      <c r="W3136" s="5" t="s">
        <v>9486</v>
      </c>
    </row>
    <row r="3137" spans="4:23" x14ac:dyDescent="0.25">
      <c r="D3137" s="4" t="s">
        <v>3161</v>
      </c>
      <c r="E3137" s="8" t="s">
        <v>8655</v>
      </c>
      <c r="F3137" s="5" t="s">
        <v>8656</v>
      </c>
      <c r="G3137" s="12" t="s">
        <v>8670</v>
      </c>
      <c r="H3137" s="12" t="s">
        <v>8884</v>
      </c>
      <c r="K3137" s="22">
        <v>39.752595999999997</v>
      </c>
      <c r="L3137" s="47">
        <v>-74.288095999999996</v>
      </c>
      <c r="N3137" s="5" t="s">
        <v>9481</v>
      </c>
      <c r="O3137" s="5" t="s">
        <v>9482</v>
      </c>
      <c r="P3137" s="5" t="s">
        <v>9483</v>
      </c>
      <c r="R3137" s="5" t="s">
        <v>9484</v>
      </c>
      <c r="W3137" s="5" t="s">
        <v>9486</v>
      </c>
    </row>
    <row r="3138" spans="4:23" x14ac:dyDescent="0.25">
      <c r="D3138" s="4" t="s">
        <v>3162</v>
      </c>
      <c r="E3138" s="8" t="s">
        <v>8655</v>
      </c>
      <c r="F3138" s="5" t="s">
        <v>8656</v>
      </c>
      <c r="G3138" s="12" t="s">
        <v>8720</v>
      </c>
      <c r="H3138" s="12" t="s">
        <v>8884</v>
      </c>
      <c r="K3138" s="22">
        <v>39.752676999999998</v>
      </c>
      <c r="L3138" s="47">
        <v>-74.288897000000006</v>
      </c>
      <c r="N3138" s="5" t="s">
        <v>9481</v>
      </c>
      <c r="O3138" s="5" t="s">
        <v>9482</v>
      </c>
      <c r="P3138" s="5" t="s">
        <v>9483</v>
      </c>
      <c r="R3138" s="5" t="s">
        <v>9484</v>
      </c>
      <c r="W3138" s="5" t="s">
        <v>9486</v>
      </c>
    </row>
    <row r="3139" spans="4:23" x14ac:dyDescent="0.25">
      <c r="D3139" s="4" t="s">
        <v>3163</v>
      </c>
      <c r="E3139" s="8" t="s">
        <v>8655</v>
      </c>
      <c r="F3139" s="5" t="s">
        <v>8656</v>
      </c>
      <c r="G3139" s="12" t="s">
        <v>8661</v>
      </c>
      <c r="H3139" s="12" t="s">
        <v>9203</v>
      </c>
      <c r="K3139" s="22">
        <v>39.752785000000003</v>
      </c>
      <c r="L3139" s="47">
        <v>-74.288217000000003</v>
      </c>
      <c r="N3139" s="5" t="s">
        <v>9481</v>
      </c>
      <c r="O3139" s="5" t="s">
        <v>9482</v>
      </c>
      <c r="P3139" s="5" t="s">
        <v>9483</v>
      </c>
      <c r="R3139" s="5" t="s">
        <v>9484</v>
      </c>
      <c r="W3139" s="5" t="s">
        <v>9486</v>
      </c>
    </row>
    <row r="3140" spans="4:23" x14ac:dyDescent="0.25">
      <c r="D3140" s="4" t="s">
        <v>3164</v>
      </c>
      <c r="E3140" s="8" t="s">
        <v>8655</v>
      </c>
      <c r="F3140" s="5" t="s">
        <v>8656</v>
      </c>
      <c r="G3140" s="12" t="s">
        <v>8697</v>
      </c>
      <c r="H3140" s="12" t="s">
        <v>8884</v>
      </c>
      <c r="K3140" s="22">
        <v>39.752991999999999</v>
      </c>
      <c r="L3140" s="47">
        <v>-74.28828</v>
      </c>
      <c r="N3140" s="5" t="s">
        <v>9481</v>
      </c>
      <c r="O3140" s="5" t="s">
        <v>9482</v>
      </c>
      <c r="P3140" s="5" t="s">
        <v>9483</v>
      </c>
      <c r="R3140" s="5" t="s">
        <v>9484</v>
      </c>
      <c r="W3140" s="5" t="s">
        <v>9486</v>
      </c>
    </row>
    <row r="3141" spans="4:23" x14ac:dyDescent="0.25">
      <c r="D3141" s="4" t="s">
        <v>3165</v>
      </c>
      <c r="E3141" s="8" t="s">
        <v>8655</v>
      </c>
      <c r="F3141" s="5" t="s">
        <v>8656</v>
      </c>
      <c r="G3141" s="12" t="s">
        <v>8719</v>
      </c>
      <c r="H3141" s="12" t="s">
        <v>8884</v>
      </c>
      <c r="K3141" s="22">
        <v>39.753100000000003</v>
      </c>
      <c r="L3141" s="47">
        <v>-74.288960000000003</v>
      </c>
      <c r="N3141" s="5" t="s">
        <v>9481</v>
      </c>
      <c r="O3141" s="5" t="s">
        <v>9482</v>
      </c>
      <c r="P3141" s="5" t="s">
        <v>9483</v>
      </c>
      <c r="R3141" s="5" t="s">
        <v>9484</v>
      </c>
      <c r="W3141" s="5" t="s">
        <v>9486</v>
      </c>
    </row>
    <row r="3142" spans="4:23" x14ac:dyDescent="0.25">
      <c r="D3142" s="4" t="s">
        <v>3166</v>
      </c>
      <c r="E3142" s="8" t="s">
        <v>8655</v>
      </c>
      <c r="F3142" s="5" t="s">
        <v>8656</v>
      </c>
      <c r="G3142" s="12" t="s">
        <v>8707</v>
      </c>
      <c r="H3142" s="12" t="s">
        <v>9203</v>
      </c>
      <c r="K3142" s="22">
        <v>39.753208000000001</v>
      </c>
      <c r="L3142" s="47">
        <v>-74.288285000000002</v>
      </c>
      <c r="N3142" s="5" t="s">
        <v>9481</v>
      </c>
      <c r="O3142" s="5" t="s">
        <v>9482</v>
      </c>
      <c r="P3142" s="5" t="s">
        <v>9483</v>
      </c>
      <c r="R3142" s="5" t="s">
        <v>9484</v>
      </c>
      <c r="W3142" s="5" t="s">
        <v>9486</v>
      </c>
    </row>
    <row r="3143" spans="4:23" x14ac:dyDescent="0.25">
      <c r="D3143" s="4" t="s">
        <v>3167</v>
      </c>
      <c r="E3143" s="8" t="s">
        <v>8655</v>
      </c>
      <c r="F3143" s="5" t="s">
        <v>8656</v>
      </c>
      <c r="G3143" s="12" t="s">
        <v>8667</v>
      </c>
      <c r="H3143" s="12" t="s">
        <v>8884</v>
      </c>
      <c r="K3143" s="22">
        <v>39.745413999999997</v>
      </c>
      <c r="L3143" s="47">
        <v>-74.239931999999996</v>
      </c>
      <c r="N3143" s="5" t="s">
        <v>9481</v>
      </c>
      <c r="O3143" s="5" t="s">
        <v>9482</v>
      </c>
      <c r="P3143" s="5" t="s">
        <v>9483</v>
      </c>
      <c r="R3143" s="5" t="s">
        <v>9484</v>
      </c>
      <c r="W3143" s="5" t="s">
        <v>9486</v>
      </c>
    </row>
    <row r="3144" spans="4:23" x14ac:dyDescent="0.25">
      <c r="D3144" s="4" t="s">
        <v>3168</v>
      </c>
      <c r="E3144" s="8" t="s">
        <v>8655</v>
      </c>
      <c r="F3144" s="5" t="s">
        <v>8656</v>
      </c>
      <c r="G3144" s="12" t="s">
        <v>8718</v>
      </c>
      <c r="H3144" s="12" t="s">
        <v>9056</v>
      </c>
      <c r="K3144" s="22">
        <v>39.761119000000001</v>
      </c>
      <c r="L3144" s="47">
        <v>-74.240729000000002</v>
      </c>
      <c r="N3144" s="5" t="s">
        <v>9481</v>
      </c>
      <c r="O3144" s="5" t="s">
        <v>9482</v>
      </c>
      <c r="P3144" s="5" t="s">
        <v>9483</v>
      </c>
      <c r="R3144" s="5" t="s">
        <v>9484</v>
      </c>
      <c r="W3144" s="5" t="s">
        <v>9486</v>
      </c>
    </row>
    <row r="3145" spans="4:23" x14ac:dyDescent="0.25">
      <c r="D3145" s="4" t="s">
        <v>3169</v>
      </c>
      <c r="E3145" s="8" t="s">
        <v>8655</v>
      </c>
      <c r="F3145" s="5" t="s">
        <v>8656</v>
      </c>
      <c r="G3145" s="12" t="s">
        <v>8659</v>
      </c>
      <c r="H3145" s="12" t="s">
        <v>8855</v>
      </c>
      <c r="K3145" s="22">
        <v>39.746907999999998</v>
      </c>
      <c r="L3145" s="47">
        <v>-74.242034000000004</v>
      </c>
      <c r="N3145" s="5" t="s">
        <v>9481</v>
      </c>
      <c r="O3145" s="5" t="s">
        <v>9482</v>
      </c>
      <c r="P3145" s="5" t="s">
        <v>9483</v>
      </c>
      <c r="R3145" s="5" t="s">
        <v>9484</v>
      </c>
      <c r="W3145" s="5" t="s">
        <v>9486</v>
      </c>
    </row>
    <row r="3146" spans="4:23" x14ac:dyDescent="0.25">
      <c r="D3146" s="4" t="s">
        <v>3170</v>
      </c>
      <c r="E3146" s="8" t="s">
        <v>8655</v>
      </c>
      <c r="F3146" s="5" t="s">
        <v>8656</v>
      </c>
      <c r="G3146" s="12" t="s">
        <v>9178</v>
      </c>
      <c r="H3146" s="12" t="s">
        <v>8813</v>
      </c>
      <c r="K3146" s="22">
        <v>39.753405999999998</v>
      </c>
      <c r="L3146" s="47">
        <v>-74.288235</v>
      </c>
      <c r="N3146" s="5" t="s">
        <v>9481</v>
      </c>
      <c r="O3146" s="5" t="s">
        <v>9482</v>
      </c>
      <c r="P3146" s="5" t="s">
        <v>9483</v>
      </c>
      <c r="R3146" s="5" t="s">
        <v>9484</v>
      </c>
      <c r="W3146" s="5" t="s">
        <v>9486</v>
      </c>
    </row>
    <row r="3147" spans="4:23" x14ac:dyDescent="0.25">
      <c r="D3147" s="4" t="s">
        <v>3171</v>
      </c>
      <c r="E3147" s="8" t="s">
        <v>8655</v>
      </c>
      <c r="F3147" s="5" t="s">
        <v>8656</v>
      </c>
      <c r="G3147" s="12" t="s">
        <v>8666</v>
      </c>
      <c r="H3147" s="12" t="s">
        <v>8884</v>
      </c>
      <c r="K3147" s="22">
        <v>39.753532</v>
      </c>
      <c r="L3147" s="47">
        <v>-74.288852000000006</v>
      </c>
      <c r="N3147" s="5" t="s">
        <v>9481</v>
      </c>
      <c r="O3147" s="5" t="s">
        <v>9482</v>
      </c>
      <c r="P3147" s="5" t="s">
        <v>9483</v>
      </c>
      <c r="R3147" s="5" t="s">
        <v>9484</v>
      </c>
      <c r="W3147" s="5" t="s">
        <v>9486</v>
      </c>
    </row>
    <row r="3148" spans="4:23" x14ac:dyDescent="0.25">
      <c r="D3148" s="4" t="s">
        <v>3172</v>
      </c>
      <c r="E3148" s="8" t="s">
        <v>8655</v>
      </c>
      <c r="F3148" s="5" t="s">
        <v>8656</v>
      </c>
      <c r="G3148" s="12" t="s">
        <v>9243</v>
      </c>
      <c r="H3148" s="12" t="s">
        <v>9203</v>
      </c>
      <c r="K3148" s="22">
        <v>39.753604000000003</v>
      </c>
      <c r="L3148" s="47">
        <v>-74.288167999999999</v>
      </c>
      <c r="N3148" s="5" t="s">
        <v>9481</v>
      </c>
      <c r="O3148" s="5" t="s">
        <v>9482</v>
      </c>
      <c r="P3148" s="5" t="s">
        <v>9483</v>
      </c>
      <c r="R3148" s="5" t="s">
        <v>9484</v>
      </c>
      <c r="W3148" s="5" t="s">
        <v>9486</v>
      </c>
    </row>
    <row r="3149" spans="4:23" x14ac:dyDescent="0.25">
      <c r="D3149" s="4" t="s">
        <v>3173</v>
      </c>
      <c r="E3149" s="8" t="s">
        <v>8655</v>
      </c>
      <c r="F3149" s="5" t="s">
        <v>8656</v>
      </c>
      <c r="G3149" s="12" t="s">
        <v>8713</v>
      </c>
      <c r="H3149" s="12" t="s">
        <v>8884</v>
      </c>
      <c r="K3149" s="22">
        <v>39.753774999999997</v>
      </c>
      <c r="L3149" s="47">
        <v>-74.288762000000006</v>
      </c>
      <c r="N3149" s="5" t="s">
        <v>9481</v>
      </c>
      <c r="O3149" s="5" t="s">
        <v>9482</v>
      </c>
      <c r="P3149" s="5" t="s">
        <v>9483</v>
      </c>
      <c r="R3149" s="5" t="s">
        <v>9484</v>
      </c>
      <c r="W3149" s="5" t="s">
        <v>9486</v>
      </c>
    </row>
    <row r="3150" spans="4:23" x14ac:dyDescent="0.25">
      <c r="D3150" s="4" t="s">
        <v>3174</v>
      </c>
      <c r="E3150" s="8" t="s">
        <v>8655</v>
      </c>
      <c r="F3150" s="5" t="s">
        <v>8656</v>
      </c>
      <c r="G3150" s="12" t="s">
        <v>9261</v>
      </c>
      <c r="H3150" s="12" t="s">
        <v>9203</v>
      </c>
      <c r="K3150" s="22">
        <v>39.753802</v>
      </c>
      <c r="L3150" s="47">
        <v>-74.2881</v>
      </c>
      <c r="N3150" s="5" t="s">
        <v>9481</v>
      </c>
      <c r="O3150" s="5" t="s">
        <v>9482</v>
      </c>
      <c r="P3150" s="5" t="s">
        <v>9483</v>
      </c>
      <c r="R3150" s="5" t="s">
        <v>9484</v>
      </c>
      <c r="W3150" s="5" t="s">
        <v>9486</v>
      </c>
    </row>
    <row r="3151" spans="4:23" x14ac:dyDescent="0.25">
      <c r="D3151" s="4" t="s">
        <v>3175</v>
      </c>
      <c r="E3151" s="8" t="s">
        <v>8655</v>
      </c>
      <c r="F3151" s="5" t="s">
        <v>8656</v>
      </c>
      <c r="G3151" s="12" t="s">
        <v>8681</v>
      </c>
      <c r="H3151" s="12" t="s">
        <v>8884</v>
      </c>
      <c r="K3151" s="22">
        <v>39.753999999999998</v>
      </c>
      <c r="L3151" s="47">
        <v>-74.288032999999999</v>
      </c>
      <c r="N3151" s="5" t="s">
        <v>9481</v>
      </c>
      <c r="O3151" s="5" t="s">
        <v>9482</v>
      </c>
      <c r="P3151" s="5" t="s">
        <v>9483</v>
      </c>
      <c r="R3151" s="5" t="s">
        <v>9484</v>
      </c>
      <c r="W3151" s="5" t="s">
        <v>9486</v>
      </c>
    </row>
    <row r="3152" spans="4:23" x14ac:dyDescent="0.25">
      <c r="D3152" s="4" t="s">
        <v>3176</v>
      </c>
      <c r="E3152" s="8" t="s">
        <v>8655</v>
      </c>
      <c r="F3152" s="5" t="s">
        <v>8656</v>
      </c>
      <c r="G3152" s="12" t="s">
        <v>8718</v>
      </c>
      <c r="H3152" s="12" t="s">
        <v>8884</v>
      </c>
      <c r="K3152" s="22">
        <v>39.754198000000002</v>
      </c>
      <c r="L3152" s="47">
        <v>-74.287965</v>
      </c>
      <c r="N3152" s="5" t="s">
        <v>9481</v>
      </c>
      <c r="O3152" s="5" t="s">
        <v>9482</v>
      </c>
      <c r="P3152" s="5" t="s">
        <v>9483</v>
      </c>
      <c r="R3152" s="5" t="s">
        <v>9484</v>
      </c>
      <c r="W3152" s="5" t="s">
        <v>9486</v>
      </c>
    </row>
    <row r="3153" spans="4:23" x14ac:dyDescent="0.25">
      <c r="D3153" s="4" t="s">
        <v>3177</v>
      </c>
      <c r="E3153" s="8" t="s">
        <v>8655</v>
      </c>
      <c r="F3153" s="5" t="s">
        <v>8656</v>
      </c>
      <c r="G3153" s="12" t="s">
        <v>8707</v>
      </c>
      <c r="H3153" s="12" t="s">
        <v>8884</v>
      </c>
      <c r="K3153" s="22">
        <v>39.745054000000003</v>
      </c>
      <c r="L3153" s="47">
        <v>-74.240111999999996</v>
      </c>
      <c r="N3153" s="5" t="s">
        <v>9481</v>
      </c>
      <c r="O3153" s="5" t="s">
        <v>9482</v>
      </c>
      <c r="P3153" s="5" t="s">
        <v>9483</v>
      </c>
      <c r="R3153" s="5" t="s">
        <v>9484</v>
      </c>
      <c r="W3153" s="5" t="s">
        <v>9486</v>
      </c>
    </row>
    <row r="3154" spans="4:23" x14ac:dyDescent="0.25">
      <c r="D3154" s="4" t="s">
        <v>3178</v>
      </c>
      <c r="E3154" s="8" t="s">
        <v>8655</v>
      </c>
      <c r="F3154" s="5" t="s">
        <v>8656</v>
      </c>
      <c r="G3154" s="12" t="s">
        <v>8674</v>
      </c>
      <c r="H3154" s="12" t="s">
        <v>9111</v>
      </c>
      <c r="K3154" s="22">
        <v>39.746808999999999</v>
      </c>
      <c r="L3154" s="47">
        <v>-74.241516000000004</v>
      </c>
      <c r="N3154" s="5" t="s">
        <v>9481</v>
      </c>
      <c r="O3154" s="5" t="s">
        <v>9482</v>
      </c>
      <c r="P3154" s="5" t="s">
        <v>9483</v>
      </c>
      <c r="R3154" s="5" t="s">
        <v>9484</v>
      </c>
      <c r="W3154" s="5" t="s">
        <v>9486</v>
      </c>
    </row>
    <row r="3155" spans="4:23" x14ac:dyDescent="0.25">
      <c r="D3155" s="4" t="s">
        <v>3179</v>
      </c>
      <c r="E3155" s="8" t="s">
        <v>8655</v>
      </c>
      <c r="F3155" s="5" t="s">
        <v>8656</v>
      </c>
      <c r="G3155" s="12" t="s">
        <v>8666</v>
      </c>
      <c r="H3155" s="12" t="s">
        <v>9150</v>
      </c>
      <c r="K3155" s="22">
        <v>39.749932000000001</v>
      </c>
      <c r="L3155" s="47">
        <v>-74.248283999999998</v>
      </c>
      <c r="N3155" s="5" t="s">
        <v>9481</v>
      </c>
      <c r="O3155" s="5" t="s">
        <v>9482</v>
      </c>
      <c r="P3155" s="5" t="s">
        <v>9483</v>
      </c>
      <c r="R3155" s="5" t="s">
        <v>9484</v>
      </c>
      <c r="W3155" s="5" t="s">
        <v>9486</v>
      </c>
    </row>
    <row r="3156" spans="4:23" x14ac:dyDescent="0.25">
      <c r="D3156" s="4" t="s">
        <v>3180</v>
      </c>
      <c r="E3156" s="8" t="s">
        <v>8655</v>
      </c>
      <c r="F3156" s="5" t="s">
        <v>8656</v>
      </c>
      <c r="G3156" s="12" t="s">
        <v>8661</v>
      </c>
      <c r="H3156" s="12" t="s">
        <v>8783</v>
      </c>
      <c r="K3156" s="22">
        <v>39.754818999999998</v>
      </c>
      <c r="L3156" s="47">
        <v>-74.272440000000003</v>
      </c>
      <c r="N3156" s="5" t="s">
        <v>9481</v>
      </c>
      <c r="O3156" s="5" t="s">
        <v>9482</v>
      </c>
      <c r="P3156" s="5" t="s">
        <v>9483</v>
      </c>
      <c r="R3156" s="5" t="s">
        <v>9484</v>
      </c>
      <c r="W3156" s="5" t="s">
        <v>9486</v>
      </c>
    </row>
    <row r="3157" spans="4:23" x14ac:dyDescent="0.25">
      <c r="D3157" s="4" t="s">
        <v>3181</v>
      </c>
      <c r="E3157" s="8" t="s">
        <v>8655</v>
      </c>
      <c r="F3157" s="5" t="s">
        <v>8656</v>
      </c>
      <c r="G3157" s="12" t="s">
        <v>8738</v>
      </c>
      <c r="H3157" s="12" t="s">
        <v>8931</v>
      </c>
      <c r="K3157" s="22">
        <v>39.770578</v>
      </c>
      <c r="L3157" s="47">
        <v>-74.271833000000001</v>
      </c>
      <c r="N3157" s="5" t="s">
        <v>9481</v>
      </c>
      <c r="O3157" s="5" t="s">
        <v>9482</v>
      </c>
      <c r="P3157" s="5" t="s">
        <v>9483</v>
      </c>
      <c r="R3157" s="5" t="s">
        <v>9484</v>
      </c>
      <c r="W3157" s="5" t="s">
        <v>9486</v>
      </c>
    </row>
    <row r="3158" spans="4:23" x14ac:dyDescent="0.25">
      <c r="D3158" s="4" t="s">
        <v>3182</v>
      </c>
      <c r="E3158" s="8" t="s">
        <v>8655</v>
      </c>
      <c r="F3158" s="5" t="s">
        <v>8656</v>
      </c>
      <c r="G3158" s="12" t="s">
        <v>9264</v>
      </c>
      <c r="H3158" s="12" t="s">
        <v>8787</v>
      </c>
      <c r="K3158" s="22">
        <v>39.7708241405496</v>
      </c>
      <c r="L3158" s="47">
        <v>-74.271878849584098</v>
      </c>
      <c r="N3158" s="5" t="s">
        <v>9481</v>
      </c>
      <c r="O3158" s="5" t="s">
        <v>9482</v>
      </c>
      <c r="P3158" s="5" t="s">
        <v>9483</v>
      </c>
      <c r="R3158" s="5" t="s">
        <v>9484</v>
      </c>
      <c r="W3158" s="5" t="s">
        <v>9486</v>
      </c>
    </row>
    <row r="3159" spans="4:23" x14ac:dyDescent="0.25">
      <c r="D3159" s="4" t="s">
        <v>3183</v>
      </c>
      <c r="E3159" s="8" t="s">
        <v>8655</v>
      </c>
      <c r="F3159" s="5" t="s">
        <v>8656</v>
      </c>
      <c r="G3159" s="12" t="s">
        <v>9079</v>
      </c>
      <c r="H3159" s="12" t="s">
        <v>8789</v>
      </c>
      <c r="K3159" s="22">
        <v>39.769606000000003</v>
      </c>
      <c r="L3159" s="47">
        <v>-74.271980999999997</v>
      </c>
      <c r="N3159" s="5" t="s">
        <v>9481</v>
      </c>
      <c r="O3159" s="5" t="s">
        <v>9482</v>
      </c>
      <c r="P3159" s="5" t="s">
        <v>9483</v>
      </c>
      <c r="R3159" s="5" t="s">
        <v>9484</v>
      </c>
      <c r="W3159" s="5" t="s">
        <v>9486</v>
      </c>
    </row>
    <row r="3160" spans="4:23" x14ac:dyDescent="0.25">
      <c r="D3160" s="4" t="s">
        <v>3184</v>
      </c>
      <c r="E3160" s="8" t="s">
        <v>8655</v>
      </c>
      <c r="F3160" s="5" t="s">
        <v>8656</v>
      </c>
      <c r="G3160" s="12" t="s">
        <v>8659</v>
      </c>
      <c r="H3160" s="12" t="s">
        <v>8937</v>
      </c>
      <c r="K3160" s="22">
        <v>39.751282000000003</v>
      </c>
      <c r="L3160" s="47">
        <v>-74.268566000000007</v>
      </c>
      <c r="N3160" s="5" t="s">
        <v>9481</v>
      </c>
      <c r="O3160" s="5" t="s">
        <v>9482</v>
      </c>
      <c r="P3160" s="5" t="s">
        <v>9483</v>
      </c>
      <c r="R3160" s="5" t="s">
        <v>9484</v>
      </c>
      <c r="W3160" s="5" t="s">
        <v>9486</v>
      </c>
    </row>
    <row r="3161" spans="4:23" x14ac:dyDescent="0.25">
      <c r="D3161" s="4" t="s">
        <v>3185</v>
      </c>
      <c r="E3161" s="8" t="s">
        <v>8655</v>
      </c>
      <c r="F3161" s="5" t="s">
        <v>8656</v>
      </c>
      <c r="G3161" s="12" t="s">
        <v>8666</v>
      </c>
      <c r="H3161" s="12" t="s">
        <v>8921</v>
      </c>
      <c r="K3161" s="22">
        <v>39.760776999999997</v>
      </c>
      <c r="L3161" s="47">
        <v>-74.262395999999995</v>
      </c>
      <c r="N3161" s="5" t="s">
        <v>9481</v>
      </c>
      <c r="O3161" s="5" t="s">
        <v>9482</v>
      </c>
      <c r="P3161" s="5" t="s">
        <v>9483</v>
      </c>
      <c r="R3161" s="5" t="s">
        <v>9484</v>
      </c>
      <c r="W3161" s="5" t="s">
        <v>9486</v>
      </c>
    </row>
    <row r="3162" spans="4:23" x14ac:dyDescent="0.25">
      <c r="D3162" s="4" t="s">
        <v>3186</v>
      </c>
      <c r="E3162" s="8" t="s">
        <v>8655</v>
      </c>
      <c r="F3162" s="5" t="s">
        <v>8656</v>
      </c>
      <c r="G3162" s="12" t="s">
        <v>8683</v>
      </c>
      <c r="H3162" s="12" t="s">
        <v>9265</v>
      </c>
      <c r="K3162" s="22">
        <v>39.769444</v>
      </c>
      <c r="L3162" s="47">
        <v>-74.242987999999997</v>
      </c>
      <c r="N3162" s="5" t="s">
        <v>9481</v>
      </c>
      <c r="O3162" s="5" t="s">
        <v>9482</v>
      </c>
      <c r="P3162" s="5" t="s">
        <v>9483</v>
      </c>
      <c r="R3162" s="5" t="s">
        <v>9484</v>
      </c>
      <c r="W3162" s="5" t="s">
        <v>9486</v>
      </c>
    </row>
    <row r="3163" spans="4:23" x14ac:dyDescent="0.25">
      <c r="D3163" s="4" t="s">
        <v>3187</v>
      </c>
      <c r="E3163" s="8" t="s">
        <v>8655</v>
      </c>
      <c r="F3163" s="5" t="s">
        <v>8656</v>
      </c>
      <c r="G3163" s="12" t="s">
        <v>8670</v>
      </c>
      <c r="H3163" s="12" t="s">
        <v>8793</v>
      </c>
      <c r="K3163" s="22">
        <v>39.765520000000002</v>
      </c>
      <c r="L3163" s="47">
        <v>-74.294796000000005</v>
      </c>
      <c r="N3163" s="5" t="s">
        <v>9481</v>
      </c>
      <c r="O3163" s="5" t="s">
        <v>9482</v>
      </c>
      <c r="P3163" s="5" t="s">
        <v>9483</v>
      </c>
      <c r="R3163" s="5" t="s">
        <v>9484</v>
      </c>
      <c r="W3163" s="5" t="s">
        <v>9486</v>
      </c>
    </row>
    <row r="3164" spans="4:23" x14ac:dyDescent="0.25">
      <c r="D3164" s="4" t="s">
        <v>3188</v>
      </c>
      <c r="E3164" s="8" t="s">
        <v>8655</v>
      </c>
      <c r="F3164" s="5" t="s">
        <v>8656</v>
      </c>
      <c r="G3164" s="12" t="s">
        <v>8688</v>
      </c>
      <c r="H3164" s="12" t="s">
        <v>8794</v>
      </c>
      <c r="K3164" s="22">
        <v>39.748609000000002</v>
      </c>
      <c r="L3164" s="47">
        <v>-74.281287000000006</v>
      </c>
      <c r="N3164" s="5" t="s">
        <v>9481</v>
      </c>
      <c r="O3164" s="5" t="s">
        <v>9482</v>
      </c>
      <c r="P3164" s="5" t="s">
        <v>9483</v>
      </c>
      <c r="R3164" s="5" t="s">
        <v>9484</v>
      </c>
      <c r="W3164" s="5" t="s">
        <v>9486</v>
      </c>
    </row>
    <row r="3165" spans="4:23" x14ac:dyDescent="0.25">
      <c r="D3165" s="4" t="s">
        <v>3189</v>
      </c>
      <c r="E3165" s="8" t="s">
        <v>8655</v>
      </c>
      <c r="F3165" s="5" t="s">
        <v>8656</v>
      </c>
      <c r="G3165" s="12" t="s">
        <v>8738</v>
      </c>
      <c r="H3165" s="12" t="s">
        <v>9171</v>
      </c>
      <c r="K3165" s="22">
        <v>39.768723999999999</v>
      </c>
      <c r="L3165" s="47">
        <v>-74.283109999999994</v>
      </c>
      <c r="N3165" s="5" t="s">
        <v>9481</v>
      </c>
      <c r="O3165" s="5" t="s">
        <v>9482</v>
      </c>
      <c r="P3165" s="5" t="s">
        <v>9483</v>
      </c>
      <c r="R3165" s="5" t="s">
        <v>9484</v>
      </c>
      <c r="W3165" s="5" t="s">
        <v>9486</v>
      </c>
    </row>
    <row r="3166" spans="4:23" x14ac:dyDescent="0.25">
      <c r="D3166" s="4" t="s">
        <v>3190</v>
      </c>
      <c r="E3166" s="8" t="s">
        <v>8655</v>
      </c>
      <c r="F3166" s="5" t="s">
        <v>8656</v>
      </c>
      <c r="G3166" s="12" t="s">
        <v>9043</v>
      </c>
      <c r="H3166" s="12" t="s">
        <v>8795</v>
      </c>
      <c r="K3166" s="22">
        <v>39.769452999999999</v>
      </c>
      <c r="L3166" s="47">
        <v>-74.262050000000002</v>
      </c>
      <c r="N3166" s="5" t="s">
        <v>9481</v>
      </c>
      <c r="O3166" s="5" t="s">
        <v>9482</v>
      </c>
      <c r="P3166" s="5" t="s">
        <v>9483</v>
      </c>
      <c r="R3166" s="5" t="s">
        <v>9484</v>
      </c>
      <c r="W3166" s="5" t="s">
        <v>9486</v>
      </c>
    </row>
    <row r="3167" spans="4:23" x14ac:dyDescent="0.25">
      <c r="D3167" s="4" t="s">
        <v>3191</v>
      </c>
      <c r="E3167" s="8" t="s">
        <v>8655</v>
      </c>
      <c r="F3167" s="5" t="s">
        <v>8656</v>
      </c>
      <c r="G3167" s="12" t="s">
        <v>8740</v>
      </c>
      <c r="H3167" s="12" t="s">
        <v>8906</v>
      </c>
      <c r="K3167" s="22">
        <v>39.771901</v>
      </c>
      <c r="L3167" s="47">
        <v>-74.268389999999997</v>
      </c>
      <c r="N3167" s="5" t="s">
        <v>9481</v>
      </c>
      <c r="O3167" s="5" t="s">
        <v>9482</v>
      </c>
      <c r="P3167" s="5" t="s">
        <v>9483</v>
      </c>
      <c r="R3167" s="5" t="s">
        <v>9484</v>
      </c>
      <c r="W3167" s="5" t="s">
        <v>9486</v>
      </c>
    </row>
    <row r="3168" spans="4:23" x14ac:dyDescent="0.25">
      <c r="D3168" s="4" t="s">
        <v>3192</v>
      </c>
      <c r="E3168" s="8" t="s">
        <v>8655</v>
      </c>
      <c r="F3168" s="5" t="s">
        <v>8656</v>
      </c>
      <c r="G3168" s="12" t="s">
        <v>8799</v>
      </c>
      <c r="H3168" s="12" t="s">
        <v>8787</v>
      </c>
      <c r="K3168" s="22">
        <v>39.767887000000002</v>
      </c>
      <c r="L3168" s="47">
        <v>-74.270019000000005</v>
      </c>
      <c r="N3168" s="5" t="s">
        <v>9481</v>
      </c>
      <c r="O3168" s="5" t="s">
        <v>9482</v>
      </c>
      <c r="P3168" s="5" t="s">
        <v>9483</v>
      </c>
      <c r="R3168" s="5" t="s">
        <v>9484</v>
      </c>
      <c r="W3168" s="5" t="s">
        <v>9486</v>
      </c>
    </row>
    <row r="3169" spans="4:23" x14ac:dyDescent="0.25">
      <c r="D3169" s="4" t="s">
        <v>3193</v>
      </c>
      <c r="E3169" s="8" t="s">
        <v>8655</v>
      </c>
      <c r="F3169" s="5" t="s">
        <v>8656</v>
      </c>
      <c r="G3169" s="12" t="s">
        <v>8713</v>
      </c>
      <c r="H3169" s="12" t="s">
        <v>8789</v>
      </c>
      <c r="K3169" s="22">
        <v>39.754683999999997</v>
      </c>
      <c r="L3169" s="47">
        <v>-74.256686000000002</v>
      </c>
      <c r="N3169" s="5" t="s">
        <v>9481</v>
      </c>
      <c r="O3169" s="5" t="s">
        <v>9482</v>
      </c>
      <c r="P3169" s="5" t="s">
        <v>9483</v>
      </c>
      <c r="R3169" s="5" t="s">
        <v>9484</v>
      </c>
      <c r="W3169" s="5" t="s">
        <v>9486</v>
      </c>
    </row>
    <row r="3170" spans="4:23" x14ac:dyDescent="0.25">
      <c r="D3170" s="4" t="s">
        <v>3194</v>
      </c>
      <c r="E3170" s="8" t="s">
        <v>8655</v>
      </c>
      <c r="F3170" s="5" t="s">
        <v>8656</v>
      </c>
      <c r="G3170" s="12" t="s">
        <v>8685</v>
      </c>
      <c r="H3170" s="12" t="s">
        <v>8797</v>
      </c>
      <c r="K3170" s="22">
        <v>39.75094</v>
      </c>
      <c r="L3170" s="47">
        <v>-74.258197999999993</v>
      </c>
      <c r="N3170" s="5" t="s">
        <v>9481</v>
      </c>
      <c r="O3170" s="5" t="s">
        <v>9482</v>
      </c>
      <c r="P3170" s="5" t="s">
        <v>9483</v>
      </c>
      <c r="R3170" s="5" t="s">
        <v>9484</v>
      </c>
      <c r="W3170" s="5" t="s">
        <v>9486</v>
      </c>
    </row>
    <row r="3171" spans="4:23" x14ac:dyDescent="0.25">
      <c r="D3171" s="4" t="s">
        <v>3195</v>
      </c>
      <c r="E3171" s="8" t="s">
        <v>8655</v>
      </c>
      <c r="F3171" s="5" t="s">
        <v>8656</v>
      </c>
      <c r="G3171" s="12" t="s">
        <v>8674</v>
      </c>
      <c r="H3171" s="12" t="s">
        <v>8941</v>
      </c>
      <c r="K3171" s="22">
        <v>39.765096999999997</v>
      </c>
      <c r="L3171" s="47">
        <v>-74.295264000000003</v>
      </c>
      <c r="N3171" s="5" t="s">
        <v>9481</v>
      </c>
      <c r="O3171" s="5" t="s">
        <v>9482</v>
      </c>
      <c r="P3171" s="5" t="s">
        <v>9483</v>
      </c>
      <c r="R3171" s="5" t="s">
        <v>9484</v>
      </c>
      <c r="W3171" s="5" t="s">
        <v>9486</v>
      </c>
    </row>
    <row r="3172" spans="4:23" x14ac:dyDescent="0.25">
      <c r="D3172" s="4" t="s">
        <v>3196</v>
      </c>
      <c r="E3172" s="8" t="s">
        <v>8655</v>
      </c>
      <c r="F3172" s="5" t="s">
        <v>8656</v>
      </c>
      <c r="G3172" s="12" t="s">
        <v>8674</v>
      </c>
      <c r="H3172" s="12" t="s">
        <v>8890</v>
      </c>
      <c r="K3172" s="22">
        <v>39.773251000000002</v>
      </c>
      <c r="L3172" s="47">
        <v>-74.251114999999999</v>
      </c>
      <c r="N3172" s="5" t="s">
        <v>9481</v>
      </c>
      <c r="O3172" s="5" t="s">
        <v>9482</v>
      </c>
      <c r="P3172" s="5" t="s">
        <v>9483</v>
      </c>
      <c r="R3172" s="5" t="s">
        <v>9484</v>
      </c>
      <c r="W3172" s="5" t="s">
        <v>9486</v>
      </c>
    </row>
    <row r="3173" spans="4:23" x14ac:dyDescent="0.25">
      <c r="D3173" s="4" t="s">
        <v>3197</v>
      </c>
      <c r="E3173" s="8" t="s">
        <v>8655</v>
      </c>
      <c r="F3173" s="5" t="s">
        <v>8656</v>
      </c>
      <c r="G3173" s="12" t="s">
        <v>8713</v>
      </c>
      <c r="H3173" s="12" t="s">
        <v>8942</v>
      </c>
      <c r="K3173" s="22">
        <v>39.750796000000001</v>
      </c>
      <c r="L3173" s="47">
        <v>-74.230226000000002</v>
      </c>
      <c r="N3173" s="5" t="s">
        <v>9481</v>
      </c>
      <c r="O3173" s="5" t="s">
        <v>9482</v>
      </c>
      <c r="P3173" s="5" t="s">
        <v>9483</v>
      </c>
      <c r="R3173" s="5" t="s">
        <v>9484</v>
      </c>
      <c r="W3173" s="5" t="s">
        <v>9486</v>
      </c>
    </row>
    <row r="3174" spans="4:23" x14ac:dyDescent="0.25">
      <c r="D3174" s="4" t="s">
        <v>3198</v>
      </c>
      <c r="E3174" s="8" t="s">
        <v>8655</v>
      </c>
      <c r="F3174" s="5" t="s">
        <v>8656</v>
      </c>
      <c r="G3174" s="12" t="s">
        <v>8679</v>
      </c>
      <c r="H3174" s="12" t="s">
        <v>8669</v>
      </c>
      <c r="K3174" s="22">
        <v>39.750678999999998</v>
      </c>
      <c r="L3174" s="47">
        <v>-74.289467999999999</v>
      </c>
      <c r="N3174" s="5" t="s">
        <v>9481</v>
      </c>
      <c r="O3174" s="5" t="s">
        <v>9482</v>
      </c>
      <c r="P3174" s="5" t="s">
        <v>9483</v>
      </c>
      <c r="R3174" s="5" t="s">
        <v>9484</v>
      </c>
      <c r="W3174" s="5" t="s">
        <v>9486</v>
      </c>
    </row>
    <row r="3175" spans="4:23" x14ac:dyDescent="0.25">
      <c r="D3175" s="4" t="s">
        <v>3199</v>
      </c>
      <c r="E3175" s="8" t="s">
        <v>8655</v>
      </c>
      <c r="F3175" s="5" t="s">
        <v>8656</v>
      </c>
      <c r="G3175" s="12" t="s">
        <v>8674</v>
      </c>
      <c r="H3175" s="12" t="s">
        <v>8943</v>
      </c>
      <c r="K3175" s="22">
        <v>39.774861999999999</v>
      </c>
      <c r="L3175" s="47">
        <v>-74.258224999999996</v>
      </c>
      <c r="N3175" s="5" t="s">
        <v>9481</v>
      </c>
      <c r="O3175" s="5" t="s">
        <v>9482</v>
      </c>
      <c r="P3175" s="5" t="s">
        <v>9483</v>
      </c>
      <c r="R3175" s="5" t="s">
        <v>9484</v>
      </c>
      <c r="W3175" s="5" t="s">
        <v>9486</v>
      </c>
    </row>
    <row r="3176" spans="4:23" x14ac:dyDescent="0.25">
      <c r="D3176" s="4" t="s">
        <v>3200</v>
      </c>
      <c r="E3176" s="8" t="s">
        <v>8655</v>
      </c>
      <c r="F3176" s="5" t="s">
        <v>8656</v>
      </c>
      <c r="G3176" s="12" t="s">
        <v>8679</v>
      </c>
      <c r="H3176" s="12" t="s">
        <v>8806</v>
      </c>
      <c r="K3176" s="22">
        <v>39.762667</v>
      </c>
      <c r="L3176" s="47">
        <v>-74.241831000000005</v>
      </c>
      <c r="N3176" s="5" t="s">
        <v>9481</v>
      </c>
      <c r="O3176" s="5" t="s">
        <v>9482</v>
      </c>
      <c r="P3176" s="5" t="s">
        <v>9483</v>
      </c>
      <c r="R3176" s="5" t="s">
        <v>9484</v>
      </c>
      <c r="W3176" s="5" t="s">
        <v>9486</v>
      </c>
    </row>
    <row r="3177" spans="4:23" x14ac:dyDescent="0.25">
      <c r="D3177" s="4" t="s">
        <v>3201</v>
      </c>
      <c r="E3177" s="8" t="s">
        <v>8655</v>
      </c>
      <c r="F3177" s="5" t="s">
        <v>8656</v>
      </c>
      <c r="G3177" s="12" t="s">
        <v>8690</v>
      </c>
      <c r="H3177" s="12" t="s">
        <v>8944</v>
      </c>
      <c r="K3177" s="22">
        <v>39.770578</v>
      </c>
      <c r="L3177" s="47">
        <v>-74.261275999999995</v>
      </c>
      <c r="N3177" s="5" t="s">
        <v>9481</v>
      </c>
      <c r="O3177" s="5" t="s">
        <v>9482</v>
      </c>
      <c r="P3177" s="5" t="s">
        <v>9483</v>
      </c>
      <c r="R3177" s="5" t="s">
        <v>9484</v>
      </c>
      <c r="W3177" s="5" t="s">
        <v>9486</v>
      </c>
    </row>
    <row r="3178" spans="4:23" x14ac:dyDescent="0.25">
      <c r="D3178" s="4" t="s">
        <v>3202</v>
      </c>
      <c r="E3178" s="8" t="s">
        <v>8655</v>
      </c>
      <c r="F3178" s="5" t="s">
        <v>8656</v>
      </c>
      <c r="G3178" s="12" t="s">
        <v>8664</v>
      </c>
      <c r="H3178" s="12" t="s">
        <v>8892</v>
      </c>
      <c r="K3178" s="22">
        <v>39.766033</v>
      </c>
      <c r="L3178" s="47">
        <v>-74.241677999999993</v>
      </c>
      <c r="N3178" s="5" t="s">
        <v>9481</v>
      </c>
      <c r="O3178" s="5" t="s">
        <v>9482</v>
      </c>
      <c r="P3178" s="5" t="s">
        <v>9483</v>
      </c>
      <c r="R3178" s="5" t="s">
        <v>9484</v>
      </c>
      <c r="W3178" s="5" t="s">
        <v>9486</v>
      </c>
    </row>
    <row r="3179" spans="4:23" x14ac:dyDescent="0.25">
      <c r="D3179" s="4" t="s">
        <v>3203</v>
      </c>
      <c r="E3179" s="8" t="s">
        <v>8655</v>
      </c>
      <c r="F3179" s="5" t="s">
        <v>8656</v>
      </c>
      <c r="G3179" s="12" t="s">
        <v>8688</v>
      </c>
      <c r="H3179" s="12" t="s">
        <v>8916</v>
      </c>
      <c r="K3179" s="22">
        <v>39.752991999999999</v>
      </c>
      <c r="L3179" s="47">
        <v>-74.242029000000002</v>
      </c>
      <c r="N3179" s="5" t="s">
        <v>9481</v>
      </c>
      <c r="O3179" s="5" t="s">
        <v>9482</v>
      </c>
      <c r="P3179" s="5" t="s">
        <v>9483</v>
      </c>
      <c r="R3179" s="5" t="s">
        <v>9484</v>
      </c>
      <c r="W3179" s="5" t="s">
        <v>9486</v>
      </c>
    </row>
    <row r="3180" spans="4:23" x14ac:dyDescent="0.25">
      <c r="D3180" s="4" t="s">
        <v>3204</v>
      </c>
      <c r="E3180" s="8" t="s">
        <v>8655</v>
      </c>
      <c r="F3180" s="5" t="s">
        <v>8656</v>
      </c>
      <c r="G3180" s="12" t="s">
        <v>8683</v>
      </c>
      <c r="H3180" s="12" t="s">
        <v>8945</v>
      </c>
      <c r="K3180" s="22">
        <v>39.768796000000002</v>
      </c>
      <c r="L3180" s="47">
        <v>-74.260042999999996</v>
      </c>
      <c r="N3180" s="5" t="s">
        <v>9481</v>
      </c>
      <c r="O3180" s="5" t="s">
        <v>9482</v>
      </c>
      <c r="P3180" s="5" t="s">
        <v>9483</v>
      </c>
      <c r="R3180" s="5" t="s">
        <v>9484</v>
      </c>
      <c r="W3180" s="5" t="s">
        <v>9486</v>
      </c>
    </row>
    <row r="3181" spans="4:23" x14ac:dyDescent="0.25">
      <c r="D3181" s="4" t="s">
        <v>3205</v>
      </c>
      <c r="E3181" s="8" t="s">
        <v>8655</v>
      </c>
      <c r="F3181" s="5" t="s">
        <v>8656</v>
      </c>
      <c r="G3181" s="12" t="s">
        <v>8691</v>
      </c>
      <c r="H3181" s="12" t="s">
        <v>8854</v>
      </c>
      <c r="K3181" s="22">
        <v>39.768318999999998</v>
      </c>
      <c r="L3181" s="47">
        <v>-74.244193999999993</v>
      </c>
      <c r="N3181" s="5" t="s">
        <v>9481</v>
      </c>
      <c r="O3181" s="5" t="s">
        <v>9482</v>
      </c>
      <c r="P3181" s="5" t="s">
        <v>9483</v>
      </c>
      <c r="R3181" s="5" t="s">
        <v>9484</v>
      </c>
      <c r="W3181" s="5" t="s">
        <v>9486</v>
      </c>
    </row>
    <row r="3182" spans="4:23" x14ac:dyDescent="0.25">
      <c r="D3182" s="4" t="s">
        <v>3206</v>
      </c>
      <c r="E3182" s="8" t="s">
        <v>8655</v>
      </c>
      <c r="F3182" s="5" t="s">
        <v>8656</v>
      </c>
      <c r="G3182" s="12" t="s">
        <v>8679</v>
      </c>
      <c r="H3182" s="12" t="s">
        <v>8946</v>
      </c>
      <c r="K3182" s="22">
        <v>39.768867999999998</v>
      </c>
      <c r="L3182" s="47">
        <v>-74.244900000000001</v>
      </c>
      <c r="N3182" s="5" t="s">
        <v>9481</v>
      </c>
      <c r="O3182" s="5" t="s">
        <v>9482</v>
      </c>
      <c r="P3182" s="5" t="s">
        <v>9483</v>
      </c>
      <c r="R3182" s="5" t="s">
        <v>9484</v>
      </c>
      <c r="W3182" s="5" t="s">
        <v>9486</v>
      </c>
    </row>
    <row r="3183" spans="4:23" x14ac:dyDescent="0.25">
      <c r="D3183" s="4" t="s">
        <v>3207</v>
      </c>
      <c r="E3183" s="8" t="s">
        <v>8655</v>
      </c>
      <c r="F3183" s="5" t="s">
        <v>8656</v>
      </c>
      <c r="G3183" s="12" t="s">
        <v>8738</v>
      </c>
      <c r="H3183" s="12" t="s">
        <v>8802</v>
      </c>
      <c r="K3183" s="22">
        <v>39.770389000000002</v>
      </c>
      <c r="L3183" s="47">
        <v>-74.263138999999995</v>
      </c>
      <c r="N3183" s="5" t="s">
        <v>9481</v>
      </c>
      <c r="O3183" s="5" t="s">
        <v>9482</v>
      </c>
      <c r="P3183" s="5" t="s">
        <v>9483</v>
      </c>
      <c r="R3183" s="5" t="s">
        <v>9484</v>
      </c>
      <c r="W3183" s="5" t="s">
        <v>9486</v>
      </c>
    </row>
    <row r="3184" spans="4:23" x14ac:dyDescent="0.25">
      <c r="D3184" s="4" t="s">
        <v>3208</v>
      </c>
      <c r="E3184" s="8" t="s">
        <v>8655</v>
      </c>
      <c r="F3184" s="5" t="s">
        <v>8656</v>
      </c>
      <c r="G3184" s="12" t="s">
        <v>8688</v>
      </c>
      <c r="H3184" s="12" t="s">
        <v>8803</v>
      </c>
      <c r="K3184" s="22">
        <v>39.741661000000001</v>
      </c>
      <c r="L3184" s="47">
        <v>-74.249504000000002</v>
      </c>
      <c r="N3184" s="5" t="s">
        <v>9481</v>
      </c>
      <c r="O3184" s="5" t="s">
        <v>9482</v>
      </c>
      <c r="P3184" s="5" t="s">
        <v>9483</v>
      </c>
      <c r="R3184" s="5" t="s">
        <v>9484</v>
      </c>
      <c r="W3184" s="5" t="s">
        <v>9486</v>
      </c>
    </row>
    <row r="3185" spans="4:23" x14ac:dyDescent="0.25">
      <c r="D3185" s="4" t="s">
        <v>3209</v>
      </c>
      <c r="E3185" s="8" t="s">
        <v>8655</v>
      </c>
      <c r="F3185" s="5" t="s">
        <v>8656</v>
      </c>
      <c r="G3185" s="12" t="s">
        <v>8722</v>
      </c>
      <c r="H3185" s="12" t="s">
        <v>8947</v>
      </c>
      <c r="K3185" s="22">
        <v>39.765169</v>
      </c>
      <c r="L3185" s="47">
        <v>-74.283150000000006</v>
      </c>
      <c r="N3185" s="5" t="s">
        <v>9481</v>
      </c>
      <c r="O3185" s="5" t="s">
        <v>9482</v>
      </c>
      <c r="P3185" s="5" t="s">
        <v>9483</v>
      </c>
      <c r="R3185" s="5" t="s">
        <v>9484</v>
      </c>
      <c r="W3185" s="5" t="s">
        <v>9486</v>
      </c>
    </row>
    <row r="3186" spans="4:23" x14ac:dyDescent="0.25">
      <c r="D3186" s="4" t="s">
        <v>3210</v>
      </c>
      <c r="E3186" s="8" t="s">
        <v>8655</v>
      </c>
      <c r="F3186" s="5" t="s">
        <v>8656</v>
      </c>
      <c r="G3186" s="12" t="s">
        <v>8666</v>
      </c>
      <c r="H3186" s="12" t="s">
        <v>9004</v>
      </c>
      <c r="K3186" s="22">
        <v>39.752056000000003</v>
      </c>
      <c r="L3186" s="47">
        <v>-74.256811999999996</v>
      </c>
      <c r="N3186" s="5" t="s">
        <v>9481</v>
      </c>
      <c r="O3186" s="5" t="s">
        <v>9482</v>
      </c>
      <c r="P3186" s="5" t="s">
        <v>9483</v>
      </c>
      <c r="R3186" s="5" t="s">
        <v>9484</v>
      </c>
      <c r="W3186" s="5" t="s">
        <v>9486</v>
      </c>
    </row>
    <row r="3187" spans="4:23" x14ac:dyDescent="0.25">
      <c r="D3187" s="4" t="s">
        <v>3211</v>
      </c>
      <c r="E3187" s="8" t="s">
        <v>8655</v>
      </c>
      <c r="F3187" s="5" t="s">
        <v>8656</v>
      </c>
      <c r="G3187" s="12" t="s">
        <v>9070</v>
      </c>
      <c r="H3187" s="12" t="s">
        <v>8797</v>
      </c>
      <c r="K3187" s="22">
        <v>39.765555999999997</v>
      </c>
      <c r="L3187" s="47">
        <v>-74.277462</v>
      </c>
      <c r="N3187" s="5" t="s">
        <v>9481</v>
      </c>
      <c r="O3187" s="5" t="s">
        <v>9482</v>
      </c>
      <c r="P3187" s="5" t="s">
        <v>9483</v>
      </c>
      <c r="R3187" s="5" t="s">
        <v>9484</v>
      </c>
      <c r="W3187" s="5" t="s">
        <v>9486</v>
      </c>
    </row>
    <row r="3188" spans="4:23" x14ac:dyDescent="0.25">
      <c r="D3188" s="4" t="s">
        <v>3212</v>
      </c>
      <c r="E3188" s="8" t="s">
        <v>8655</v>
      </c>
      <c r="F3188" s="5" t="s">
        <v>8656</v>
      </c>
      <c r="G3188" s="12" t="s">
        <v>8674</v>
      </c>
      <c r="H3188" s="12" t="s">
        <v>8804</v>
      </c>
      <c r="K3188" s="22">
        <v>39.774870999999997</v>
      </c>
      <c r="L3188" s="47">
        <v>-74.259970999999993</v>
      </c>
      <c r="N3188" s="5" t="s">
        <v>9481</v>
      </c>
      <c r="O3188" s="5" t="s">
        <v>9482</v>
      </c>
      <c r="P3188" s="5" t="s">
        <v>9483</v>
      </c>
      <c r="R3188" s="5" t="s">
        <v>9484</v>
      </c>
      <c r="W3188" s="5" t="s">
        <v>9486</v>
      </c>
    </row>
    <row r="3189" spans="4:23" x14ac:dyDescent="0.25">
      <c r="D3189" s="4" t="s">
        <v>3213</v>
      </c>
      <c r="E3189" s="8" t="s">
        <v>8655</v>
      </c>
      <c r="F3189" s="5" t="s">
        <v>8656</v>
      </c>
      <c r="G3189" s="12" t="s">
        <v>8666</v>
      </c>
      <c r="H3189" s="12" t="s">
        <v>8806</v>
      </c>
      <c r="K3189" s="22">
        <v>39.768912999999998</v>
      </c>
      <c r="L3189" s="47">
        <v>-74.291948000000005</v>
      </c>
      <c r="N3189" s="5" t="s">
        <v>9481</v>
      </c>
      <c r="O3189" s="5" t="s">
        <v>9482</v>
      </c>
      <c r="P3189" s="5" t="s">
        <v>9483</v>
      </c>
      <c r="R3189" s="5" t="s">
        <v>9484</v>
      </c>
      <c r="W3189" s="5" t="s">
        <v>9486</v>
      </c>
    </row>
    <row r="3190" spans="4:23" x14ac:dyDescent="0.25">
      <c r="D3190" s="4" t="s">
        <v>3214</v>
      </c>
      <c r="E3190" s="8" t="s">
        <v>8655</v>
      </c>
      <c r="F3190" s="5" t="s">
        <v>8656</v>
      </c>
      <c r="G3190" s="12" t="s">
        <v>8694</v>
      </c>
      <c r="H3190" s="12" t="s">
        <v>8955</v>
      </c>
      <c r="K3190" s="22">
        <v>39.769146999999997</v>
      </c>
      <c r="L3190" s="47">
        <v>-74.238848000000004</v>
      </c>
      <c r="N3190" s="5" t="s">
        <v>9481</v>
      </c>
      <c r="O3190" s="5" t="s">
        <v>9482</v>
      </c>
      <c r="P3190" s="5" t="s">
        <v>9483</v>
      </c>
      <c r="R3190" s="5" t="s">
        <v>9484</v>
      </c>
      <c r="W3190" s="5" t="s">
        <v>9486</v>
      </c>
    </row>
    <row r="3191" spans="4:23" x14ac:dyDescent="0.25">
      <c r="D3191" s="4" t="s">
        <v>3215</v>
      </c>
      <c r="E3191" s="8" t="s">
        <v>8655</v>
      </c>
      <c r="F3191" s="5" t="s">
        <v>8656</v>
      </c>
      <c r="G3191" s="12" t="s">
        <v>8679</v>
      </c>
      <c r="H3191" s="12" t="s">
        <v>8897</v>
      </c>
      <c r="K3191" s="22">
        <v>39.761856999999999</v>
      </c>
      <c r="L3191" s="47">
        <v>-74.296655000000001</v>
      </c>
      <c r="N3191" s="5" t="s">
        <v>9481</v>
      </c>
      <c r="O3191" s="5" t="s">
        <v>9482</v>
      </c>
      <c r="P3191" s="5" t="s">
        <v>9483</v>
      </c>
      <c r="R3191" s="5" t="s">
        <v>9484</v>
      </c>
      <c r="W3191" s="5" t="s">
        <v>9486</v>
      </c>
    </row>
    <row r="3192" spans="4:23" x14ac:dyDescent="0.25">
      <c r="D3192" s="4" t="s">
        <v>3216</v>
      </c>
      <c r="E3192" s="8" t="s">
        <v>8655</v>
      </c>
      <c r="F3192" s="5" t="s">
        <v>8656</v>
      </c>
      <c r="G3192" s="12" t="s">
        <v>8719</v>
      </c>
      <c r="H3192" s="12" t="s">
        <v>8809</v>
      </c>
      <c r="K3192" s="22">
        <v>39.770209000000001</v>
      </c>
      <c r="L3192" s="47">
        <v>-74.269002</v>
      </c>
      <c r="N3192" s="5" t="s">
        <v>9481</v>
      </c>
      <c r="O3192" s="5" t="s">
        <v>9482</v>
      </c>
      <c r="P3192" s="5" t="s">
        <v>9483</v>
      </c>
      <c r="R3192" s="5" t="s">
        <v>9484</v>
      </c>
      <c r="W3192" s="5" t="s">
        <v>9486</v>
      </c>
    </row>
    <row r="3193" spans="4:23" x14ac:dyDescent="0.25">
      <c r="D3193" s="4" t="s">
        <v>3217</v>
      </c>
      <c r="E3193" s="8" t="s">
        <v>8655</v>
      </c>
      <c r="F3193" s="5" t="s">
        <v>8656</v>
      </c>
      <c r="G3193" s="12" t="s">
        <v>9052</v>
      </c>
      <c r="H3193" s="12" t="s">
        <v>8789</v>
      </c>
      <c r="K3193" s="22">
        <v>39.772351</v>
      </c>
      <c r="L3193" s="47">
        <v>-74.249026999999998</v>
      </c>
      <c r="N3193" s="5" t="s">
        <v>9481</v>
      </c>
      <c r="O3193" s="5" t="s">
        <v>9482</v>
      </c>
      <c r="P3193" s="5" t="s">
        <v>9483</v>
      </c>
      <c r="R3193" s="5" t="s">
        <v>9484</v>
      </c>
      <c r="W3193" s="5" t="s">
        <v>9486</v>
      </c>
    </row>
    <row r="3194" spans="4:23" x14ac:dyDescent="0.25">
      <c r="D3194" s="4" t="s">
        <v>3218</v>
      </c>
      <c r="E3194" s="8" t="s">
        <v>8655</v>
      </c>
      <c r="F3194" s="5" t="s">
        <v>8656</v>
      </c>
      <c r="G3194" s="12" t="s">
        <v>8670</v>
      </c>
      <c r="H3194" s="12" t="s">
        <v>8836</v>
      </c>
      <c r="K3194" s="22">
        <v>39.734596000000003</v>
      </c>
      <c r="L3194" s="47">
        <v>-74.239680000000007</v>
      </c>
      <c r="N3194" s="5" t="s">
        <v>9481</v>
      </c>
      <c r="O3194" s="5" t="s">
        <v>9482</v>
      </c>
      <c r="P3194" s="5" t="s">
        <v>9483</v>
      </c>
      <c r="R3194" s="5" t="s">
        <v>9484</v>
      </c>
      <c r="W3194" s="5" t="s">
        <v>9486</v>
      </c>
    </row>
    <row r="3195" spans="4:23" x14ac:dyDescent="0.25">
      <c r="D3195" s="4" t="s">
        <v>3219</v>
      </c>
      <c r="E3195" s="8" t="s">
        <v>8655</v>
      </c>
      <c r="F3195" s="5" t="s">
        <v>8656</v>
      </c>
      <c r="G3195" s="12" t="s">
        <v>8688</v>
      </c>
      <c r="H3195" s="12" t="s">
        <v>8957</v>
      </c>
      <c r="K3195" s="22">
        <v>39.751407999999998</v>
      </c>
      <c r="L3195" s="47">
        <v>-74.245588999999995</v>
      </c>
      <c r="N3195" s="5" t="s">
        <v>9481</v>
      </c>
      <c r="O3195" s="5" t="s">
        <v>9482</v>
      </c>
      <c r="P3195" s="5" t="s">
        <v>9483</v>
      </c>
      <c r="R3195" s="5" t="s">
        <v>9484</v>
      </c>
      <c r="W3195" s="5" t="s">
        <v>9486</v>
      </c>
    </row>
    <row r="3196" spans="4:23" x14ac:dyDescent="0.25">
      <c r="D3196" s="4" t="s">
        <v>3220</v>
      </c>
      <c r="E3196" s="8" t="s">
        <v>8655</v>
      </c>
      <c r="F3196" s="5" t="s">
        <v>8656</v>
      </c>
      <c r="G3196" s="12" t="s">
        <v>8695</v>
      </c>
      <c r="H3196" s="12" t="s">
        <v>8958</v>
      </c>
      <c r="K3196" s="22">
        <v>39.769786000000003</v>
      </c>
      <c r="L3196" s="47">
        <v>-74.272430999999997</v>
      </c>
      <c r="N3196" s="5" t="s">
        <v>9481</v>
      </c>
      <c r="O3196" s="5" t="s">
        <v>9482</v>
      </c>
      <c r="P3196" s="5" t="s">
        <v>9483</v>
      </c>
      <c r="R3196" s="5" t="s">
        <v>9484</v>
      </c>
      <c r="W3196" s="5" t="s">
        <v>9486</v>
      </c>
    </row>
    <row r="3197" spans="4:23" x14ac:dyDescent="0.25">
      <c r="D3197" s="4" t="s">
        <v>3221</v>
      </c>
      <c r="E3197" s="8" t="s">
        <v>8655</v>
      </c>
      <c r="F3197" s="5" t="s">
        <v>8656</v>
      </c>
      <c r="G3197" s="12" t="s">
        <v>9266</v>
      </c>
      <c r="H3197" s="12" t="s">
        <v>8787</v>
      </c>
      <c r="K3197" s="22">
        <v>39.764251000000002</v>
      </c>
      <c r="L3197" s="47">
        <v>-74.295606000000006</v>
      </c>
      <c r="N3197" s="5" t="s">
        <v>9481</v>
      </c>
      <c r="O3197" s="5" t="s">
        <v>9482</v>
      </c>
      <c r="P3197" s="5" t="s">
        <v>9483</v>
      </c>
      <c r="R3197" s="5" t="s">
        <v>9484</v>
      </c>
      <c r="W3197" s="5" t="s">
        <v>9486</v>
      </c>
    </row>
    <row r="3198" spans="4:23" x14ac:dyDescent="0.25">
      <c r="D3198" s="4" t="s">
        <v>3222</v>
      </c>
      <c r="E3198" s="8" t="s">
        <v>8655</v>
      </c>
      <c r="F3198" s="5" t="s">
        <v>8656</v>
      </c>
      <c r="G3198" s="12" t="s">
        <v>8674</v>
      </c>
      <c r="H3198" s="12" t="s">
        <v>8800</v>
      </c>
      <c r="K3198" s="22">
        <v>39.766914999999997</v>
      </c>
      <c r="L3198" s="47">
        <v>-74.265281000000002</v>
      </c>
      <c r="N3198" s="5" t="s">
        <v>9481</v>
      </c>
      <c r="O3198" s="5" t="s">
        <v>9482</v>
      </c>
      <c r="P3198" s="5" t="s">
        <v>9483</v>
      </c>
      <c r="R3198" s="5" t="s">
        <v>9484</v>
      </c>
      <c r="W3198" s="5" t="s">
        <v>9486</v>
      </c>
    </row>
    <row r="3199" spans="4:23" x14ac:dyDescent="0.25">
      <c r="D3199" s="4" t="s">
        <v>3223</v>
      </c>
      <c r="E3199" s="8" t="s">
        <v>8655</v>
      </c>
      <c r="F3199" s="5" t="s">
        <v>8656</v>
      </c>
      <c r="G3199" s="12" t="s">
        <v>8666</v>
      </c>
      <c r="H3199" s="12" t="s">
        <v>8819</v>
      </c>
      <c r="K3199" s="22">
        <v>39.761983000000001</v>
      </c>
      <c r="L3199" s="47">
        <v>-74.242097000000001</v>
      </c>
      <c r="N3199" s="5" t="s">
        <v>9481</v>
      </c>
      <c r="O3199" s="5" t="s">
        <v>9482</v>
      </c>
      <c r="P3199" s="5" t="s">
        <v>9483</v>
      </c>
      <c r="R3199" s="5" t="s">
        <v>9484</v>
      </c>
      <c r="W3199" s="5" t="s">
        <v>9486</v>
      </c>
    </row>
    <row r="3200" spans="4:23" x14ac:dyDescent="0.25">
      <c r="D3200" s="4" t="s">
        <v>3224</v>
      </c>
      <c r="E3200" s="8" t="s">
        <v>8655</v>
      </c>
      <c r="F3200" s="5" t="s">
        <v>8656</v>
      </c>
      <c r="G3200" s="12" t="s">
        <v>8674</v>
      </c>
      <c r="H3200" s="12" t="s">
        <v>8944</v>
      </c>
      <c r="K3200" s="22">
        <v>39.761515000000003</v>
      </c>
      <c r="L3200" s="47">
        <v>-74.242569000000003</v>
      </c>
      <c r="N3200" s="5" t="s">
        <v>9481</v>
      </c>
      <c r="O3200" s="5" t="s">
        <v>9482</v>
      </c>
      <c r="P3200" s="5" t="s">
        <v>9483</v>
      </c>
      <c r="R3200" s="5" t="s">
        <v>9484</v>
      </c>
      <c r="W3200" s="5" t="s">
        <v>9486</v>
      </c>
    </row>
    <row r="3201" spans="4:23" x14ac:dyDescent="0.25">
      <c r="D3201" s="4" t="s">
        <v>3225</v>
      </c>
      <c r="E3201" s="8" t="s">
        <v>8655</v>
      </c>
      <c r="F3201" s="5" t="s">
        <v>8656</v>
      </c>
      <c r="G3201" s="12" t="s">
        <v>8667</v>
      </c>
      <c r="H3201" s="12" t="s">
        <v>8930</v>
      </c>
      <c r="K3201" s="22">
        <v>39.765411999999998</v>
      </c>
      <c r="L3201" s="47">
        <v>-74.270622000000003</v>
      </c>
      <c r="N3201" s="5" t="s">
        <v>9481</v>
      </c>
      <c r="O3201" s="5" t="s">
        <v>9482</v>
      </c>
      <c r="P3201" s="5" t="s">
        <v>9483</v>
      </c>
      <c r="R3201" s="5" t="s">
        <v>9484</v>
      </c>
      <c r="W3201" s="5" t="s">
        <v>9486</v>
      </c>
    </row>
    <row r="3202" spans="4:23" x14ac:dyDescent="0.25">
      <c r="D3202" s="4" t="s">
        <v>3226</v>
      </c>
      <c r="E3202" s="8" t="s">
        <v>8655</v>
      </c>
      <c r="F3202" s="5" t="s">
        <v>8656</v>
      </c>
      <c r="G3202" s="12" t="s">
        <v>8674</v>
      </c>
      <c r="H3202" s="12" t="s">
        <v>8962</v>
      </c>
      <c r="K3202" s="22">
        <v>39.764502999999998</v>
      </c>
      <c r="L3202" s="47">
        <v>-74.227588999999995</v>
      </c>
      <c r="N3202" s="5" t="s">
        <v>9481</v>
      </c>
      <c r="O3202" s="5" t="s">
        <v>9482</v>
      </c>
      <c r="P3202" s="5" t="s">
        <v>9483</v>
      </c>
      <c r="R3202" s="5" t="s">
        <v>9484</v>
      </c>
      <c r="W3202" s="5" t="s">
        <v>9486</v>
      </c>
    </row>
    <row r="3203" spans="4:23" x14ac:dyDescent="0.25">
      <c r="D3203" s="4" t="s">
        <v>3227</v>
      </c>
      <c r="E3203" s="8" t="s">
        <v>8655</v>
      </c>
      <c r="F3203" s="5" t="s">
        <v>8656</v>
      </c>
      <c r="G3203" s="12" t="s">
        <v>8687</v>
      </c>
      <c r="H3203" s="12" t="s">
        <v>8963</v>
      </c>
      <c r="K3203" s="22">
        <v>39.769452999999999</v>
      </c>
      <c r="L3203" s="47">
        <v>-74.269529000000006</v>
      </c>
      <c r="N3203" s="5" t="s">
        <v>9481</v>
      </c>
      <c r="O3203" s="5" t="s">
        <v>9482</v>
      </c>
      <c r="P3203" s="5" t="s">
        <v>9483</v>
      </c>
      <c r="R3203" s="5" t="s">
        <v>9484</v>
      </c>
      <c r="W3203" s="5" t="s">
        <v>9486</v>
      </c>
    </row>
    <row r="3204" spans="4:23" x14ac:dyDescent="0.25">
      <c r="D3204" s="4" t="s">
        <v>3228</v>
      </c>
      <c r="E3204" s="8" t="s">
        <v>8655</v>
      </c>
      <c r="F3204" s="5" t="s">
        <v>8656</v>
      </c>
      <c r="G3204" s="12" t="s">
        <v>8722</v>
      </c>
      <c r="H3204" s="12" t="s">
        <v>8789</v>
      </c>
      <c r="K3204" s="22">
        <v>39.741571</v>
      </c>
      <c r="L3204" s="47">
        <v>-74.251947000000001</v>
      </c>
      <c r="N3204" s="5" t="s">
        <v>9481</v>
      </c>
      <c r="O3204" s="5" t="s">
        <v>9482</v>
      </c>
      <c r="P3204" s="5" t="s">
        <v>9483</v>
      </c>
      <c r="R3204" s="5" t="s">
        <v>9484</v>
      </c>
      <c r="W3204" s="5" t="s">
        <v>9486</v>
      </c>
    </row>
    <row r="3205" spans="4:23" x14ac:dyDescent="0.25">
      <c r="D3205" s="4" t="s">
        <v>3229</v>
      </c>
      <c r="E3205" s="8" t="s">
        <v>8655</v>
      </c>
      <c r="F3205" s="5" t="s">
        <v>8656</v>
      </c>
      <c r="G3205" s="12" t="s">
        <v>8664</v>
      </c>
      <c r="H3205" s="12" t="s">
        <v>9084</v>
      </c>
      <c r="K3205" s="22">
        <v>39.765025000000001</v>
      </c>
      <c r="L3205" s="47">
        <v>-74.291871</v>
      </c>
      <c r="N3205" s="5" t="s">
        <v>9481</v>
      </c>
      <c r="O3205" s="5" t="s">
        <v>9482</v>
      </c>
      <c r="P3205" s="5" t="s">
        <v>9483</v>
      </c>
      <c r="R3205" s="5" t="s">
        <v>9484</v>
      </c>
      <c r="W3205" s="5" t="s">
        <v>9486</v>
      </c>
    </row>
    <row r="3206" spans="4:23" x14ac:dyDescent="0.25">
      <c r="D3206" s="4" t="s">
        <v>3230</v>
      </c>
      <c r="E3206" s="8" t="s">
        <v>8655</v>
      </c>
      <c r="F3206" s="5" t="s">
        <v>8656</v>
      </c>
      <c r="G3206" s="12" t="s">
        <v>8667</v>
      </c>
      <c r="H3206" s="12" t="s">
        <v>8811</v>
      </c>
      <c r="K3206" s="22">
        <v>39.75085</v>
      </c>
      <c r="L3206" s="47">
        <v>-74.285477</v>
      </c>
      <c r="N3206" s="5" t="s">
        <v>9481</v>
      </c>
      <c r="O3206" s="5" t="s">
        <v>9482</v>
      </c>
      <c r="P3206" s="5" t="s">
        <v>9483</v>
      </c>
      <c r="R3206" s="5" t="s">
        <v>9484</v>
      </c>
      <c r="W3206" s="5" t="s">
        <v>9486</v>
      </c>
    </row>
    <row r="3207" spans="4:23" x14ac:dyDescent="0.25">
      <c r="D3207" s="4" t="s">
        <v>3231</v>
      </c>
      <c r="E3207" s="8" t="s">
        <v>8655</v>
      </c>
      <c r="F3207" s="5" t="s">
        <v>8656</v>
      </c>
      <c r="G3207" s="12" t="s">
        <v>8713</v>
      </c>
      <c r="H3207" s="12" t="s">
        <v>8832</v>
      </c>
      <c r="K3207" s="22">
        <v>39.774529000000001</v>
      </c>
      <c r="L3207" s="47">
        <v>-74.261162999999996</v>
      </c>
      <c r="N3207" s="5" t="s">
        <v>9481</v>
      </c>
      <c r="O3207" s="5" t="s">
        <v>9482</v>
      </c>
      <c r="P3207" s="5" t="s">
        <v>9483</v>
      </c>
      <c r="R3207" s="5" t="s">
        <v>9484</v>
      </c>
      <c r="W3207" s="5" t="s">
        <v>9486</v>
      </c>
    </row>
    <row r="3208" spans="4:23" x14ac:dyDescent="0.25">
      <c r="D3208" s="4" t="s">
        <v>3232</v>
      </c>
      <c r="E3208" s="8" t="s">
        <v>8655</v>
      </c>
      <c r="F3208" s="5" t="s">
        <v>8656</v>
      </c>
      <c r="G3208" s="12" t="s">
        <v>8676</v>
      </c>
      <c r="H3208" s="12" t="s">
        <v>8806</v>
      </c>
      <c r="K3208" s="22">
        <v>39.770001999999998</v>
      </c>
      <c r="L3208" s="47">
        <v>-74.278862000000004</v>
      </c>
      <c r="N3208" s="5" t="s">
        <v>9481</v>
      </c>
      <c r="O3208" s="5" t="s">
        <v>9482</v>
      </c>
      <c r="P3208" s="5" t="s">
        <v>9483</v>
      </c>
      <c r="R3208" s="5" t="s">
        <v>9484</v>
      </c>
      <c r="W3208" s="5" t="s">
        <v>9486</v>
      </c>
    </row>
    <row r="3209" spans="4:23" x14ac:dyDescent="0.25">
      <c r="D3209" s="4" t="s">
        <v>3233</v>
      </c>
      <c r="E3209" s="8" t="s">
        <v>8655</v>
      </c>
      <c r="F3209" s="5" t="s">
        <v>8656</v>
      </c>
      <c r="G3209" s="12" t="s">
        <v>8674</v>
      </c>
      <c r="H3209" s="12" t="s">
        <v>9003</v>
      </c>
      <c r="K3209" s="22">
        <v>39.773817999999999</v>
      </c>
      <c r="L3209" s="47">
        <v>-74.254935000000003</v>
      </c>
      <c r="N3209" s="5" t="s">
        <v>9481</v>
      </c>
      <c r="O3209" s="5" t="s">
        <v>9482</v>
      </c>
      <c r="P3209" s="5" t="s">
        <v>9483</v>
      </c>
      <c r="R3209" s="5" t="s">
        <v>9484</v>
      </c>
      <c r="W3209" s="5" t="s">
        <v>9486</v>
      </c>
    </row>
    <row r="3210" spans="4:23" x14ac:dyDescent="0.25">
      <c r="D3210" s="4" t="s">
        <v>3234</v>
      </c>
      <c r="E3210" s="8" t="s">
        <v>8655</v>
      </c>
      <c r="F3210" s="5" t="s">
        <v>8656</v>
      </c>
      <c r="G3210" s="12" t="s">
        <v>8713</v>
      </c>
      <c r="H3210" s="12" t="s">
        <v>8867</v>
      </c>
      <c r="K3210" s="22">
        <v>39.764530000000001</v>
      </c>
      <c r="L3210" s="47">
        <v>-74.271162000000004</v>
      </c>
      <c r="N3210" s="5" t="s">
        <v>9481</v>
      </c>
      <c r="O3210" s="5" t="s">
        <v>9482</v>
      </c>
      <c r="P3210" s="5" t="s">
        <v>9483</v>
      </c>
      <c r="R3210" s="5" t="s">
        <v>9484</v>
      </c>
      <c r="W3210" s="5" t="s">
        <v>9486</v>
      </c>
    </row>
    <row r="3211" spans="4:23" x14ac:dyDescent="0.25">
      <c r="D3211" s="4" t="s">
        <v>3235</v>
      </c>
      <c r="E3211" s="8" t="s">
        <v>8655</v>
      </c>
      <c r="F3211" s="5" t="s">
        <v>8656</v>
      </c>
      <c r="G3211" s="12" t="s">
        <v>8674</v>
      </c>
      <c r="H3211" s="12" t="s">
        <v>8787</v>
      </c>
      <c r="K3211" s="22">
        <v>39.748959999999997</v>
      </c>
      <c r="L3211" s="47">
        <v>-74.248063999999999</v>
      </c>
      <c r="N3211" s="5" t="s">
        <v>9481</v>
      </c>
      <c r="O3211" s="5" t="s">
        <v>9482</v>
      </c>
      <c r="P3211" s="5" t="s">
        <v>9483</v>
      </c>
      <c r="R3211" s="5" t="s">
        <v>9484</v>
      </c>
      <c r="W3211" s="5" t="s">
        <v>9486</v>
      </c>
    </row>
    <row r="3212" spans="4:23" x14ac:dyDescent="0.25">
      <c r="D3212" s="4" t="s">
        <v>3236</v>
      </c>
      <c r="E3212" s="8" t="s">
        <v>8655</v>
      </c>
      <c r="F3212" s="5" t="s">
        <v>8656</v>
      </c>
      <c r="G3212" s="12" t="s">
        <v>8666</v>
      </c>
      <c r="H3212" s="12" t="s">
        <v>8783</v>
      </c>
      <c r="K3212" s="22">
        <v>39.769317999999998</v>
      </c>
      <c r="L3212" s="47">
        <v>-74.275099999999995</v>
      </c>
      <c r="N3212" s="5" t="s">
        <v>9481</v>
      </c>
      <c r="O3212" s="5" t="s">
        <v>9482</v>
      </c>
      <c r="P3212" s="5" t="s">
        <v>9483</v>
      </c>
      <c r="R3212" s="5" t="s">
        <v>9484</v>
      </c>
      <c r="W3212" s="5" t="s">
        <v>9486</v>
      </c>
    </row>
    <row r="3213" spans="4:23" x14ac:dyDescent="0.25">
      <c r="D3213" s="4" t="s">
        <v>3237</v>
      </c>
      <c r="E3213" s="8" t="s">
        <v>8655</v>
      </c>
      <c r="F3213" s="5" t="s">
        <v>8656</v>
      </c>
      <c r="G3213" s="12" t="s">
        <v>8674</v>
      </c>
      <c r="H3213" s="12" t="s">
        <v>8967</v>
      </c>
      <c r="K3213" s="22">
        <v>39.770605000000003</v>
      </c>
      <c r="L3213" s="47">
        <v>-74.265263000000004</v>
      </c>
      <c r="N3213" s="5" t="s">
        <v>9481</v>
      </c>
      <c r="O3213" s="5" t="s">
        <v>9482</v>
      </c>
      <c r="P3213" s="5" t="s">
        <v>9483</v>
      </c>
      <c r="R3213" s="5" t="s">
        <v>9484</v>
      </c>
      <c r="W3213" s="5" t="s">
        <v>9486</v>
      </c>
    </row>
    <row r="3214" spans="4:23" x14ac:dyDescent="0.25">
      <c r="D3214" s="4" t="s">
        <v>3238</v>
      </c>
      <c r="E3214" s="8" t="s">
        <v>8655</v>
      </c>
      <c r="F3214" s="5" t="s">
        <v>8656</v>
      </c>
      <c r="G3214" s="12" t="s">
        <v>8707</v>
      </c>
      <c r="H3214" s="12" t="s">
        <v>8851</v>
      </c>
      <c r="K3214" s="22">
        <v>39.771693999999997</v>
      </c>
      <c r="L3214" s="47">
        <v>-74.252780000000001</v>
      </c>
      <c r="N3214" s="5" t="s">
        <v>9481</v>
      </c>
      <c r="O3214" s="5" t="s">
        <v>9482</v>
      </c>
      <c r="P3214" s="5" t="s">
        <v>9483</v>
      </c>
      <c r="R3214" s="5" t="s">
        <v>9484</v>
      </c>
      <c r="W3214" s="5" t="s">
        <v>9486</v>
      </c>
    </row>
    <row r="3215" spans="4:23" x14ac:dyDescent="0.25">
      <c r="D3215" s="4" t="s">
        <v>3239</v>
      </c>
      <c r="E3215" s="8" t="s">
        <v>8655</v>
      </c>
      <c r="F3215" s="5" t="s">
        <v>8656</v>
      </c>
      <c r="G3215" s="12" t="s">
        <v>8968</v>
      </c>
      <c r="H3215" s="12" t="s">
        <v>8828</v>
      </c>
      <c r="K3215" s="22">
        <v>39.753694000000003</v>
      </c>
      <c r="L3215" s="47">
        <v>-74.257508999999999</v>
      </c>
      <c r="N3215" s="5" t="s">
        <v>9481</v>
      </c>
      <c r="O3215" s="5" t="s">
        <v>9482</v>
      </c>
      <c r="P3215" s="5" t="s">
        <v>9483</v>
      </c>
      <c r="R3215" s="5" t="s">
        <v>9484</v>
      </c>
      <c r="W3215" s="5" t="s">
        <v>9486</v>
      </c>
    </row>
    <row r="3216" spans="4:23" x14ac:dyDescent="0.25">
      <c r="D3216" s="4" t="s">
        <v>3240</v>
      </c>
      <c r="E3216" s="8" t="s">
        <v>8655</v>
      </c>
      <c r="F3216" s="5" t="s">
        <v>8656</v>
      </c>
      <c r="G3216" s="12" t="s">
        <v>8881</v>
      </c>
      <c r="H3216" s="12" t="s">
        <v>8969</v>
      </c>
      <c r="K3216" s="22">
        <v>39.769731999999998</v>
      </c>
      <c r="L3216" s="47">
        <v>-74.266208000000006</v>
      </c>
      <c r="N3216" s="5" t="s">
        <v>9481</v>
      </c>
      <c r="O3216" s="5" t="s">
        <v>9482</v>
      </c>
      <c r="P3216" s="5" t="s">
        <v>9483</v>
      </c>
      <c r="R3216" s="5" t="s">
        <v>9484</v>
      </c>
      <c r="W3216" s="5" t="s">
        <v>9486</v>
      </c>
    </row>
    <row r="3217" spans="4:23" x14ac:dyDescent="0.25">
      <c r="D3217" s="4" t="s">
        <v>3241</v>
      </c>
      <c r="E3217" s="8" t="s">
        <v>8655</v>
      </c>
      <c r="F3217" s="5" t="s">
        <v>8656</v>
      </c>
      <c r="G3217" s="12" t="s">
        <v>8676</v>
      </c>
      <c r="H3217" s="12" t="s">
        <v>8829</v>
      </c>
      <c r="K3217" s="22">
        <v>39.761218</v>
      </c>
      <c r="L3217" s="47">
        <v>-74.245580000000004</v>
      </c>
      <c r="N3217" s="5" t="s">
        <v>9481</v>
      </c>
      <c r="O3217" s="5" t="s">
        <v>9482</v>
      </c>
      <c r="P3217" s="5" t="s">
        <v>9483</v>
      </c>
      <c r="R3217" s="5" t="s">
        <v>9484</v>
      </c>
      <c r="W3217" s="5" t="s">
        <v>9486</v>
      </c>
    </row>
    <row r="3218" spans="4:23" x14ac:dyDescent="0.25">
      <c r="D3218" s="4" t="s">
        <v>3242</v>
      </c>
      <c r="E3218" s="8" t="s">
        <v>8655</v>
      </c>
      <c r="F3218" s="5" t="s">
        <v>8656</v>
      </c>
      <c r="G3218" s="12" t="s">
        <v>8674</v>
      </c>
      <c r="H3218" s="12" t="s">
        <v>8970</v>
      </c>
      <c r="K3218" s="22">
        <v>39.768481000000001</v>
      </c>
      <c r="L3218" s="47">
        <v>-74.266424000000001</v>
      </c>
      <c r="N3218" s="5" t="s">
        <v>9481</v>
      </c>
      <c r="O3218" s="5" t="s">
        <v>9482</v>
      </c>
      <c r="P3218" s="5" t="s">
        <v>9483</v>
      </c>
      <c r="R3218" s="5" t="s">
        <v>9484</v>
      </c>
      <c r="W3218" s="5" t="s">
        <v>9486</v>
      </c>
    </row>
    <row r="3219" spans="4:23" x14ac:dyDescent="0.25">
      <c r="D3219" s="4" t="s">
        <v>3243</v>
      </c>
      <c r="E3219" s="8" t="s">
        <v>8655</v>
      </c>
      <c r="F3219" s="5" t="s">
        <v>8656</v>
      </c>
      <c r="G3219" s="12" t="s">
        <v>8674</v>
      </c>
      <c r="H3219" s="12" t="s">
        <v>8914</v>
      </c>
      <c r="K3219" s="22">
        <v>39.767383000000002</v>
      </c>
      <c r="L3219" s="47">
        <v>-74.26061</v>
      </c>
      <c r="N3219" s="5" t="s">
        <v>9481</v>
      </c>
      <c r="O3219" s="5" t="s">
        <v>9482</v>
      </c>
      <c r="P3219" s="5" t="s">
        <v>9483</v>
      </c>
      <c r="R3219" s="5" t="s">
        <v>9484</v>
      </c>
      <c r="W3219" s="5" t="s">
        <v>9486</v>
      </c>
    </row>
    <row r="3220" spans="4:23" x14ac:dyDescent="0.25">
      <c r="D3220" s="4" t="s">
        <v>3244</v>
      </c>
      <c r="E3220" s="8" t="s">
        <v>8655</v>
      </c>
      <c r="F3220" s="5" t="s">
        <v>8656</v>
      </c>
      <c r="G3220" s="12" t="s">
        <v>8696</v>
      </c>
      <c r="H3220" s="12" t="s">
        <v>8854</v>
      </c>
      <c r="K3220" s="22">
        <v>39.767612070714002</v>
      </c>
      <c r="L3220" s="47">
        <v>-74.260653022533901</v>
      </c>
      <c r="N3220" s="5" t="s">
        <v>9481</v>
      </c>
      <c r="O3220" s="5" t="s">
        <v>9482</v>
      </c>
      <c r="P3220" s="5" t="s">
        <v>9483</v>
      </c>
      <c r="R3220" s="5" t="s">
        <v>9484</v>
      </c>
      <c r="W3220" s="5" t="s">
        <v>9486</v>
      </c>
    </row>
    <row r="3221" spans="4:23" x14ac:dyDescent="0.25">
      <c r="D3221" s="4" t="s">
        <v>3245</v>
      </c>
      <c r="E3221" s="8" t="s">
        <v>8655</v>
      </c>
      <c r="F3221" s="5" t="s">
        <v>8656</v>
      </c>
      <c r="G3221" s="12" t="s">
        <v>8661</v>
      </c>
      <c r="H3221" s="12" t="s">
        <v>8972</v>
      </c>
      <c r="K3221" s="22">
        <v>39.751038999999999</v>
      </c>
      <c r="L3221" s="47">
        <v>-74.284477999999993</v>
      </c>
      <c r="N3221" s="5" t="s">
        <v>9481</v>
      </c>
      <c r="O3221" s="5" t="s">
        <v>9482</v>
      </c>
      <c r="P3221" s="5" t="s">
        <v>9483</v>
      </c>
      <c r="R3221" s="5" t="s">
        <v>9484</v>
      </c>
      <c r="W3221" s="5" t="s">
        <v>9486</v>
      </c>
    </row>
    <row r="3222" spans="4:23" x14ac:dyDescent="0.25">
      <c r="D3222" s="4" t="s">
        <v>3246</v>
      </c>
      <c r="E3222" s="8" t="s">
        <v>8655</v>
      </c>
      <c r="F3222" s="5" t="s">
        <v>8656</v>
      </c>
      <c r="G3222" s="12" t="s">
        <v>8681</v>
      </c>
      <c r="H3222" s="12" t="s">
        <v>9267</v>
      </c>
      <c r="K3222" s="22">
        <v>39.765321999999998</v>
      </c>
      <c r="L3222" s="47">
        <v>-74.244743</v>
      </c>
      <c r="N3222" s="5" t="s">
        <v>9481</v>
      </c>
      <c r="O3222" s="5" t="s">
        <v>9482</v>
      </c>
      <c r="P3222" s="5" t="s">
        <v>9483</v>
      </c>
      <c r="R3222" s="5" t="s">
        <v>9484</v>
      </c>
      <c r="W3222" s="5" t="s">
        <v>9486</v>
      </c>
    </row>
    <row r="3223" spans="4:23" x14ac:dyDescent="0.25">
      <c r="D3223" s="4" t="s">
        <v>3247</v>
      </c>
      <c r="E3223" s="8" t="s">
        <v>8655</v>
      </c>
      <c r="F3223" s="5" t="s">
        <v>8656</v>
      </c>
      <c r="G3223" s="12" t="s">
        <v>8722</v>
      </c>
      <c r="H3223" s="12" t="s">
        <v>8835</v>
      </c>
      <c r="K3223" s="22">
        <v>39.765522123441102</v>
      </c>
      <c r="L3223" s="47">
        <v>-74.244791651125595</v>
      </c>
      <c r="N3223" s="5" t="s">
        <v>9481</v>
      </c>
      <c r="O3223" s="5" t="s">
        <v>9482</v>
      </c>
      <c r="P3223" s="5" t="s">
        <v>9483</v>
      </c>
      <c r="R3223" s="5" t="s">
        <v>9484</v>
      </c>
      <c r="W3223" s="5" t="s">
        <v>9486</v>
      </c>
    </row>
    <row r="3224" spans="4:23" x14ac:dyDescent="0.25">
      <c r="D3224" s="4" t="s">
        <v>3248</v>
      </c>
      <c r="E3224" s="8" t="s">
        <v>8655</v>
      </c>
      <c r="F3224" s="5" t="s">
        <v>8656</v>
      </c>
      <c r="G3224" s="12" t="s">
        <v>8690</v>
      </c>
      <c r="H3224" s="12" t="s">
        <v>9130</v>
      </c>
      <c r="K3224" s="22">
        <v>39.774420999999997</v>
      </c>
      <c r="L3224" s="47">
        <v>-74.249386999999999</v>
      </c>
      <c r="N3224" s="5" t="s">
        <v>9481</v>
      </c>
      <c r="O3224" s="5" t="s">
        <v>9482</v>
      </c>
      <c r="P3224" s="5" t="s">
        <v>9483</v>
      </c>
      <c r="R3224" s="5" t="s">
        <v>9484</v>
      </c>
      <c r="W3224" s="5" t="s">
        <v>9486</v>
      </c>
    </row>
    <row r="3225" spans="4:23" x14ac:dyDescent="0.25">
      <c r="D3225" s="4" t="s">
        <v>3249</v>
      </c>
      <c r="E3225" s="8" t="s">
        <v>8655</v>
      </c>
      <c r="F3225" s="5" t="s">
        <v>8656</v>
      </c>
      <c r="G3225" s="12" t="s">
        <v>8659</v>
      </c>
      <c r="H3225" s="12" t="s">
        <v>8791</v>
      </c>
      <c r="K3225" s="22">
        <v>39.750931000000001</v>
      </c>
      <c r="L3225" s="47">
        <v>-74.290448999999995</v>
      </c>
      <c r="N3225" s="5" t="s">
        <v>9481</v>
      </c>
      <c r="O3225" s="5" t="s">
        <v>9482</v>
      </c>
      <c r="P3225" s="5" t="s">
        <v>9483</v>
      </c>
      <c r="R3225" s="5" t="s">
        <v>9484</v>
      </c>
      <c r="W3225" s="5" t="s">
        <v>9486</v>
      </c>
    </row>
    <row r="3226" spans="4:23" x14ac:dyDescent="0.25">
      <c r="D3226" s="4" t="s">
        <v>3250</v>
      </c>
      <c r="E3226" s="8" t="s">
        <v>8655</v>
      </c>
      <c r="F3226" s="5" t="s">
        <v>8656</v>
      </c>
      <c r="G3226" s="12" t="s">
        <v>8704</v>
      </c>
      <c r="H3226" s="12" t="s">
        <v>9203</v>
      </c>
      <c r="K3226" s="22">
        <v>39.752406999999998</v>
      </c>
      <c r="L3226" s="47">
        <v>-74.256473999999997</v>
      </c>
      <c r="N3226" s="5" t="s">
        <v>9481</v>
      </c>
      <c r="O3226" s="5" t="s">
        <v>9482</v>
      </c>
      <c r="P3226" s="5" t="s">
        <v>9483</v>
      </c>
      <c r="R3226" s="5" t="s">
        <v>9484</v>
      </c>
      <c r="W3226" s="5" t="s">
        <v>9486</v>
      </c>
    </row>
    <row r="3227" spans="4:23" x14ac:dyDescent="0.25">
      <c r="D3227" s="4" t="s">
        <v>3251</v>
      </c>
      <c r="E3227" s="8" t="s">
        <v>8655</v>
      </c>
      <c r="F3227" s="5" t="s">
        <v>8656</v>
      </c>
      <c r="G3227" s="12" t="s">
        <v>8662</v>
      </c>
      <c r="H3227" s="12" t="s">
        <v>9053</v>
      </c>
      <c r="K3227" s="22">
        <v>39.747880000000002</v>
      </c>
      <c r="L3227" s="47">
        <v>-74.229788999999997</v>
      </c>
      <c r="N3227" s="5" t="s">
        <v>9481</v>
      </c>
      <c r="O3227" s="5" t="s">
        <v>9482</v>
      </c>
      <c r="P3227" s="5" t="s">
        <v>9483</v>
      </c>
      <c r="R3227" s="5" t="s">
        <v>9484</v>
      </c>
      <c r="W3227" s="5" t="s">
        <v>9486</v>
      </c>
    </row>
    <row r="3228" spans="4:23" x14ac:dyDescent="0.25">
      <c r="D3228" s="4" t="s">
        <v>3252</v>
      </c>
      <c r="E3228" s="8" t="s">
        <v>8655</v>
      </c>
      <c r="F3228" s="5" t="s">
        <v>8656</v>
      </c>
      <c r="G3228" s="12" t="s">
        <v>9160</v>
      </c>
      <c r="H3228" s="12" t="s">
        <v>8976</v>
      </c>
      <c r="K3228" s="22">
        <v>39.766069000000002</v>
      </c>
      <c r="L3228" s="47">
        <v>-74.253585000000001</v>
      </c>
      <c r="N3228" s="5" t="s">
        <v>9481</v>
      </c>
      <c r="O3228" s="5" t="s">
        <v>9482</v>
      </c>
      <c r="P3228" s="5" t="s">
        <v>9483</v>
      </c>
      <c r="R3228" s="5" t="s">
        <v>9484</v>
      </c>
      <c r="W3228" s="5" t="s">
        <v>9486</v>
      </c>
    </row>
    <row r="3229" spans="4:23" x14ac:dyDescent="0.25">
      <c r="D3229" s="4" t="s">
        <v>3253</v>
      </c>
      <c r="E3229" s="8" t="s">
        <v>8655</v>
      </c>
      <c r="F3229" s="5" t="s">
        <v>8656</v>
      </c>
      <c r="G3229" s="12" t="s">
        <v>8710</v>
      </c>
      <c r="H3229" s="12" t="s">
        <v>8840</v>
      </c>
      <c r="K3229" s="22">
        <v>39.740212</v>
      </c>
      <c r="L3229" s="47">
        <v>-74.249711000000005</v>
      </c>
      <c r="N3229" s="5" t="s">
        <v>9481</v>
      </c>
      <c r="O3229" s="5" t="s">
        <v>9482</v>
      </c>
      <c r="P3229" s="5" t="s">
        <v>9483</v>
      </c>
      <c r="R3229" s="5" t="s">
        <v>9484</v>
      </c>
      <c r="W3229" s="5" t="s">
        <v>9486</v>
      </c>
    </row>
    <row r="3230" spans="4:23" x14ac:dyDescent="0.25">
      <c r="D3230" s="4" t="s">
        <v>3254</v>
      </c>
      <c r="E3230" s="8" t="s">
        <v>8655</v>
      </c>
      <c r="F3230" s="5" t="s">
        <v>8656</v>
      </c>
      <c r="G3230" s="12" t="s">
        <v>9115</v>
      </c>
      <c r="H3230" s="12" t="s">
        <v>8978</v>
      </c>
      <c r="K3230" s="22">
        <v>39.751327000000003</v>
      </c>
      <c r="L3230" s="47">
        <v>-74.247518999999997</v>
      </c>
      <c r="N3230" s="5" t="s">
        <v>9481</v>
      </c>
      <c r="O3230" s="5" t="s">
        <v>9482</v>
      </c>
      <c r="P3230" s="5" t="s">
        <v>9483</v>
      </c>
      <c r="R3230" s="5" t="s">
        <v>9484</v>
      </c>
      <c r="W3230" s="5" t="s">
        <v>9486</v>
      </c>
    </row>
    <row r="3231" spans="4:23" x14ac:dyDescent="0.25">
      <c r="D3231" s="4" t="s">
        <v>3255</v>
      </c>
      <c r="E3231" s="8" t="s">
        <v>8655</v>
      </c>
      <c r="F3231" s="5" t="s">
        <v>8656</v>
      </c>
      <c r="G3231" s="12" t="s">
        <v>8739</v>
      </c>
      <c r="H3231" s="12" t="s">
        <v>9213</v>
      </c>
      <c r="K3231" s="22">
        <v>39.774960999999998</v>
      </c>
      <c r="L3231" s="47">
        <v>-74.248621999999997</v>
      </c>
      <c r="N3231" s="5" t="s">
        <v>9481</v>
      </c>
      <c r="O3231" s="5" t="s">
        <v>9482</v>
      </c>
      <c r="P3231" s="5" t="s">
        <v>9483</v>
      </c>
      <c r="R3231" s="5" t="s">
        <v>9484</v>
      </c>
      <c r="W3231" s="5" t="s">
        <v>9486</v>
      </c>
    </row>
    <row r="3232" spans="4:23" x14ac:dyDescent="0.25">
      <c r="D3232" s="4" t="s">
        <v>3256</v>
      </c>
      <c r="E3232" s="8" t="s">
        <v>8655</v>
      </c>
      <c r="F3232" s="5" t="s">
        <v>8656</v>
      </c>
      <c r="G3232" s="12" t="s">
        <v>8674</v>
      </c>
      <c r="H3232" s="12" t="s">
        <v>8980</v>
      </c>
      <c r="K3232" s="22">
        <v>39.763818999999998</v>
      </c>
      <c r="L3232" s="47">
        <v>-74.247559999999993</v>
      </c>
      <c r="N3232" s="5" t="s">
        <v>9481</v>
      </c>
      <c r="O3232" s="5" t="s">
        <v>9482</v>
      </c>
      <c r="P3232" s="5" t="s">
        <v>9483</v>
      </c>
      <c r="R3232" s="5" t="s">
        <v>9484</v>
      </c>
      <c r="W3232" s="5" t="s">
        <v>9486</v>
      </c>
    </row>
    <row r="3233" spans="4:23" x14ac:dyDescent="0.25">
      <c r="D3233" s="4" t="s">
        <v>3257</v>
      </c>
      <c r="E3233" s="8" t="s">
        <v>8655</v>
      </c>
      <c r="F3233" s="5" t="s">
        <v>8656</v>
      </c>
      <c r="G3233" s="12" t="s">
        <v>8688</v>
      </c>
      <c r="H3233" s="12" t="s">
        <v>9179</v>
      </c>
      <c r="K3233" s="22">
        <v>39.763494999999999</v>
      </c>
      <c r="L3233" s="47">
        <v>-74.243770999999995</v>
      </c>
      <c r="N3233" s="5" t="s">
        <v>9481</v>
      </c>
      <c r="O3233" s="5" t="s">
        <v>9482</v>
      </c>
      <c r="P3233" s="5" t="s">
        <v>9483</v>
      </c>
      <c r="R3233" s="5" t="s">
        <v>9484</v>
      </c>
      <c r="W3233" s="5" t="s">
        <v>9486</v>
      </c>
    </row>
    <row r="3234" spans="4:23" x14ac:dyDescent="0.25">
      <c r="D3234" s="4" t="s">
        <v>3258</v>
      </c>
      <c r="E3234" s="8" t="s">
        <v>8655</v>
      </c>
      <c r="F3234" s="5" t="s">
        <v>8656</v>
      </c>
      <c r="G3234" s="12" t="s">
        <v>9068</v>
      </c>
      <c r="H3234" s="12" t="s">
        <v>8981</v>
      </c>
      <c r="K3234" s="22">
        <v>39.766159000000002</v>
      </c>
      <c r="L3234" s="47">
        <v>-74.291303999999997</v>
      </c>
      <c r="N3234" s="5" t="s">
        <v>9481</v>
      </c>
      <c r="O3234" s="5" t="s">
        <v>9482</v>
      </c>
      <c r="P3234" s="5" t="s">
        <v>9483</v>
      </c>
      <c r="R3234" s="5" t="s">
        <v>9484</v>
      </c>
      <c r="W3234" s="5" t="s">
        <v>9486</v>
      </c>
    </row>
    <row r="3235" spans="4:23" x14ac:dyDescent="0.25">
      <c r="D3235" s="4" t="s">
        <v>3259</v>
      </c>
      <c r="E3235" s="8" t="s">
        <v>8655</v>
      </c>
      <c r="F3235" s="5" t="s">
        <v>8656</v>
      </c>
      <c r="G3235" s="12" t="s">
        <v>8659</v>
      </c>
      <c r="H3235" s="12" t="s">
        <v>8982</v>
      </c>
      <c r="K3235" s="22">
        <v>39.756295000000001</v>
      </c>
      <c r="L3235" s="47">
        <v>-74.274618000000004</v>
      </c>
      <c r="N3235" s="5" t="s">
        <v>9481</v>
      </c>
      <c r="O3235" s="5" t="s">
        <v>9482</v>
      </c>
      <c r="P3235" s="5" t="s">
        <v>9483</v>
      </c>
      <c r="R3235" s="5" t="s">
        <v>9484</v>
      </c>
      <c r="W3235" s="5" t="s">
        <v>9486</v>
      </c>
    </row>
    <row r="3236" spans="4:23" x14ac:dyDescent="0.25">
      <c r="D3236" s="4" t="s">
        <v>3260</v>
      </c>
      <c r="E3236" s="8" t="s">
        <v>8655</v>
      </c>
      <c r="F3236" s="5" t="s">
        <v>8656</v>
      </c>
      <c r="G3236" s="12" t="s">
        <v>8670</v>
      </c>
      <c r="H3236" s="12" t="s">
        <v>8983</v>
      </c>
      <c r="K3236" s="22">
        <v>39.769542999999999</v>
      </c>
      <c r="L3236" s="47">
        <v>-74.255353999999997</v>
      </c>
      <c r="N3236" s="5" t="s">
        <v>9481</v>
      </c>
      <c r="O3236" s="5" t="s">
        <v>9482</v>
      </c>
      <c r="P3236" s="5" t="s">
        <v>9483</v>
      </c>
      <c r="R3236" s="5" t="s">
        <v>9484</v>
      </c>
      <c r="W3236" s="5" t="s">
        <v>9486</v>
      </c>
    </row>
    <row r="3237" spans="4:23" x14ac:dyDescent="0.25">
      <c r="D3237" s="4" t="s">
        <v>3261</v>
      </c>
      <c r="E3237" s="8" t="s">
        <v>8655</v>
      </c>
      <c r="F3237" s="5" t="s">
        <v>8656</v>
      </c>
      <c r="G3237" s="12" t="s">
        <v>9005</v>
      </c>
      <c r="H3237" s="12" t="s">
        <v>8985</v>
      </c>
      <c r="K3237" s="22">
        <v>39.773845000000001</v>
      </c>
      <c r="L3237" s="47">
        <v>-74.263052999999999</v>
      </c>
      <c r="N3237" s="5" t="s">
        <v>9481</v>
      </c>
      <c r="O3237" s="5" t="s">
        <v>9482</v>
      </c>
      <c r="P3237" s="5" t="s">
        <v>9483</v>
      </c>
      <c r="R3237" s="5" t="s">
        <v>9484</v>
      </c>
      <c r="W3237" s="5" t="s">
        <v>9486</v>
      </c>
    </row>
    <row r="3238" spans="4:23" x14ac:dyDescent="0.25">
      <c r="D3238" s="4" t="s">
        <v>3262</v>
      </c>
      <c r="E3238" s="8" t="s">
        <v>8655</v>
      </c>
      <c r="F3238" s="5" t="s">
        <v>8656</v>
      </c>
      <c r="G3238" s="12" t="s">
        <v>8688</v>
      </c>
      <c r="H3238" s="12" t="s">
        <v>8824</v>
      </c>
      <c r="K3238" s="22">
        <v>39.765835000000003</v>
      </c>
      <c r="L3238" s="47">
        <v>-74.253080999999995</v>
      </c>
      <c r="N3238" s="5" t="s">
        <v>9481</v>
      </c>
      <c r="O3238" s="5" t="s">
        <v>9482</v>
      </c>
      <c r="P3238" s="5" t="s">
        <v>9483</v>
      </c>
      <c r="R3238" s="5" t="s">
        <v>9484</v>
      </c>
      <c r="W3238" s="5" t="s">
        <v>9486</v>
      </c>
    </row>
    <row r="3239" spans="4:23" x14ac:dyDescent="0.25">
      <c r="D3239" s="4" t="s">
        <v>3263</v>
      </c>
      <c r="E3239" s="8" t="s">
        <v>8655</v>
      </c>
      <c r="F3239" s="5" t="s">
        <v>8656</v>
      </c>
      <c r="G3239" s="12" t="s">
        <v>8664</v>
      </c>
      <c r="H3239" s="12" t="s">
        <v>8826</v>
      </c>
      <c r="K3239" s="22">
        <v>39.764845000000001</v>
      </c>
      <c r="L3239" s="47">
        <v>-74.271387000000004</v>
      </c>
      <c r="N3239" s="5" t="s">
        <v>9481</v>
      </c>
      <c r="O3239" s="5" t="s">
        <v>9482</v>
      </c>
      <c r="P3239" s="5" t="s">
        <v>9483</v>
      </c>
      <c r="R3239" s="5" t="s">
        <v>9484</v>
      </c>
      <c r="W3239" s="5" t="s">
        <v>9486</v>
      </c>
    </row>
    <row r="3240" spans="4:23" x14ac:dyDescent="0.25">
      <c r="D3240" s="4" t="s">
        <v>3264</v>
      </c>
      <c r="E3240" s="8" t="s">
        <v>8655</v>
      </c>
      <c r="F3240" s="5" t="s">
        <v>8656</v>
      </c>
      <c r="G3240" s="12" t="s">
        <v>8713</v>
      </c>
      <c r="H3240" s="12" t="s">
        <v>8820</v>
      </c>
      <c r="K3240" s="22">
        <v>39.754134999999998</v>
      </c>
      <c r="L3240" s="47">
        <v>-74.228435000000005</v>
      </c>
      <c r="N3240" s="5" t="s">
        <v>9481</v>
      </c>
      <c r="O3240" s="5" t="s">
        <v>9482</v>
      </c>
      <c r="P3240" s="5" t="s">
        <v>9483</v>
      </c>
      <c r="R3240" s="5" t="s">
        <v>9484</v>
      </c>
      <c r="W3240" s="5" t="s">
        <v>9486</v>
      </c>
    </row>
    <row r="3241" spans="4:23" x14ac:dyDescent="0.25">
      <c r="D3241" s="4" t="s">
        <v>3265</v>
      </c>
      <c r="E3241" s="8" t="s">
        <v>8655</v>
      </c>
      <c r="F3241" s="5" t="s">
        <v>8656</v>
      </c>
      <c r="G3241" s="12" t="s">
        <v>8731</v>
      </c>
      <c r="H3241" s="12" t="s">
        <v>8702</v>
      </c>
      <c r="K3241" s="22">
        <v>39.760354</v>
      </c>
      <c r="L3241" s="47">
        <v>-74.230508999999998</v>
      </c>
      <c r="N3241" s="5" t="s">
        <v>9481</v>
      </c>
      <c r="O3241" s="5" t="s">
        <v>9482</v>
      </c>
      <c r="P3241" s="5" t="s">
        <v>9483</v>
      </c>
      <c r="R3241" s="5" t="s">
        <v>9484</v>
      </c>
      <c r="W3241" s="5" t="s">
        <v>9486</v>
      </c>
    </row>
    <row r="3242" spans="4:23" x14ac:dyDescent="0.25">
      <c r="D3242" s="4" t="s">
        <v>3266</v>
      </c>
      <c r="E3242" s="8" t="s">
        <v>8655</v>
      </c>
      <c r="F3242" s="5" t="s">
        <v>8656</v>
      </c>
      <c r="G3242" s="12" t="s">
        <v>8670</v>
      </c>
      <c r="H3242" s="12" t="s">
        <v>8987</v>
      </c>
      <c r="K3242" s="22">
        <v>39.758518000000002</v>
      </c>
      <c r="L3242" s="47">
        <v>-74.228915999999998</v>
      </c>
      <c r="N3242" s="5" t="s">
        <v>9481</v>
      </c>
      <c r="O3242" s="5" t="s">
        <v>9482</v>
      </c>
      <c r="P3242" s="5" t="s">
        <v>9483</v>
      </c>
      <c r="R3242" s="5" t="s">
        <v>9484</v>
      </c>
      <c r="W3242" s="5" t="s">
        <v>9486</v>
      </c>
    </row>
    <row r="3243" spans="4:23" x14ac:dyDescent="0.25">
      <c r="D3243" s="4" t="s">
        <v>3267</v>
      </c>
      <c r="E3243" s="8" t="s">
        <v>8655</v>
      </c>
      <c r="F3243" s="5" t="s">
        <v>8656</v>
      </c>
      <c r="G3243" s="12" t="s">
        <v>8781</v>
      </c>
      <c r="H3243" s="12" t="s">
        <v>8933</v>
      </c>
      <c r="K3243" s="22">
        <v>39.774591999999998</v>
      </c>
      <c r="L3243" s="47">
        <v>-74.257256999999996</v>
      </c>
      <c r="N3243" s="5" t="s">
        <v>9481</v>
      </c>
      <c r="O3243" s="5" t="s">
        <v>9482</v>
      </c>
      <c r="P3243" s="5" t="s">
        <v>9483</v>
      </c>
      <c r="R3243" s="5" t="s">
        <v>9484</v>
      </c>
      <c r="W3243" s="5" t="s">
        <v>9486</v>
      </c>
    </row>
    <row r="3244" spans="4:23" x14ac:dyDescent="0.25">
      <c r="D3244" s="4" t="s">
        <v>3268</v>
      </c>
      <c r="E3244" s="8" t="s">
        <v>8655</v>
      </c>
      <c r="F3244" s="5" t="s">
        <v>8656</v>
      </c>
      <c r="G3244" s="12" t="s">
        <v>8859</v>
      </c>
      <c r="H3244" s="12" t="s">
        <v>8828</v>
      </c>
      <c r="K3244" s="22">
        <v>39.767994999999999</v>
      </c>
      <c r="L3244" s="47">
        <v>-74.264723000000004</v>
      </c>
      <c r="N3244" s="5" t="s">
        <v>9481</v>
      </c>
      <c r="O3244" s="5" t="s">
        <v>9482</v>
      </c>
      <c r="P3244" s="5" t="s">
        <v>9483</v>
      </c>
      <c r="R3244" s="5" t="s">
        <v>9484</v>
      </c>
      <c r="W3244" s="5" t="s">
        <v>9486</v>
      </c>
    </row>
    <row r="3245" spans="4:23" x14ac:dyDescent="0.25">
      <c r="D3245" s="4" t="s">
        <v>3269</v>
      </c>
      <c r="E3245" s="8" t="s">
        <v>8655</v>
      </c>
      <c r="F3245" s="5" t="s">
        <v>8656</v>
      </c>
      <c r="G3245" s="12" t="s">
        <v>8674</v>
      </c>
      <c r="H3245" s="12" t="s">
        <v>8805</v>
      </c>
      <c r="K3245" s="22">
        <v>39.772036</v>
      </c>
      <c r="L3245" s="47">
        <v>-74.264411999999993</v>
      </c>
      <c r="N3245" s="5" t="s">
        <v>9481</v>
      </c>
      <c r="O3245" s="5" t="s">
        <v>9482</v>
      </c>
      <c r="P3245" s="5" t="s">
        <v>9483</v>
      </c>
      <c r="R3245" s="5" t="s">
        <v>9484</v>
      </c>
      <c r="W3245" s="5" t="s">
        <v>9486</v>
      </c>
    </row>
    <row r="3246" spans="4:23" x14ac:dyDescent="0.25">
      <c r="D3246" s="4" t="s">
        <v>3270</v>
      </c>
      <c r="E3246" s="8" t="s">
        <v>8655</v>
      </c>
      <c r="F3246" s="5" t="s">
        <v>8656</v>
      </c>
      <c r="G3246" s="12" t="s">
        <v>8659</v>
      </c>
      <c r="H3246" s="12" t="s">
        <v>8988</v>
      </c>
      <c r="K3246" s="22">
        <v>39.771019000000003</v>
      </c>
      <c r="L3246" s="47">
        <v>-74.248351999999997</v>
      </c>
      <c r="N3246" s="5" t="s">
        <v>9481</v>
      </c>
      <c r="O3246" s="5" t="s">
        <v>9482</v>
      </c>
      <c r="P3246" s="5" t="s">
        <v>9483</v>
      </c>
      <c r="R3246" s="5" t="s">
        <v>9484</v>
      </c>
      <c r="W3246" s="5" t="s">
        <v>9486</v>
      </c>
    </row>
    <row r="3247" spans="4:23" x14ac:dyDescent="0.25">
      <c r="D3247" s="4" t="s">
        <v>3271</v>
      </c>
      <c r="E3247" s="8" t="s">
        <v>8655</v>
      </c>
      <c r="F3247" s="5" t="s">
        <v>8656</v>
      </c>
      <c r="G3247" s="12" t="s">
        <v>8696</v>
      </c>
      <c r="H3247" s="12" t="s">
        <v>9140</v>
      </c>
      <c r="K3247" s="22">
        <v>39.765735999999997</v>
      </c>
      <c r="L3247" s="47">
        <v>-74.251317</v>
      </c>
      <c r="N3247" s="5" t="s">
        <v>9481</v>
      </c>
      <c r="O3247" s="5" t="s">
        <v>9482</v>
      </c>
      <c r="P3247" s="5" t="s">
        <v>9483</v>
      </c>
      <c r="R3247" s="5" t="s">
        <v>9484</v>
      </c>
      <c r="W3247" s="5" t="s">
        <v>9486</v>
      </c>
    </row>
    <row r="3248" spans="4:23" x14ac:dyDescent="0.25">
      <c r="D3248" s="4" t="s">
        <v>3272</v>
      </c>
      <c r="E3248" s="8" t="s">
        <v>8655</v>
      </c>
      <c r="F3248" s="5" t="s">
        <v>8656</v>
      </c>
      <c r="G3248" s="12" t="s">
        <v>8713</v>
      </c>
      <c r="H3248" s="12" t="s">
        <v>8853</v>
      </c>
      <c r="K3248" s="22">
        <v>39.767446</v>
      </c>
      <c r="L3248" s="47">
        <v>-74.260326000000006</v>
      </c>
      <c r="N3248" s="5" t="s">
        <v>9481</v>
      </c>
      <c r="O3248" s="5" t="s">
        <v>9482</v>
      </c>
      <c r="P3248" s="5" t="s">
        <v>9483</v>
      </c>
      <c r="R3248" s="5" t="s">
        <v>9484</v>
      </c>
      <c r="W3248" s="5" t="s">
        <v>9486</v>
      </c>
    </row>
    <row r="3249" spans="4:23" x14ac:dyDescent="0.25">
      <c r="D3249" s="4" t="s">
        <v>3273</v>
      </c>
      <c r="E3249" s="8" t="s">
        <v>8655</v>
      </c>
      <c r="F3249" s="5" t="s">
        <v>8656</v>
      </c>
      <c r="G3249" s="12" t="s">
        <v>8772</v>
      </c>
      <c r="H3249" s="12" t="s">
        <v>8854</v>
      </c>
      <c r="K3249" s="22">
        <v>39.760812999999999</v>
      </c>
      <c r="L3249" s="47">
        <v>-74.242114999999998</v>
      </c>
      <c r="N3249" s="5" t="s">
        <v>9481</v>
      </c>
      <c r="O3249" s="5" t="s">
        <v>9482</v>
      </c>
      <c r="P3249" s="5" t="s">
        <v>9483</v>
      </c>
      <c r="R3249" s="5" t="s">
        <v>9484</v>
      </c>
      <c r="W3249" s="5" t="s">
        <v>9486</v>
      </c>
    </row>
    <row r="3250" spans="4:23" x14ac:dyDescent="0.25">
      <c r="D3250" s="4" t="s">
        <v>3274</v>
      </c>
      <c r="E3250" s="8" t="s">
        <v>8655</v>
      </c>
      <c r="F3250" s="5" t="s">
        <v>8656</v>
      </c>
      <c r="G3250" s="12" t="s">
        <v>8666</v>
      </c>
      <c r="H3250" s="12" t="s">
        <v>8855</v>
      </c>
      <c r="K3250" s="22">
        <v>39.752155000000002</v>
      </c>
      <c r="L3250" s="47">
        <v>-74.246048000000002</v>
      </c>
      <c r="N3250" s="5" t="s">
        <v>9481</v>
      </c>
      <c r="O3250" s="5" t="s">
        <v>9482</v>
      </c>
      <c r="P3250" s="5" t="s">
        <v>9483</v>
      </c>
      <c r="R3250" s="5" t="s">
        <v>9484</v>
      </c>
      <c r="W3250" s="5" t="s">
        <v>9486</v>
      </c>
    </row>
    <row r="3251" spans="4:23" x14ac:dyDescent="0.25">
      <c r="D3251" s="4" t="s">
        <v>3275</v>
      </c>
      <c r="E3251" s="8" t="s">
        <v>8655</v>
      </c>
      <c r="F3251" s="5" t="s">
        <v>8656</v>
      </c>
      <c r="G3251" s="12" t="s">
        <v>8664</v>
      </c>
      <c r="H3251" s="12" t="s">
        <v>8857</v>
      </c>
      <c r="K3251" s="22">
        <v>39.744838000000001</v>
      </c>
      <c r="L3251" s="47">
        <v>-74.245130000000003</v>
      </c>
      <c r="N3251" s="5" t="s">
        <v>9481</v>
      </c>
      <c r="O3251" s="5" t="s">
        <v>9482</v>
      </c>
      <c r="P3251" s="5" t="s">
        <v>9483</v>
      </c>
      <c r="R3251" s="5" t="s">
        <v>9484</v>
      </c>
      <c r="W3251" s="5" t="s">
        <v>9486</v>
      </c>
    </row>
    <row r="3252" spans="4:23" x14ac:dyDescent="0.25">
      <c r="D3252" s="4" t="s">
        <v>3276</v>
      </c>
      <c r="E3252" s="8" t="s">
        <v>8655</v>
      </c>
      <c r="F3252" s="5" t="s">
        <v>8656</v>
      </c>
      <c r="G3252" s="12" t="s">
        <v>8694</v>
      </c>
      <c r="H3252" s="12" t="s">
        <v>8934</v>
      </c>
      <c r="K3252" s="22">
        <v>39.741039999999998</v>
      </c>
      <c r="L3252" s="47">
        <v>-74.251082999999994</v>
      </c>
      <c r="N3252" s="5" t="s">
        <v>9481</v>
      </c>
      <c r="O3252" s="5" t="s">
        <v>9482</v>
      </c>
      <c r="P3252" s="5" t="s">
        <v>9483</v>
      </c>
      <c r="R3252" s="5" t="s">
        <v>9484</v>
      </c>
      <c r="W3252" s="5" t="s">
        <v>9486</v>
      </c>
    </row>
    <row r="3253" spans="4:23" x14ac:dyDescent="0.25">
      <c r="D3253" s="4" t="s">
        <v>3277</v>
      </c>
      <c r="E3253" s="8" t="s">
        <v>8655</v>
      </c>
      <c r="F3253" s="5" t="s">
        <v>8656</v>
      </c>
      <c r="G3253" s="12" t="s">
        <v>8667</v>
      </c>
      <c r="H3253" s="12" t="s">
        <v>9084</v>
      </c>
      <c r="K3253" s="22">
        <v>39.770271999999999</v>
      </c>
      <c r="L3253" s="47">
        <v>-74.240264999999994</v>
      </c>
      <c r="N3253" s="5" t="s">
        <v>9481</v>
      </c>
      <c r="O3253" s="5" t="s">
        <v>9482</v>
      </c>
      <c r="P3253" s="5" t="s">
        <v>9483</v>
      </c>
      <c r="R3253" s="5" t="s">
        <v>9484</v>
      </c>
      <c r="W3253" s="5" t="s">
        <v>9486</v>
      </c>
    </row>
    <row r="3254" spans="4:23" x14ac:dyDescent="0.25">
      <c r="D3254" s="4" t="s">
        <v>3278</v>
      </c>
      <c r="E3254" s="8" t="s">
        <v>8655</v>
      </c>
      <c r="F3254" s="5" t="s">
        <v>8656</v>
      </c>
      <c r="G3254" s="12" t="s">
        <v>8694</v>
      </c>
      <c r="H3254" s="12" t="s">
        <v>8989</v>
      </c>
      <c r="K3254" s="22">
        <v>39.739725999999997</v>
      </c>
      <c r="L3254" s="47">
        <v>-74.244823999999994</v>
      </c>
      <c r="N3254" s="5" t="s">
        <v>9481</v>
      </c>
      <c r="O3254" s="5" t="s">
        <v>9482</v>
      </c>
      <c r="P3254" s="5" t="s">
        <v>9483</v>
      </c>
      <c r="R3254" s="5" t="s">
        <v>9484</v>
      </c>
      <c r="W3254" s="5" t="s">
        <v>9486</v>
      </c>
    </row>
    <row r="3255" spans="4:23" x14ac:dyDescent="0.25">
      <c r="D3255" s="4" t="s">
        <v>3279</v>
      </c>
      <c r="E3255" s="8" t="s">
        <v>8655</v>
      </c>
      <c r="F3255" s="5" t="s">
        <v>8656</v>
      </c>
      <c r="G3255" s="12" t="s">
        <v>8772</v>
      </c>
      <c r="H3255" s="12" t="s">
        <v>8990</v>
      </c>
      <c r="K3255" s="22">
        <v>39.753388000000001</v>
      </c>
      <c r="L3255" s="47">
        <v>-74.267081000000005</v>
      </c>
      <c r="N3255" s="5" t="s">
        <v>9481</v>
      </c>
      <c r="O3255" s="5" t="s">
        <v>9482</v>
      </c>
      <c r="P3255" s="5" t="s">
        <v>9483</v>
      </c>
      <c r="R3255" s="5" t="s">
        <v>9484</v>
      </c>
      <c r="W3255" s="5" t="s">
        <v>9486</v>
      </c>
    </row>
    <row r="3256" spans="4:23" x14ac:dyDescent="0.25">
      <c r="D3256" s="4" t="s">
        <v>3280</v>
      </c>
      <c r="E3256" s="8" t="s">
        <v>8655</v>
      </c>
      <c r="F3256" s="5" t="s">
        <v>8656</v>
      </c>
      <c r="G3256" s="12" t="s">
        <v>8681</v>
      </c>
      <c r="H3256" s="12" t="s">
        <v>8992</v>
      </c>
      <c r="K3256" s="22">
        <v>39.750453999999998</v>
      </c>
      <c r="L3256" s="47">
        <v>-74.222318999999999</v>
      </c>
      <c r="N3256" s="5" t="s">
        <v>9481</v>
      </c>
      <c r="O3256" s="5" t="s">
        <v>9482</v>
      </c>
      <c r="P3256" s="5" t="s">
        <v>9483</v>
      </c>
      <c r="R3256" s="5" t="s">
        <v>9484</v>
      </c>
      <c r="W3256" s="5" t="s">
        <v>9486</v>
      </c>
    </row>
    <row r="3257" spans="4:23" x14ac:dyDescent="0.25">
      <c r="D3257" s="4" t="s">
        <v>3281</v>
      </c>
      <c r="E3257" s="8" t="s">
        <v>8655</v>
      </c>
      <c r="F3257" s="5" t="s">
        <v>8656</v>
      </c>
      <c r="G3257" s="12" t="s">
        <v>8666</v>
      </c>
      <c r="H3257" s="12" t="s">
        <v>8835</v>
      </c>
      <c r="K3257" s="22">
        <v>39.760741000000003</v>
      </c>
      <c r="L3257" s="47">
        <v>-74.295394999999999</v>
      </c>
      <c r="N3257" s="5" t="s">
        <v>9481</v>
      </c>
      <c r="O3257" s="5" t="s">
        <v>9482</v>
      </c>
      <c r="P3257" s="5" t="s">
        <v>9483</v>
      </c>
      <c r="R3257" s="5" t="s">
        <v>9484</v>
      </c>
      <c r="W3257" s="5" t="s">
        <v>9486</v>
      </c>
    </row>
    <row r="3258" spans="4:23" x14ac:dyDescent="0.25">
      <c r="D3258" s="4" t="s">
        <v>3282</v>
      </c>
      <c r="E3258" s="8" t="s">
        <v>8655</v>
      </c>
      <c r="F3258" s="5" t="s">
        <v>8656</v>
      </c>
      <c r="G3258" s="12" t="s">
        <v>8681</v>
      </c>
      <c r="H3258" s="12" t="s">
        <v>9058</v>
      </c>
      <c r="K3258" s="22">
        <v>39.747078999999999</v>
      </c>
      <c r="L3258" s="47">
        <v>-74.248778999999999</v>
      </c>
      <c r="N3258" s="5" t="s">
        <v>9481</v>
      </c>
      <c r="O3258" s="5" t="s">
        <v>9482</v>
      </c>
      <c r="P3258" s="5" t="s">
        <v>9483</v>
      </c>
      <c r="R3258" s="5" t="s">
        <v>9484</v>
      </c>
      <c r="W3258" s="5" t="s">
        <v>9486</v>
      </c>
    </row>
    <row r="3259" spans="4:23" x14ac:dyDescent="0.25">
      <c r="D3259" s="4" t="s">
        <v>3283</v>
      </c>
      <c r="E3259" s="8" t="s">
        <v>8655</v>
      </c>
      <c r="F3259" s="5" t="s">
        <v>8656</v>
      </c>
      <c r="G3259" s="12" t="s">
        <v>8707</v>
      </c>
      <c r="H3259" s="12" t="s">
        <v>8866</v>
      </c>
      <c r="K3259" s="22">
        <v>39.763782999999997</v>
      </c>
      <c r="L3259" s="47">
        <v>-74.280058999999994</v>
      </c>
      <c r="N3259" s="5" t="s">
        <v>9481</v>
      </c>
      <c r="O3259" s="5" t="s">
        <v>9482</v>
      </c>
      <c r="P3259" s="5" t="s">
        <v>9483</v>
      </c>
      <c r="R3259" s="5" t="s">
        <v>9484</v>
      </c>
      <c r="W3259" s="5" t="s">
        <v>9486</v>
      </c>
    </row>
    <row r="3260" spans="4:23" x14ac:dyDescent="0.25">
      <c r="D3260" s="4" t="s">
        <v>3284</v>
      </c>
      <c r="E3260" s="8" t="s">
        <v>8655</v>
      </c>
      <c r="F3260" s="5" t="s">
        <v>8656</v>
      </c>
      <c r="G3260" s="12" t="s">
        <v>8683</v>
      </c>
      <c r="H3260" s="12" t="s">
        <v>8841</v>
      </c>
      <c r="K3260" s="22">
        <v>39.749994999999998</v>
      </c>
      <c r="L3260" s="47">
        <v>-74.260154999999997</v>
      </c>
      <c r="N3260" s="5" t="s">
        <v>9481</v>
      </c>
      <c r="O3260" s="5" t="s">
        <v>9482</v>
      </c>
      <c r="P3260" s="5" t="s">
        <v>9483</v>
      </c>
      <c r="R3260" s="5" t="s">
        <v>9484</v>
      </c>
      <c r="W3260" s="5" t="s">
        <v>9486</v>
      </c>
    </row>
    <row r="3261" spans="4:23" x14ac:dyDescent="0.25">
      <c r="D3261" s="4" t="s">
        <v>3285</v>
      </c>
      <c r="E3261" s="8" t="s">
        <v>8655</v>
      </c>
      <c r="F3261" s="5" t="s">
        <v>8656</v>
      </c>
      <c r="G3261" s="12" t="s">
        <v>8661</v>
      </c>
      <c r="H3261" s="12" t="s">
        <v>8994</v>
      </c>
      <c r="K3261" s="22">
        <v>39.769137999999998</v>
      </c>
      <c r="L3261" s="47">
        <v>-74.266859999999994</v>
      </c>
      <c r="N3261" s="5" t="s">
        <v>9481</v>
      </c>
      <c r="O3261" s="5" t="s">
        <v>9482</v>
      </c>
      <c r="P3261" s="5" t="s">
        <v>9483</v>
      </c>
      <c r="R3261" s="5" t="s">
        <v>9484</v>
      </c>
      <c r="W3261" s="5" t="s">
        <v>9486</v>
      </c>
    </row>
    <row r="3262" spans="4:23" x14ac:dyDescent="0.25">
      <c r="D3262" s="4" t="s">
        <v>3286</v>
      </c>
      <c r="E3262" s="8" t="s">
        <v>8655</v>
      </c>
      <c r="F3262" s="5" t="s">
        <v>8656</v>
      </c>
      <c r="G3262" s="12" t="s">
        <v>8713</v>
      </c>
      <c r="H3262" s="12" t="s">
        <v>8829</v>
      </c>
      <c r="K3262" s="22">
        <v>39.748618</v>
      </c>
      <c r="L3262" s="47">
        <v>-74.248856000000004</v>
      </c>
      <c r="N3262" s="5" t="s">
        <v>9481</v>
      </c>
      <c r="O3262" s="5" t="s">
        <v>9482</v>
      </c>
      <c r="P3262" s="5" t="s">
        <v>9483</v>
      </c>
      <c r="R3262" s="5" t="s">
        <v>9484</v>
      </c>
      <c r="W3262" s="5" t="s">
        <v>9486</v>
      </c>
    </row>
    <row r="3263" spans="4:23" x14ac:dyDescent="0.25">
      <c r="D3263" s="4" t="s">
        <v>3287</v>
      </c>
      <c r="E3263" s="8" t="s">
        <v>8655</v>
      </c>
      <c r="F3263" s="5" t="s">
        <v>8656</v>
      </c>
      <c r="G3263" s="12" t="s">
        <v>8681</v>
      </c>
      <c r="H3263" s="12" t="s">
        <v>8825</v>
      </c>
      <c r="K3263" s="22">
        <v>39.762523000000002</v>
      </c>
      <c r="L3263" s="47">
        <v>-74.279482999999999</v>
      </c>
      <c r="N3263" s="5" t="s">
        <v>9481</v>
      </c>
      <c r="O3263" s="5" t="s">
        <v>9482</v>
      </c>
      <c r="P3263" s="5" t="s">
        <v>9483</v>
      </c>
      <c r="R3263" s="5" t="s">
        <v>9484</v>
      </c>
      <c r="W3263" s="5" t="s">
        <v>9486</v>
      </c>
    </row>
    <row r="3264" spans="4:23" x14ac:dyDescent="0.25">
      <c r="D3264" s="4" t="s">
        <v>3288</v>
      </c>
      <c r="E3264" s="8" t="s">
        <v>8655</v>
      </c>
      <c r="F3264" s="5" t="s">
        <v>8656</v>
      </c>
      <c r="G3264" s="12" t="s">
        <v>8698</v>
      </c>
      <c r="H3264" s="12" t="s">
        <v>8864</v>
      </c>
      <c r="K3264" s="22">
        <v>39.756141999999997</v>
      </c>
      <c r="L3264" s="47">
        <v>-74.302784000000003</v>
      </c>
      <c r="N3264" s="5" t="s">
        <v>9481</v>
      </c>
      <c r="O3264" s="5" t="s">
        <v>9482</v>
      </c>
      <c r="P3264" s="5" t="s">
        <v>9483</v>
      </c>
      <c r="R3264" s="5" t="s">
        <v>9484</v>
      </c>
      <c r="W3264" s="5" t="s">
        <v>9486</v>
      </c>
    </row>
    <row r="3265" spans="4:23" x14ac:dyDescent="0.25">
      <c r="D3265" s="4" t="s">
        <v>3289</v>
      </c>
      <c r="E3265" s="8" t="s">
        <v>8655</v>
      </c>
      <c r="F3265" s="5" t="s">
        <v>8656</v>
      </c>
      <c r="G3265" s="12" t="s">
        <v>8771</v>
      </c>
      <c r="H3265" s="12" t="s">
        <v>8998</v>
      </c>
      <c r="K3265" s="22">
        <v>39.736395999999999</v>
      </c>
      <c r="L3265" s="47">
        <v>-74.242889000000005</v>
      </c>
      <c r="N3265" s="5" t="s">
        <v>9481</v>
      </c>
      <c r="O3265" s="5" t="s">
        <v>9482</v>
      </c>
      <c r="P3265" s="5" t="s">
        <v>9483</v>
      </c>
      <c r="R3265" s="5" t="s">
        <v>9484</v>
      </c>
      <c r="W3265" s="5" t="s">
        <v>9486</v>
      </c>
    </row>
    <row r="3266" spans="4:23" x14ac:dyDescent="0.25">
      <c r="D3266" s="4" t="s">
        <v>3290</v>
      </c>
      <c r="E3266" s="8" t="s">
        <v>8655</v>
      </c>
      <c r="F3266" s="5" t="s">
        <v>8656</v>
      </c>
      <c r="G3266" s="12" t="s">
        <v>8664</v>
      </c>
      <c r="H3266" s="12" t="s">
        <v>9268</v>
      </c>
      <c r="K3266" s="22">
        <v>39.766320999999998</v>
      </c>
      <c r="L3266" s="47">
        <v>-74.256326000000001</v>
      </c>
      <c r="N3266" s="5" t="s">
        <v>9481</v>
      </c>
      <c r="O3266" s="5" t="s">
        <v>9482</v>
      </c>
      <c r="P3266" s="5" t="s">
        <v>9483</v>
      </c>
      <c r="R3266" s="5" t="s">
        <v>9484</v>
      </c>
      <c r="W3266" s="5" t="s">
        <v>9486</v>
      </c>
    </row>
    <row r="3267" spans="4:23" x14ac:dyDescent="0.25">
      <c r="D3267" s="4" t="s">
        <v>3291</v>
      </c>
      <c r="E3267" s="8" t="s">
        <v>8655</v>
      </c>
      <c r="F3267" s="5" t="s">
        <v>8656</v>
      </c>
      <c r="G3267" s="12" t="s">
        <v>8968</v>
      </c>
      <c r="H3267" s="12" t="s">
        <v>8985</v>
      </c>
      <c r="K3267" s="22">
        <v>39.748545999999997</v>
      </c>
      <c r="L3267" s="47">
        <v>-74.280968000000001</v>
      </c>
      <c r="N3267" s="5" t="s">
        <v>9481</v>
      </c>
      <c r="O3267" s="5" t="s">
        <v>9482</v>
      </c>
      <c r="P3267" s="5" t="s">
        <v>9483</v>
      </c>
      <c r="R3267" s="5" t="s">
        <v>9484</v>
      </c>
      <c r="W3267" s="5" t="s">
        <v>9486</v>
      </c>
    </row>
    <row r="3268" spans="4:23" x14ac:dyDescent="0.25">
      <c r="D3268" s="4" t="s">
        <v>3292</v>
      </c>
      <c r="E3268" s="8" t="s">
        <v>8655</v>
      </c>
      <c r="F3268" s="5" t="s">
        <v>8656</v>
      </c>
      <c r="G3268" s="12" t="s">
        <v>8725</v>
      </c>
      <c r="H3268" s="12" t="s">
        <v>9171</v>
      </c>
      <c r="K3268" s="22">
        <v>39.748204000000001</v>
      </c>
      <c r="L3268" s="47">
        <v>-74.246843999999996</v>
      </c>
      <c r="N3268" s="5" t="s">
        <v>9481</v>
      </c>
      <c r="O3268" s="5" t="s">
        <v>9482</v>
      </c>
      <c r="P3268" s="5" t="s">
        <v>9483</v>
      </c>
      <c r="R3268" s="5" t="s">
        <v>9484</v>
      </c>
      <c r="W3268" s="5" t="s">
        <v>9486</v>
      </c>
    </row>
    <row r="3269" spans="4:23" x14ac:dyDescent="0.25">
      <c r="D3269" s="4" t="s">
        <v>3293</v>
      </c>
      <c r="E3269" s="8" t="s">
        <v>8655</v>
      </c>
      <c r="F3269" s="5" t="s">
        <v>8656</v>
      </c>
      <c r="G3269" s="12" t="s">
        <v>8667</v>
      </c>
      <c r="H3269" s="12" t="s">
        <v>8996</v>
      </c>
      <c r="K3269" s="22">
        <v>39.761271999999998</v>
      </c>
      <c r="L3269" s="47">
        <v>-74.279559000000006</v>
      </c>
      <c r="N3269" s="5" t="s">
        <v>9481</v>
      </c>
      <c r="O3269" s="5" t="s">
        <v>9482</v>
      </c>
      <c r="P3269" s="5" t="s">
        <v>9483</v>
      </c>
      <c r="R3269" s="5" t="s">
        <v>9484</v>
      </c>
      <c r="W3269" s="5" t="s">
        <v>9486</v>
      </c>
    </row>
    <row r="3270" spans="4:23" x14ac:dyDescent="0.25">
      <c r="D3270" s="4" t="s">
        <v>3294</v>
      </c>
      <c r="E3270" s="8" t="s">
        <v>8655</v>
      </c>
      <c r="F3270" s="5" t="s">
        <v>8656</v>
      </c>
      <c r="G3270" s="12" t="s">
        <v>8674</v>
      </c>
      <c r="H3270" s="12" t="s">
        <v>9144</v>
      </c>
      <c r="K3270" s="22">
        <v>39.769011999999996</v>
      </c>
      <c r="L3270" s="47">
        <v>-74.289400999999998</v>
      </c>
      <c r="N3270" s="5" t="s">
        <v>9481</v>
      </c>
      <c r="O3270" s="5" t="s">
        <v>9482</v>
      </c>
      <c r="P3270" s="5" t="s">
        <v>9483</v>
      </c>
      <c r="R3270" s="5" t="s">
        <v>9484</v>
      </c>
      <c r="W3270" s="5" t="s">
        <v>9486</v>
      </c>
    </row>
    <row r="3271" spans="4:23" x14ac:dyDescent="0.25">
      <c r="D3271" s="4" t="s">
        <v>3295</v>
      </c>
      <c r="E3271" s="8" t="s">
        <v>8655</v>
      </c>
      <c r="F3271" s="5" t="s">
        <v>8656</v>
      </c>
      <c r="G3271" s="12" t="s">
        <v>8859</v>
      </c>
      <c r="H3271" s="12" t="s">
        <v>9001</v>
      </c>
      <c r="K3271" s="22">
        <v>39.773197000000003</v>
      </c>
      <c r="L3271" s="47">
        <v>-74.259574999999998</v>
      </c>
      <c r="N3271" s="5" t="s">
        <v>9481</v>
      </c>
      <c r="O3271" s="5" t="s">
        <v>9482</v>
      </c>
      <c r="P3271" s="5" t="s">
        <v>9483</v>
      </c>
      <c r="R3271" s="5" t="s">
        <v>9484</v>
      </c>
      <c r="W3271" s="5" t="s">
        <v>9486</v>
      </c>
    </row>
    <row r="3272" spans="4:23" x14ac:dyDescent="0.25">
      <c r="D3272" s="4" t="s">
        <v>3296</v>
      </c>
      <c r="E3272" s="8" t="s">
        <v>8655</v>
      </c>
      <c r="F3272" s="5" t="s">
        <v>8656</v>
      </c>
      <c r="G3272" s="12" t="s">
        <v>8688</v>
      </c>
      <c r="H3272" s="12" t="s">
        <v>9158</v>
      </c>
      <c r="K3272" s="22">
        <v>39.766635999999998</v>
      </c>
      <c r="L3272" s="47">
        <v>-74.235072000000002</v>
      </c>
      <c r="N3272" s="5" t="s">
        <v>9481</v>
      </c>
      <c r="O3272" s="5" t="s">
        <v>9482</v>
      </c>
      <c r="P3272" s="5" t="s">
        <v>9483</v>
      </c>
      <c r="R3272" s="5" t="s">
        <v>9484</v>
      </c>
      <c r="W3272" s="5" t="s">
        <v>9486</v>
      </c>
    </row>
    <row r="3273" spans="4:23" x14ac:dyDescent="0.25">
      <c r="D3273" s="4" t="s">
        <v>3297</v>
      </c>
      <c r="E3273" s="8" t="s">
        <v>8655</v>
      </c>
      <c r="F3273" s="5" t="s">
        <v>8656</v>
      </c>
      <c r="G3273" s="12" t="s">
        <v>8715</v>
      </c>
      <c r="H3273" s="12" t="s">
        <v>8878</v>
      </c>
      <c r="K3273" s="22">
        <v>39.750328000000003</v>
      </c>
      <c r="L3273" s="47">
        <v>-74.250844999999998</v>
      </c>
      <c r="N3273" s="5" t="s">
        <v>9481</v>
      </c>
      <c r="O3273" s="5" t="s">
        <v>9482</v>
      </c>
      <c r="P3273" s="5" t="s">
        <v>9483</v>
      </c>
      <c r="R3273" s="5" t="s">
        <v>9484</v>
      </c>
      <c r="W3273" s="5" t="s">
        <v>9486</v>
      </c>
    </row>
    <row r="3274" spans="4:23" x14ac:dyDescent="0.25">
      <c r="D3274" s="4" t="s">
        <v>3298</v>
      </c>
      <c r="E3274" s="8" t="s">
        <v>8655</v>
      </c>
      <c r="F3274" s="5" t="s">
        <v>8656</v>
      </c>
      <c r="G3274" s="12" t="s">
        <v>8659</v>
      </c>
      <c r="H3274" s="12" t="s">
        <v>9002</v>
      </c>
      <c r="K3274" s="22">
        <v>39.751147000000003</v>
      </c>
      <c r="L3274" s="47">
        <v>-74.283456000000001</v>
      </c>
      <c r="N3274" s="5" t="s">
        <v>9481</v>
      </c>
      <c r="O3274" s="5" t="s">
        <v>9482</v>
      </c>
      <c r="P3274" s="5" t="s">
        <v>9483</v>
      </c>
      <c r="R3274" s="5" t="s">
        <v>9484</v>
      </c>
      <c r="W3274" s="5" t="s">
        <v>9486</v>
      </c>
    </row>
    <row r="3275" spans="4:23" x14ac:dyDescent="0.25">
      <c r="D3275" s="4" t="s">
        <v>3299</v>
      </c>
      <c r="E3275" s="8" t="s">
        <v>8655</v>
      </c>
      <c r="F3275" s="5" t="s">
        <v>8656</v>
      </c>
      <c r="G3275" s="12" t="s">
        <v>8688</v>
      </c>
      <c r="H3275" s="12" t="s">
        <v>9269</v>
      </c>
      <c r="K3275" s="22">
        <v>39.770164000000001</v>
      </c>
      <c r="L3275" s="47">
        <v>-74.243960000000001</v>
      </c>
      <c r="N3275" s="5" t="s">
        <v>9481</v>
      </c>
      <c r="O3275" s="5" t="s">
        <v>9482</v>
      </c>
      <c r="P3275" s="5" t="s">
        <v>9483</v>
      </c>
      <c r="R3275" s="5" t="s">
        <v>9484</v>
      </c>
      <c r="W3275" s="5" t="s">
        <v>9486</v>
      </c>
    </row>
    <row r="3276" spans="4:23" x14ac:dyDescent="0.25">
      <c r="D3276" s="4" t="s">
        <v>3300</v>
      </c>
      <c r="E3276" s="8" t="s">
        <v>8655</v>
      </c>
      <c r="F3276" s="5" t="s">
        <v>8656</v>
      </c>
      <c r="G3276" s="12" t="s">
        <v>8695</v>
      </c>
      <c r="H3276" s="12" t="s">
        <v>8793</v>
      </c>
      <c r="K3276" s="22">
        <v>39.750624999999999</v>
      </c>
      <c r="L3276" s="47">
        <v>-74.286772999999997</v>
      </c>
      <c r="N3276" s="5" t="s">
        <v>9481</v>
      </c>
      <c r="O3276" s="5" t="s">
        <v>9482</v>
      </c>
      <c r="P3276" s="5" t="s">
        <v>9483</v>
      </c>
      <c r="R3276" s="5" t="s">
        <v>9484</v>
      </c>
      <c r="W3276" s="5" t="s">
        <v>9486</v>
      </c>
    </row>
    <row r="3277" spans="4:23" x14ac:dyDescent="0.25">
      <c r="D3277" s="4" t="s">
        <v>3301</v>
      </c>
      <c r="E3277" s="8" t="s">
        <v>8655</v>
      </c>
      <c r="F3277" s="5" t="s">
        <v>8656</v>
      </c>
      <c r="G3277" s="12" t="s">
        <v>8691</v>
      </c>
      <c r="H3277" s="12" t="s">
        <v>8884</v>
      </c>
      <c r="K3277" s="22">
        <v>39.767077</v>
      </c>
      <c r="L3277" s="47">
        <v>-74.290458000000001</v>
      </c>
      <c r="N3277" s="5" t="s">
        <v>9481</v>
      </c>
      <c r="O3277" s="5" t="s">
        <v>9482</v>
      </c>
      <c r="P3277" s="5" t="s">
        <v>9483</v>
      </c>
      <c r="R3277" s="5" t="s">
        <v>9484</v>
      </c>
      <c r="W3277" s="5" t="s">
        <v>9486</v>
      </c>
    </row>
    <row r="3278" spans="4:23" x14ac:dyDescent="0.25">
      <c r="D3278" s="4" t="s">
        <v>3302</v>
      </c>
      <c r="E3278" s="8" t="s">
        <v>8655</v>
      </c>
      <c r="F3278" s="5" t="s">
        <v>8656</v>
      </c>
      <c r="G3278" s="12" t="s">
        <v>8659</v>
      </c>
      <c r="H3278" s="12" t="s">
        <v>8847</v>
      </c>
      <c r="K3278" s="22">
        <v>39.767220999999999</v>
      </c>
      <c r="L3278" s="47">
        <v>-74.269677000000001</v>
      </c>
      <c r="N3278" s="5" t="s">
        <v>9481</v>
      </c>
      <c r="O3278" s="5" t="s">
        <v>9482</v>
      </c>
      <c r="P3278" s="5" t="s">
        <v>9483</v>
      </c>
      <c r="R3278" s="5" t="s">
        <v>9484</v>
      </c>
      <c r="W3278" s="5" t="s">
        <v>9486</v>
      </c>
    </row>
    <row r="3279" spans="4:23" x14ac:dyDescent="0.25">
      <c r="D3279" s="4" t="s">
        <v>3303</v>
      </c>
      <c r="E3279" s="8" t="s">
        <v>8655</v>
      </c>
      <c r="F3279" s="5" t="s">
        <v>8656</v>
      </c>
      <c r="G3279" s="12" t="s">
        <v>8984</v>
      </c>
      <c r="H3279" s="12" t="s">
        <v>8820</v>
      </c>
      <c r="K3279" s="22">
        <v>39.766717</v>
      </c>
      <c r="L3279" s="47">
        <v>-74.282858000000004</v>
      </c>
      <c r="N3279" s="5" t="s">
        <v>9481</v>
      </c>
      <c r="O3279" s="5" t="s">
        <v>9482</v>
      </c>
      <c r="P3279" s="5" t="s">
        <v>9483</v>
      </c>
      <c r="R3279" s="5" t="s">
        <v>9484</v>
      </c>
      <c r="W3279" s="5" t="s">
        <v>9486</v>
      </c>
    </row>
    <row r="3280" spans="4:23" x14ac:dyDescent="0.25">
      <c r="D3280" s="4" t="s">
        <v>3304</v>
      </c>
      <c r="E3280" s="8" t="s">
        <v>8655</v>
      </c>
      <c r="F3280" s="5" t="s">
        <v>8656</v>
      </c>
      <c r="G3280" s="12" t="s">
        <v>8674</v>
      </c>
      <c r="H3280" s="12" t="s">
        <v>8997</v>
      </c>
      <c r="K3280" s="22">
        <v>39.755313999999998</v>
      </c>
      <c r="L3280" s="47">
        <v>-74.246763000000001</v>
      </c>
      <c r="N3280" s="5" t="s">
        <v>9481</v>
      </c>
      <c r="O3280" s="5" t="s">
        <v>9482</v>
      </c>
      <c r="P3280" s="5" t="s">
        <v>9483</v>
      </c>
      <c r="R3280" s="5" t="s">
        <v>9484</v>
      </c>
      <c r="W3280" s="5" t="s">
        <v>9486</v>
      </c>
    </row>
    <row r="3281" spans="4:23" x14ac:dyDescent="0.25">
      <c r="D3281" s="4" t="s">
        <v>3305</v>
      </c>
      <c r="E3281" s="8" t="s">
        <v>8655</v>
      </c>
      <c r="F3281" s="5" t="s">
        <v>8656</v>
      </c>
      <c r="G3281" s="12" t="s">
        <v>8713</v>
      </c>
      <c r="H3281" s="12" t="s">
        <v>9110</v>
      </c>
      <c r="K3281" s="22">
        <v>39.760192000000004</v>
      </c>
      <c r="L3281" s="47">
        <v>-74.24427</v>
      </c>
      <c r="N3281" s="5" t="s">
        <v>9481</v>
      </c>
      <c r="O3281" s="5" t="s">
        <v>9482</v>
      </c>
      <c r="P3281" s="5" t="s">
        <v>9483</v>
      </c>
      <c r="R3281" s="5" t="s">
        <v>9484</v>
      </c>
      <c r="W3281" s="5" t="s">
        <v>9486</v>
      </c>
    </row>
    <row r="3282" spans="4:23" x14ac:dyDescent="0.25">
      <c r="D3282" s="4" t="s">
        <v>3306</v>
      </c>
      <c r="E3282" s="8" t="s">
        <v>8655</v>
      </c>
      <c r="F3282" s="5" t="s">
        <v>8656</v>
      </c>
      <c r="G3282" s="12" t="s">
        <v>8676</v>
      </c>
      <c r="H3282" s="12" t="s">
        <v>8930</v>
      </c>
      <c r="K3282" s="22">
        <v>39.766464999999997</v>
      </c>
      <c r="L3282" s="47">
        <v>-74.297865000000002</v>
      </c>
      <c r="N3282" s="5" t="s">
        <v>9481</v>
      </c>
      <c r="O3282" s="5" t="s">
        <v>9482</v>
      </c>
      <c r="P3282" s="5" t="s">
        <v>9483</v>
      </c>
      <c r="R3282" s="5" t="s">
        <v>9484</v>
      </c>
      <c r="W3282" s="5" t="s">
        <v>9486</v>
      </c>
    </row>
    <row r="3283" spans="4:23" x14ac:dyDescent="0.25">
      <c r="D3283" s="4" t="s">
        <v>3307</v>
      </c>
      <c r="E3283" s="8" t="s">
        <v>8655</v>
      </c>
      <c r="F3283" s="5" t="s">
        <v>8656</v>
      </c>
      <c r="G3283" s="12" t="s">
        <v>8674</v>
      </c>
      <c r="H3283" s="12" t="s">
        <v>9009</v>
      </c>
      <c r="K3283" s="22">
        <v>39.761974000000002</v>
      </c>
      <c r="L3283" s="47">
        <v>-74.279172000000003</v>
      </c>
      <c r="N3283" s="5" t="s">
        <v>9481</v>
      </c>
      <c r="O3283" s="5" t="s">
        <v>9482</v>
      </c>
      <c r="P3283" s="5" t="s">
        <v>9483</v>
      </c>
      <c r="R3283" s="5" t="s">
        <v>9484</v>
      </c>
      <c r="W3283" s="5" t="s">
        <v>9486</v>
      </c>
    </row>
    <row r="3284" spans="4:23" x14ac:dyDescent="0.25">
      <c r="D3284" s="4" t="s">
        <v>3308</v>
      </c>
      <c r="E3284" s="8" t="s">
        <v>8655</v>
      </c>
      <c r="F3284" s="5" t="s">
        <v>8656</v>
      </c>
      <c r="G3284" s="12" t="s">
        <v>8740</v>
      </c>
      <c r="H3284" s="12" t="s">
        <v>8876</v>
      </c>
      <c r="K3284" s="22">
        <v>39.735478000000001</v>
      </c>
      <c r="L3284" s="47">
        <v>-74.241259999999997</v>
      </c>
      <c r="N3284" s="5" t="s">
        <v>9481</v>
      </c>
      <c r="O3284" s="5" t="s">
        <v>9482</v>
      </c>
      <c r="P3284" s="5" t="s">
        <v>9483</v>
      </c>
      <c r="R3284" s="5" t="s">
        <v>9484</v>
      </c>
      <c r="W3284" s="5" t="s">
        <v>9486</v>
      </c>
    </row>
    <row r="3285" spans="4:23" x14ac:dyDescent="0.25">
      <c r="D3285" s="4" t="s">
        <v>3309</v>
      </c>
      <c r="E3285" s="8" t="s">
        <v>8655</v>
      </c>
      <c r="F3285" s="5" t="s">
        <v>8656</v>
      </c>
      <c r="G3285" s="12" t="s">
        <v>8694</v>
      </c>
      <c r="H3285" s="12" t="s">
        <v>8957</v>
      </c>
      <c r="K3285" s="22">
        <v>39.763891000000001</v>
      </c>
      <c r="L3285" s="47">
        <v>-74.255183000000002</v>
      </c>
      <c r="N3285" s="5" t="s">
        <v>9481</v>
      </c>
      <c r="O3285" s="5" t="s">
        <v>9482</v>
      </c>
      <c r="P3285" s="5" t="s">
        <v>9483</v>
      </c>
      <c r="R3285" s="5" t="s">
        <v>9484</v>
      </c>
      <c r="W3285" s="5" t="s">
        <v>9486</v>
      </c>
    </row>
    <row r="3286" spans="4:23" x14ac:dyDescent="0.25">
      <c r="D3286" s="4" t="s">
        <v>3310</v>
      </c>
      <c r="E3286" s="8" t="s">
        <v>8655</v>
      </c>
      <c r="F3286" s="5" t="s">
        <v>8656</v>
      </c>
      <c r="G3286" s="12" t="s">
        <v>8666</v>
      </c>
      <c r="H3286" s="12" t="s">
        <v>8971</v>
      </c>
      <c r="K3286" s="22">
        <v>39.738934</v>
      </c>
      <c r="L3286" s="47">
        <v>-74.249909000000002</v>
      </c>
      <c r="N3286" s="5" t="s">
        <v>9481</v>
      </c>
      <c r="O3286" s="5" t="s">
        <v>9482</v>
      </c>
      <c r="P3286" s="5" t="s">
        <v>9483</v>
      </c>
      <c r="R3286" s="5" t="s">
        <v>9484</v>
      </c>
      <c r="W3286" s="5" t="s">
        <v>9486</v>
      </c>
    </row>
    <row r="3287" spans="4:23" x14ac:dyDescent="0.25">
      <c r="D3287" s="4" t="s">
        <v>3311</v>
      </c>
      <c r="E3287" s="8" t="s">
        <v>8655</v>
      </c>
      <c r="F3287" s="5" t="s">
        <v>8656</v>
      </c>
      <c r="G3287" s="12" t="s">
        <v>8687</v>
      </c>
      <c r="H3287" s="12" t="s">
        <v>8891</v>
      </c>
      <c r="K3287" s="22">
        <v>39.769182999999998</v>
      </c>
      <c r="L3287" s="47">
        <v>-74.285864000000004</v>
      </c>
      <c r="N3287" s="5" t="s">
        <v>9481</v>
      </c>
      <c r="O3287" s="5" t="s">
        <v>9482</v>
      </c>
      <c r="P3287" s="5" t="s">
        <v>9483</v>
      </c>
      <c r="R3287" s="5" t="s">
        <v>9484</v>
      </c>
      <c r="W3287" s="5" t="s">
        <v>9486</v>
      </c>
    </row>
    <row r="3288" spans="4:23" x14ac:dyDescent="0.25">
      <c r="D3288" s="4" t="s">
        <v>3312</v>
      </c>
      <c r="E3288" s="8" t="s">
        <v>8655</v>
      </c>
      <c r="F3288" s="5" t="s">
        <v>8656</v>
      </c>
      <c r="G3288" s="12" t="s">
        <v>8718</v>
      </c>
      <c r="H3288" s="12" t="s">
        <v>9001</v>
      </c>
      <c r="K3288" s="22">
        <v>39.768886000000002</v>
      </c>
      <c r="L3288" s="47">
        <v>-74.253932000000006</v>
      </c>
      <c r="N3288" s="5" t="s">
        <v>9481</v>
      </c>
      <c r="O3288" s="5" t="s">
        <v>9482</v>
      </c>
      <c r="P3288" s="5" t="s">
        <v>9483</v>
      </c>
      <c r="R3288" s="5" t="s">
        <v>9484</v>
      </c>
      <c r="W3288" s="5" t="s">
        <v>9486</v>
      </c>
    </row>
    <row r="3289" spans="4:23" x14ac:dyDescent="0.25">
      <c r="D3289" s="4" t="s">
        <v>3313</v>
      </c>
      <c r="E3289" s="8" t="s">
        <v>8655</v>
      </c>
      <c r="F3289" s="5" t="s">
        <v>8656</v>
      </c>
      <c r="G3289" s="12" t="s">
        <v>8696</v>
      </c>
      <c r="H3289" s="12" t="s">
        <v>8865</v>
      </c>
      <c r="K3289" s="22">
        <v>39.775086999999999</v>
      </c>
      <c r="L3289" s="47">
        <v>-74.257451000000003</v>
      </c>
      <c r="N3289" s="5" t="s">
        <v>9481</v>
      </c>
      <c r="O3289" s="5" t="s">
        <v>9482</v>
      </c>
      <c r="P3289" s="5" t="s">
        <v>9483</v>
      </c>
      <c r="R3289" s="5" t="s">
        <v>9484</v>
      </c>
      <c r="W3289" s="5" t="s">
        <v>9486</v>
      </c>
    </row>
    <row r="3290" spans="4:23" x14ac:dyDescent="0.25">
      <c r="D3290" s="4" t="s">
        <v>3314</v>
      </c>
      <c r="E3290" s="8" t="s">
        <v>8655</v>
      </c>
      <c r="F3290" s="5" t="s">
        <v>8656</v>
      </c>
      <c r="G3290" s="12" t="s">
        <v>8693</v>
      </c>
      <c r="H3290" s="12" t="s">
        <v>8822</v>
      </c>
      <c r="K3290" s="22">
        <v>39.764152000000003</v>
      </c>
      <c r="L3290" s="47">
        <v>-74.282313000000002</v>
      </c>
      <c r="N3290" s="5" t="s">
        <v>9481</v>
      </c>
      <c r="O3290" s="5" t="s">
        <v>9482</v>
      </c>
      <c r="P3290" s="5" t="s">
        <v>9483</v>
      </c>
      <c r="R3290" s="5" t="s">
        <v>9484</v>
      </c>
      <c r="W3290" s="5" t="s">
        <v>9486</v>
      </c>
    </row>
    <row r="3291" spans="4:23" x14ac:dyDescent="0.25">
      <c r="D3291" s="4" t="s">
        <v>3315</v>
      </c>
      <c r="E3291" s="8" t="s">
        <v>8655</v>
      </c>
      <c r="F3291" s="5" t="s">
        <v>8656</v>
      </c>
      <c r="G3291" s="12" t="s">
        <v>9115</v>
      </c>
      <c r="H3291" s="12" t="s">
        <v>8864</v>
      </c>
      <c r="K3291" s="22">
        <v>39.762172</v>
      </c>
      <c r="L3291" s="47">
        <v>-74.294327999999993</v>
      </c>
      <c r="N3291" s="5" t="s">
        <v>9481</v>
      </c>
      <c r="O3291" s="5" t="s">
        <v>9482</v>
      </c>
      <c r="P3291" s="5" t="s">
        <v>9483</v>
      </c>
      <c r="R3291" s="5" t="s">
        <v>9484</v>
      </c>
      <c r="W3291" s="5" t="s">
        <v>9486</v>
      </c>
    </row>
    <row r="3292" spans="4:23" x14ac:dyDescent="0.25">
      <c r="D3292" s="4" t="s">
        <v>3316</v>
      </c>
      <c r="E3292" s="8" t="s">
        <v>8655</v>
      </c>
      <c r="F3292" s="5" t="s">
        <v>8656</v>
      </c>
      <c r="G3292" s="12" t="s">
        <v>8683</v>
      </c>
      <c r="H3292" s="12" t="s">
        <v>9014</v>
      </c>
      <c r="K3292" s="22">
        <v>39.767626</v>
      </c>
      <c r="L3292" s="47">
        <v>-74.239031999999995</v>
      </c>
      <c r="N3292" s="5" t="s">
        <v>9481</v>
      </c>
      <c r="O3292" s="5" t="s">
        <v>9482</v>
      </c>
      <c r="P3292" s="5" t="s">
        <v>9483</v>
      </c>
      <c r="R3292" s="5" t="s">
        <v>9484</v>
      </c>
      <c r="W3292" s="5" t="s">
        <v>9486</v>
      </c>
    </row>
    <row r="3293" spans="4:23" x14ac:dyDescent="0.25">
      <c r="D3293" s="4" t="s">
        <v>3317</v>
      </c>
      <c r="E3293" s="8" t="s">
        <v>8655</v>
      </c>
      <c r="F3293" s="5" t="s">
        <v>8656</v>
      </c>
      <c r="G3293" s="12" t="s">
        <v>8681</v>
      </c>
      <c r="H3293" s="12" t="s">
        <v>8897</v>
      </c>
      <c r="K3293" s="22">
        <v>39.766573000000001</v>
      </c>
      <c r="L3293" s="47">
        <v>-74.239706999999996</v>
      </c>
      <c r="N3293" s="5" t="s">
        <v>9481</v>
      </c>
      <c r="O3293" s="5" t="s">
        <v>9482</v>
      </c>
      <c r="P3293" s="5" t="s">
        <v>9483</v>
      </c>
      <c r="R3293" s="5" t="s">
        <v>9484</v>
      </c>
      <c r="W3293" s="5" t="s">
        <v>9486</v>
      </c>
    </row>
    <row r="3294" spans="4:23" x14ac:dyDescent="0.25">
      <c r="D3294" s="4" t="s">
        <v>3318</v>
      </c>
      <c r="E3294" s="8" t="s">
        <v>8655</v>
      </c>
      <c r="F3294" s="5" t="s">
        <v>8656</v>
      </c>
      <c r="G3294" s="12" t="s">
        <v>8701</v>
      </c>
      <c r="H3294" s="12" t="s">
        <v>8808</v>
      </c>
      <c r="K3294" s="22">
        <v>39.768183999999998</v>
      </c>
      <c r="L3294" s="47">
        <v>-74.280432000000005</v>
      </c>
      <c r="N3294" s="5" t="s">
        <v>9481</v>
      </c>
      <c r="O3294" s="5" t="s">
        <v>9482</v>
      </c>
      <c r="P3294" s="5" t="s">
        <v>9483</v>
      </c>
      <c r="R3294" s="5" t="s">
        <v>9484</v>
      </c>
      <c r="W3294" s="5" t="s">
        <v>9486</v>
      </c>
    </row>
    <row r="3295" spans="4:23" x14ac:dyDescent="0.25">
      <c r="D3295" s="4" t="s">
        <v>3319</v>
      </c>
      <c r="E3295" s="8" t="s">
        <v>8655</v>
      </c>
      <c r="F3295" s="5" t="s">
        <v>8656</v>
      </c>
      <c r="G3295" s="12" t="s">
        <v>8667</v>
      </c>
      <c r="H3295" s="12" t="s">
        <v>9145</v>
      </c>
      <c r="K3295" s="22">
        <v>39.752704000000001</v>
      </c>
      <c r="L3295" s="47">
        <v>-74.267539999999997</v>
      </c>
      <c r="N3295" s="5" t="s">
        <v>9481</v>
      </c>
      <c r="O3295" s="5" t="s">
        <v>9482</v>
      </c>
      <c r="P3295" s="5" t="s">
        <v>9483</v>
      </c>
      <c r="R3295" s="5" t="s">
        <v>9484</v>
      </c>
      <c r="W3295" s="5" t="s">
        <v>9486</v>
      </c>
    </row>
    <row r="3296" spans="4:23" x14ac:dyDescent="0.25">
      <c r="D3296" s="4" t="s">
        <v>3320</v>
      </c>
      <c r="E3296" s="8" t="s">
        <v>8655</v>
      </c>
      <c r="F3296" s="5" t="s">
        <v>8656</v>
      </c>
      <c r="G3296" s="12" t="s">
        <v>8685</v>
      </c>
      <c r="H3296" s="12" t="s">
        <v>8861</v>
      </c>
      <c r="K3296" s="22">
        <v>39.759238000000003</v>
      </c>
      <c r="L3296" s="47">
        <v>-74.224807999999996</v>
      </c>
      <c r="N3296" s="5" t="s">
        <v>9481</v>
      </c>
      <c r="O3296" s="5" t="s">
        <v>9482</v>
      </c>
      <c r="P3296" s="5" t="s">
        <v>9483</v>
      </c>
      <c r="R3296" s="5" t="s">
        <v>9484</v>
      </c>
      <c r="W3296" s="5" t="s">
        <v>9486</v>
      </c>
    </row>
    <row r="3297" spans="4:23" x14ac:dyDescent="0.25">
      <c r="D3297" s="4" t="s">
        <v>3321</v>
      </c>
      <c r="E3297" s="8" t="s">
        <v>8655</v>
      </c>
      <c r="F3297" s="5" t="s">
        <v>8656</v>
      </c>
      <c r="G3297" s="12" t="s">
        <v>9270</v>
      </c>
      <c r="H3297" s="12" t="s">
        <v>8901</v>
      </c>
      <c r="K3297" s="22">
        <v>39.771270999999999</v>
      </c>
      <c r="L3297" s="47">
        <v>-74.271189000000007</v>
      </c>
      <c r="N3297" s="5" t="s">
        <v>9481</v>
      </c>
      <c r="O3297" s="5" t="s">
        <v>9482</v>
      </c>
      <c r="P3297" s="5" t="s">
        <v>9483</v>
      </c>
      <c r="R3297" s="5" t="s">
        <v>9484</v>
      </c>
      <c r="W3297" s="5" t="s">
        <v>9486</v>
      </c>
    </row>
    <row r="3298" spans="4:23" x14ac:dyDescent="0.25">
      <c r="D3298" s="4" t="s">
        <v>3322</v>
      </c>
      <c r="E3298" s="8" t="s">
        <v>8655</v>
      </c>
      <c r="F3298" s="5" t="s">
        <v>8656</v>
      </c>
      <c r="G3298" s="12" t="s">
        <v>9180</v>
      </c>
      <c r="H3298" s="12" t="s">
        <v>8787</v>
      </c>
      <c r="K3298" s="22">
        <v>39.738258999999999</v>
      </c>
      <c r="L3298" s="47">
        <v>-74.242146000000005</v>
      </c>
      <c r="N3298" s="5" t="s">
        <v>9481</v>
      </c>
      <c r="O3298" s="5" t="s">
        <v>9482</v>
      </c>
      <c r="P3298" s="5" t="s">
        <v>9483</v>
      </c>
      <c r="R3298" s="5" t="s">
        <v>9484</v>
      </c>
      <c r="W3298" s="5" t="s">
        <v>9486</v>
      </c>
    </row>
    <row r="3299" spans="4:23" x14ac:dyDescent="0.25">
      <c r="D3299" s="4" t="s">
        <v>3323</v>
      </c>
      <c r="E3299" s="8" t="s">
        <v>8655</v>
      </c>
      <c r="F3299" s="5" t="s">
        <v>8656</v>
      </c>
      <c r="G3299" s="12" t="s">
        <v>8685</v>
      </c>
      <c r="H3299" s="12" t="s">
        <v>8905</v>
      </c>
      <c r="K3299" s="22">
        <v>39.771405999999999</v>
      </c>
      <c r="L3299" s="47">
        <v>-74.263017000000005</v>
      </c>
      <c r="N3299" s="5" t="s">
        <v>9481</v>
      </c>
      <c r="O3299" s="5" t="s">
        <v>9482</v>
      </c>
      <c r="P3299" s="5" t="s">
        <v>9483</v>
      </c>
      <c r="R3299" s="5" t="s">
        <v>9484</v>
      </c>
      <c r="W3299" s="5" t="s">
        <v>9486</v>
      </c>
    </row>
    <row r="3300" spans="4:23" x14ac:dyDescent="0.25">
      <c r="D3300" s="4" t="s">
        <v>3324</v>
      </c>
      <c r="E3300" s="8" t="s">
        <v>8655</v>
      </c>
      <c r="F3300" s="5" t="s">
        <v>8656</v>
      </c>
      <c r="G3300" s="12" t="s">
        <v>8740</v>
      </c>
      <c r="H3300" s="12" t="s">
        <v>8892</v>
      </c>
      <c r="K3300" s="22">
        <v>39.769227999999998</v>
      </c>
      <c r="L3300" s="47">
        <v>-74.253032000000005</v>
      </c>
      <c r="N3300" s="5" t="s">
        <v>9481</v>
      </c>
      <c r="O3300" s="5" t="s">
        <v>9482</v>
      </c>
      <c r="P3300" s="5" t="s">
        <v>9483</v>
      </c>
      <c r="R3300" s="5" t="s">
        <v>9484</v>
      </c>
      <c r="W3300" s="5" t="s">
        <v>9486</v>
      </c>
    </row>
    <row r="3301" spans="4:23" x14ac:dyDescent="0.25">
      <c r="D3301" s="4" t="s">
        <v>3325</v>
      </c>
      <c r="E3301" s="8" t="s">
        <v>8655</v>
      </c>
      <c r="F3301" s="5" t="s">
        <v>8656</v>
      </c>
      <c r="G3301" s="12" t="s">
        <v>8676</v>
      </c>
      <c r="H3301" s="12" t="s">
        <v>8865</v>
      </c>
      <c r="K3301" s="22">
        <v>39.735064000000001</v>
      </c>
      <c r="L3301" s="47">
        <v>-74.240431999999998</v>
      </c>
      <c r="N3301" s="5" t="s">
        <v>9481</v>
      </c>
      <c r="O3301" s="5" t="s">
        <v>9482</v>
      </c>
      <c r="P3301" s="5" t="s">
        <v>9483</v>
      </c>
      <c r="R3301" s="5" t="s">
        <v>9484</v>
      </c>
      <c r="W3301" s="5" t="s">
        <v>9486</v>
      </c>
    </row>
    <row r="3302" spans="4:23" x14ac:dyDescent="0.25">
      <c r="D3302" s="4" t="s">
        <v>3326</v>
      </c>
      <c r="E3302" s="8" t="s">
        <v>8655</v>
      </c>
      <c r="F3302" s="5" t="s">
        <v>8656</v>
      </c>
      <c r="G3302" s="12" t="s">
        <v>8701</v>
      </c>
      <c r="H3302" s="12" t="s">
        <v>8957</v>
      </c>
      <c r="K3302" s="22">
        <v>39.746017000000002</v>
      </c>
      <c r="L3302" s="47">
        <v>-74.248859999999993</v>
      </c>
      <c r="N3302" s="5" t="s">
        <v>9481</v>
      </c>
      <c r="O3302" s="5" t="s">
        <v>9482</v>
      </c>
      <c r="P3302" s="5" t="s">
        <v>9483</v>
      </c>
      <c r="R3302" s="5" t="s">
        <v>9484</v>
      </c>
      <c r="W3302" s="5" t="s">
        <v>9486</v>
      </c>
    </row>
    <row r="3303" spans="4:23" x14ac:dyDescent="0.25">
      <c r="D3303" s="4" t="s">
        <v>3327</v>
      </c>
      <c r="E3303" s="8" t="s">
        <v>8655</v>
      </c>
      <c r="F3303" s="5" t="s">
        <v>8656</v>
      </c>
      <c r="G3303" s="12" t="s">
        <v>9043</v>
      </c>
      <c r="H3303" s="12" t="s">
        <v>8903</v>
      </c>
      <c r="K3303" s="22">
        <v>39.767608000000003</v>
      </c>
      <c r="L3303" s="47">
        <v>-74.271917999999999</v>
      </c>
      <c r="N3303" s="5" t="s">
        <v>9481</v>
      </c>
      <c r="O3303" s="5" t="s">
        <v>9482</v>
      </c>
      <c r="P3303" s="5" t="s">
        <v>9483</v>
      </c>
      <c r="R3303" s="5" t="s">
        <v>9484</v>
      </c>
      <c r="W3303" s="5" t="s">
        <v>9486</v>
      </c>
    </row>
    <row r="3304" spans="4:23" x14ac:dyDescent="0.25">
      <c r="D3304" s="4" t="s">
        <v>3328</v>
      </c>
      <c r="E3304" s="8" t="s">
        <v>8655</v>
      </c>
      <c r="F3304" s="5" t="s">
        <v>8656</v>
      </c>
      <c r="G3304" s="12" t="s">
        <v>9067</v>
      </c>
      <c r="H3304" s="12" t="s">
        <v>8820</v>
      </c>
      <c r="K3304" s="22">
        <v>39.736395999999999</v>
      </c>
      <c r="L3304" s="47">
        <v>-74.238253999999998</v>
      </c>
      <c r="N3304" s="5" t="s">
        <v>9481</v>
      </c>
      <c r="O3304" s="5" t="s">
        <v>9482</v>
      </c>
      <c r="P3304" s="5" t="s">
        <v>9483</v>
      </c>
      <c r="R3304" s="5" t="s">
        <v>9484</v>
      </c>
      <c r="W3304" s="5" t="s">
        <v>9486</v>
      </c>
    </row>
    <row r="3305" spans="4:23" x14ac:dyDescent="0.25">
      <c r="D3305" s="4" t="s">
        <v>3329</v>
      </c>
      <c r="E3305" s="8" t="s">
        <v>8655</v>
      </c>
      <c r="F3305" s="5" t="s">
        <v>8656</v>
      </c>
      <c r="G3305" s="12" t="s">
        <v>9271</v>
      </c>
      <c r="H3305" s="12" t="s">
        <v>8910</v>
      </c>
      <c r="K3305" s="22">
        <v>39.770235999999997</v>
      </c>
      <c r="L3305" s="47">
        <v>-74.251929000000004</v>
      </c>
      <c r="N3305" s="5" t="s">
        <v>9481</v>
      </c>
      <c r="O3305" s="5" t="s">
        <v>9482</v>
      </c>
      <c r="P3305" s="5" t="s">
        <v>9483</v>
      </c>
      <c r="R3305" s="5" t="s">
        <v>9484</v>
      </c>
      <c r="W3305" s="5" t="s">
        <v>9486</v>
      </c>
    </row>
    <row r="3306" spans="4:23" x14ac:dyDescent="0.25">
      <c r="D3306" s="4" t="s">
        <v>3330</v>
      </c>
      <c r="E3306" s="8" t="s">
        <v>8655</v>
      </c>
      <c r="F3306" s="5" t="s">
        <v>8656</v>
      </c>
      <c r="G3306" s="12" t="s">
        <v>8695</v>
      </c>
      <c r="H3306" s="12" t="s">
        <v>8907</v>
      </c>
      <c r="K3306" s="22">
        <v>39.766365999999998</v>
      </c>
      <c r="L3306" s="47">
        <v>-74.265874999999994</v>
      </c>
      <c r="N3306" s="5" t="s">
        <v>9481</v>
      </c>
      <c r="O3306" s="5" t="s">
        <v>9482</v>
      </c>
      <c r="P3306" s="5" t="s">
        <v>9483</v>
      </c>
      <c r="R3306" s="5" t="s">
        <v>9484</v>
      </c>
      <c r="W3306" s="5" t="s">
        <v>9486</v>
      </c>
    </row>
    <row r="3307" spans="4:23" x14ac:dyDescent="0.25">
      <c r="D3307" s="4" t="s">
        <v>3331</v>
      </c>
      <c r="E3307" s="8" t="s">
        <v>8655</v>
      </c>
      <c r="F3307" s="5" t="s">
        <v>8656</v>
      </c>
      <c r="G3307" s="12" t="s">
        <v>8690</v>
      </c>
      <c r="H3307" s="12" t="s">
        <v>8819</v>
      </c>
      <c r="K3307" s="22">
        <v>39.767364999999998</v>
      </c>
      <c r="L3307" s="47">
        <v>-74.243015</v>
      </c>
      <c r="N3307" s="5" t="s">
        <v>9481</v>
      </c>
      <c r="O3307" s="5" t="s">
        <v>9482</v>
      </c>
      <c r="P3307" s="5" t="s">
        <v>9483</v>
      </c>
      <c r="R3307" s="5" t="s">
        <v>9484</v>
      </c>
      <c r="W3307" s="5" t="s">
        <v>9486</v>
      </c>
    </row>
    <row r="3308" spans="4:23" x14ac:dyDescent="0.25">
      <c r="D3308" s="4" t="s">
        <v>3332</v>
      </c>
      <c r="E3308" s="8" t="s">
        <v>8655</v>
      </c>
      <c r="F3308" s="5" t="s">
        <v>8656</v>
      </c>
      <c r="G3308" s="12" t="s">
        <v>8667</v>
      </c>
      <c r="H3308" s="12" t="s">
        <v>8835</v>
      </c>
      <c r="K3308" s="22">
        <v>39.764809</v>
      </c>
      <c r="L3308" s="47">
        <v>-74.240944999999996</v>
      </c>
      <c r="N3308" s="5" t="s">
        <v>9481</v>
      </c>
      <c r="O3308" s="5" t="s">
        <v>9482</v>
      </c>
      <c r="P3308" s="5" t="s">
        <v>9483</v>
      </c>
      <c r="R3308" s="5" t="s">
        <v>9484</v>
      </c>
      <c r="W3308" s="5" t="s">
        <v>9486</v>
      </c>
    </row>
    <row r="3309" spans="4:23" x14ac:dyDescent="0.25">
      <c r="D3309" s="4" t="s">
        <v>3333</v>
      </c>
      <c r="E3309" s="8" t="s">
        <v>8655</v>
      </c>
      <c r="F3309" s="5" t="s">
        <v>8656</v>
      </c>
      <c r="G3309" s="12" t="s">
        <v>8681</v>
      </c>
      <c r="H3309" s="12" t="s">
        <v>8911</v>
      </c>
      <c r="K3309" s="22">
        <v>39.7650091773437</v>
      </c>
      <c r="L3309" s="47">
        <v>-74.240947893641703</v>
      </c>
      <c r="N3309" s="5" t="s">
        <v>9481</v>
      </c>
      <c r="O3309" s="5" t="s">
        <v>9482</v>
      </c>
      <c r="P3309" s="5" t="s">
        <v>9483</v>
      </c>
      <c r="R3309" s="5" t="s">
        <v>9484</v>
      </c>
      <c r="W3309" s="5" t="s">
        <v>9486</v>
      </c>
    </row>
    <row r="3310" spans="4:23" x14ac:dyDescent="0.25">
      <c r="D3310" s="4" t="s">
        <v>3334</v>
      </c>
      <c r="E3310" s="8" t="s">
        <v>8655</v>
      </c>
      <c r="F3310" s="5" t="s">
        <v>8656</v>
      </c>
      <c r="G3310" s="12" t="s">
        <v>8685</v>
      </c>
      <c r="H3310" s="12" t="s">
        <v>9025</v>
      </c>
      <c r="K3310" s="22">
        <v>39.741957999999997</v>
      </c>
      <c r="L3310" s="47">
        <v>-74.243392999999998</v>
      </c>
      <c r="N3310" s="5" t="s">
        <v>9481</v>
      </c>
      <c r="O3310" s="5" t="s">
        <v>9482</v>
      </c>
      <c r="P3310" s="5" t="s">
        <v>9483</v>
      </c>
      <c r="R3310" s="5" t="s">
        <v>9484</v>
      </c>
      <c r="W3310" s="5" t="s">
        <v>9486</v>
      </c>
    </row>
    <row r="3311" spans="4:23" x14ac:dyDescent="0.25">
      <c r="D3311" s="4" t="s">
        <v>3335</v>
      </c>
      <c r="E3311" s="8" t="s">
        <v>8655</v>
      </c>
      <c r="F3311" s="5" t="s">
        <v>8656</v>
      </c>
      <c r="G3311" s="12" t="s">
        <v>8688</v>
      </c>
      <c r="H3311" s="12" t="s">
        <v>8913</v>
      </c>
      <c r="K3311" s="22">
        <v>39.754997700887401</v>
      </c>
      <c r="L3311" s="47">
        <v>-74.298611179727303</v>
      </c>
      <c r="N3311" s="5" t="s">
        <v>9481</v>
      </c>
      <c r="O3311" s="5" t="s">
        <v>9482</v>
      </c>
      <c r="P3311" s="5" t="s">
        <v>9483</v>
      </c>
      <c r="R3311" s="5" t="s">
        <v>9484</v>
      </c>
      <c r="W3311" s="5" t="s">
        <v>9486</v>
      </c>
    </row>
    <row r="3312" spans="4:23" x14ac:dyDescent="0.25">
      <c r="D3312" s="4" t="s">
        <v>3336</v>
      </c>
      <c r="E3312" s="8" t="s">
        <v>8655</v>
      </c>
      <c r="F3312" s="5" t="s">
        <v>8656</v>
      </c>
      <c r="G3312" s="12" t="s">
        <v>9272</v>
      </c>
      <c r="H3312" s="12" t="s">
        <v>8910</v>
      </c>
      <c r="K3312" s="22">
        <v>39.770470000000003</v>
      </c>
      <c r="L3312" s="47">
        <v>-74.253535999999997</v>
      </c>
      <c r="N3312" s="5" t="s">
        <v>9481</v>
      </c>
      <c r="O3312" s="5" t="s">
        <v>9482</v>
      </c>
      <c r="P3312" s="5" t="s">
        <v>9483</v>
      </c>
      <c r="R3312" s="5" t="s">
        <v>9484</v>
      </c>
      <c r="W3312" s="5" t="s">
        <v>9486</v>
      </c>
    </row>
    <row r="3313" spans="4:23" x14ac:dyDescent="0.25">
      <c r="D3313" s="4" t="s">
        <v>3337</v>
      </c>
      <c r="E3313" s="8" t="s">
        <v>8655</v>
      </c>
      <c r="F3313" s="5" t="s">
        <v>8656</v>
      </c>
      <c r="G3313" s="12" t="s">
        <v>8662</v>
      </c>
      <c r="H3313" s="12" t="s">
        <v>8895</v>
      </c>
      <c r="K3313" s="22">
        <v>39.738123999999999</v>
      </c>
      <c r="L3313" s="47">
        <v>-74.238073999999997</v>
      </c>
      <c r="N3313" s="5" t="s">
        <v>9481</v>
      </c>
      <c r="O3313" s="5" t="s">
        <v>9482</v>
      </c>
      <c r="P3313" s="5" t="s">
        <v>9483</v>
      </c>
      <c r="R3313" s="5" t="s">
        <v>9484</v>
      </c>
      <c r="W3313" s="5" t="s">
        <v>9486</v>
      </c>
    </row>
    <row r="3314" spans="4:23" x14ac:dyDescent="0.25">
      <c r="D3314" s="4" t="s">
        <v>3338</v>
      </c>
      <c r="E3314" s="8" t="s">
        <v>8655</v>
      </c>
      <c r="F3314" s="5" t="s">
        <v>8656</v>
      </c>
      <c r="G3314" s="12" t="s">
        <v>8670</v>
      </c>
      <c r="H3314" s="12" t="s">
        <v>9027</v>
      </c>
      <c r="K3314" s="22">
        <v>39.768777999999998</v>
      </c>
      <c r="L3314" s="47">
        <v>-74.264840000000007</v>
      </c>
      <c r="N3314" s="5" t="s">
        <v>9481</v>
      </c>
      <c r="O3314" s="5" t="s">
        <v>9482</v>
      </c>
      <c r="P3314" s="5" t="s">
        <v>9483</v>
      </c>
      <c r="R3314" s="5" t="s">
        <v>9484</v>
      </c>
      <c r="W3314" s="5" t="s">
        <v>9486</v>
      </c>
    </row>
    <row r="3315" spans="4:23" x14ac:dyDescent="0.25">
      <c r="D3315" s="4" t="s">
        <v>3339</v>
      </c>
      <c r="E3315" s="8" t="s">
        <v>8655</v>
      </c>
      <c r="F3315" s="5" t="s">
        <v>8656</v>
      </c>
      <c r="G3315" s="12" t="s">
        <v>8666</v>
      </c>
      <c r="H3315" s="12" t="s">
        <v>8914</v>
      </c>
      <c r="K3315" s="22">
        <v>39.768031000000001</v>
      </c>
      <c r="L3315" s="47">
        <v>-74.255583000000001</v>
      </c>
      <c r="N3315" s="5" t="s">
        <v>9481</v>
      </c>
      <c r="O3315" s="5" t="s">
        <v>9482</v>
      </c>
      <c r="P3315" s="5" t="s">
        <v>9483</v>
      </c>
      <c r="R3315" s="5" t="s">
        <v>9484</v>
      </c>
      <c r="W3315" s="5" t="s">
        <v>9486</v>
      </c>
    </row>
    <row r="3316" spans="4:23" x14ac:dyDescent="0.25">
      <c r="D3316" s="4" t="s">
        <v>3340</v>
      </c>
      <c r="E3316" s="8" t="s">
        <v>8655</v>
      </c>
      <c r="F3316" s="5" t="s">
        <v>8656</v>
      </c>
      <c r="G3316" s="12" t="s">
        <v>8667</v>
      </c>
      <c r="H3316" s="12" t="s">
        <v>8886</v>
      </c>
      <c r="K3316" s="22">
        <v>39.768867999999998</v>
      </c>
      <c r="L3316" s="47">
        <v>-74.272373000000002</v>
      </c>
      <c r="N3316" s="5" t="s">
        <v>9481</v>
      </c>
      <c r="O3316" s="5" t="s">
        <v>9482</v>
      </c>
      <c r="P3316" s="5" t="s">
        <v>9483</v>
      </c>
      <c r="R3316" s="5" t="s">
        <v>9484</v>
      </c>
      <c r="W3316" s="5" t="s">
        <v>9486</v>
      </c>
    </row>
    <row r="3317" spans="4:23" x14ac:dyDescent="0.25">
      <c r="D3317" s="4" t="s">
        <v>3341</v>
      </c>
      <c r="E3317" s="8" t="s">
        <v>8655</v>
      </c>
      <c r="F3317" s="5" t="s">
        <v>8656</v>
      </c>
      <c r="G3317" s="12" t="s">
        <v>9273</v>
      </c>
      <c r="H3317" s="12" t="s">
        <v>8789</v>
      </c>
      <c r="K3317" s="22">
        <v>39.766644999999997</v>
      </c>
      <c r="L3317" s="47">
        <v>-74.242154999999997</v>
      </c>
      <c r="N3317" s="5" t="s">
        <v>9481</v>
      </c>
      <c r="O3317" s="5" t="s">
        <v>9482</v>
      </c>
      <c r="P3317" s="5" t="s">
        <v>9483</v>
      </c>
      <c r="R3317" s="5" t="s">
        <v>9484</v>
      </c>
      <c r="W3317" s="5" t="s">
        <v>9486</v>
      </c>
    </row>
    <row r="3318" spans="4:23" x14ac:dyDescent="0.25">
      <c r="D3318" s="4" t="s">
        <v>3342</v>
      </c>
      <c r="E3318" s="8" t="s">
        <v>8655</v>
      </c>
      <c r="F3318" s="5" t="s">
        <v>8656</v>
      </c>
      <c r="G3318" s="12" t="s">
        <v>8672</v>
      </c>
      <c r="H3318" s="12" t="s">
        <v>8835</v>
      </c>
      <c r="K3318" s="22">
        <v>39.739105000000002</v>
      </c>
      <c r="L3318" s="47">
        <v>-74.239514</v>
      </c>
      <c r="N3318" s="5" t="s">
        <v>9481</v>
      </c>
      <c r="O3318" s="5" t="s">
        <v>9482</v>
      </c>
      <c r="P3318" s="5" t="s">
        <v>9483</v>
      </c>
      <c r="R3318" s="5" t="s">
        <v>9484</v>
      </c>
      <c r="W3318" s="5" t="s">
        <v>9486</v>
      </c>
    </row>
    <row r="3319" spans="4:23" x14ac:dyDescent="0.25">
      <c r="D3319" s="4" t="s">
        <v>3343</v>
      </c>
      <c r="E3319" s="8" t="s">
        <v>8655</v>
      </c>
      <c r="F3319" s="5" t="s">
        <v>8656</v>
      </c>
      <c r="G3319" s="12" t="s">
        <v>8691</v>
      </c>
      <c r="H3319" s="12" t="s">
        <v>8917</v>
      </c>
      <c r="K3319" s="22">
        <v>39.742786000000002</v>
      </c>
      <c r="L3319" s="47">
        <v>-74.238919999999993</v>
      </c>
      <c r="N3319" s="5" t="s">
        <v>9481</v>
      </c>
      <c r="O3319" s="5" t="s">
        <v>9482</v>
      </c>
      <c r="P3319" s="5" t="s">
        <v>9483</v>
      </c>
      <c r="R3319" s="5" t="s">
        <v>9484</v>
      </c>
      <c r="W3319" s="5" t="s">
        <v>9486</v>
      </c>
    </row>
    <row r="3320" spans="4:23" x14ac:dyDescent="0.25">
      <c r="D3320" s="4" t="s">
        <v>3344</v>
      </c>
      <c r="E3320" s="8" t="s">
        <v>8655</v>
      </c>
      <c r="F3320" s="5" t="s">
        <v>8656</v>
      </c>
      <c r="G3320" s="12" t="s">
        <v>8674</v>
      </c>
      <c r="H3320" s="12" t="s">
        <v>8918</v>
      </c>
      <c r="K3320" s="22">
        <v>39.762352</v>
      </c>
      <c r="L3320" s="47">
        <v>-74.282060999999999</v>
      </c>
      <c r="N3320" s="5" t="s">
        <v>9481</v>
      </c>
      <c r="O3320" s="5" t="s">
        <v>9482</v>
      </c>
      <c r="P3320" s="5" t="s">
        <v>9483</v>
      </c>
      <c r="R3320" s="5" t="s">
        <v>9484</v>
      </c>
      <c r="W3320" s="5" t="s">
        <v>9486</v>
      </c>
    </row>
    <row r="3321" spans="4:23" x14ac:dyDescent="0.25">
      <c r="D3321" s="4" t="s">
        <v>3345</v>
      </c>
      <c r="E3321" s="8" t="s">
        <v>8655</v>
      </c>
      <c r="F3321" s="5" t="s">
        <v>8656</v>
      </c>
      <c r="G3321" s="12" t="s">
        <v>9178</v>
      </c>
      <c r="H3321" s="12" t="s">
        <v>8864</v>
      </c>
      <c r="K3321" s="22">
        <v>39.752011000000003</v>
      </c>
      <c r="L3321" s="47">
        <v>-74.268052999999995</v>
      </c>
      <c r="N3321" s="5" t="s">
        <v>9481</v>
      </c>
      <c r="O3321" s="5" t="s">
        <v>9482</v>
      </c>
      <c r="P3321" s="5" t="s">
        <v>9483</v>
      </c>
      <c r="R3321" s="5" t="s">
        <v>9484</v>
      </c>
      <c r="W3321" s="5" t="s">
        <v>9486</v>
      </c>
    </row>
    <row r="3322" spans="4:23" x14ac:dyDescent="0.25">
      <c r="D3322" s="4" t="s">
        <v>3346</v>
      </c>
      <c r="E3322" s="8" t="s">
        <v>8655</v>
      </c>
      <c r="F3322" s="5" t="s">
        <v>8656</v>
      </c>
      <c r="G3322" s="12" t="s">
        <v>8697</v>
      </c>
      <c r="H3322" s="12" t="s">
        <v>8898</v>
      </c>
      <c r="K3322" s="22">
        <v>39.768067000000002</v>
      </c>
      <c r="L3322" s="47">
        <v>-74.260937999999996</v>
      </c>
      <c r="N3322" s="5" t="s">
        <v>9481</v>
      </c>
      <c r="O3322" s="5" t="s">
        <v>9482</v>
      </c>
      <c r="P3322" s="5" t="s">
        <v>9483</v>
      </c>
      <c r="R3322" s="5" t="s">
        <v>9484</v>
      </c>
      <c r="W3322" s="5" t="s">
        <v>9486</v>
      </c>
    </row>
    <row r="3323" spans="4:23" x14ac:dyDescent="0.25">
      <c r="D3323" s="4" t="s">
        <v>3347</v>
      </c>
      <c r="E3323" s="8" t="s">
        <v>8655</v>
      </c>
      <c r="F3323" s="5" t="s">
        <v>8656</v>
      </c>
      <c r="G3323" s="12" t="s">
        <v>8685</v>
      </c>
      <c r="H3323" s="12" t="s">
        <v>8831</v>
      </c>
      <c r="K3323" s="22">
        <v>39.767581</v>
      </c>
      <c r="L3323" s="47">
        <v>-74.235755999999995</v>
      </c>
      <c r="N3323" s="5" t="s">
        <v>9481</v>
      </c>
      <c r="O3323" s="5" t="s">
        <v>9482</v>
      </c>
      <c r="P3323" s="5" t="s">
        <v>9483</v>
      </c>
      <c r="R3323" s="5" t="s">
        <v>9484</v>
      </c>
      <c r="W3323" s="5" t="s">
        <v>9486</v>
      </c>
    </row>
    <row r="3324" spans="4:23" x14ac:dyDescent="0.25">
      <c r="D3324" s="4" t="s">
        <v>3348</v>
      </c>
      <c r="E3324" s="8" t="s">
        <v>8655</v>
      </c>
      <c r="F3324" s="5" t="s">
        <v>8656</v>
      </c>
      <c r="G3324" s="12" t="s">
        <v>8710</v>
      </c>
      <c r="H3324" s="12" t="s">
        <v>8878</v>
      </c>
      <c r="K3324" s="22">
        <v>39.770218</v>
      </c>
      <c r="L3324" s="47">
        <v>-74.252567999999997</v>
      </c>
      <c r="N3324" s="5" t="s">
        <v>9481</v>
      </c>
      <c r="O3324" s="5" t="s">
        <v>9482</v>
      </c>
      <c r="P3324" s="5" t="s">
        <v>9483</v>
      </c>
      <c r="R3324" s="5" t="s">
        <v>9484</v>
      </c>
      <c r="W3324" s="5" t="s">
        <v>9486</v>
      </c>
    </row>
    <row r="3325" spans="4:23" x14ac:dyDescent="0.25">
      <c r="D3325" s="4" t="s">
        <v>3349</v>
      </c>
      <c r="E3325" s="8" t="s">
        <v>8655</v>
      </c>
      <c r="F3325" s="5" t="s">
        <v>8656</v>
      </c>
      <c r="G3325" s="12" t="s">
        <v>8674</v>
      </c>
      <c r="H3325" s="12" t="s">
        <v>8828</v>
      </c>
      <c r="K3325" s="22">
        <v>39.762568000000002</v>
      </c>
      <c r="L3325" s="47">
        <v>-74.283991999999998</v>
      </c>
      <c r="N3325" s="5" t="s">
        <v>9481</v>
      </c>
      <c r="O3325" s="5" t="s">
        <v>9482</v>
      </c>
      <c r="P3325" s="5" t="s">
        <v>9483</v>
      </c>
      <c r="R3325" s="5" t="s">
        <v>9484</v>
      </c>
      <c r="W3325" s="5" t="s">
        <v>9486</v>
      </c>
    </row>
    <row r="3326" spans="4:23" x14ac:dyDescent="0.25">
      <c r="D3326" s="4" t="s">
        <v>3350</v>
      </c>
      <c r="E3326" s="8" t="s">
        <v>8655</v>
      </c>
      <c r="F3326" s="5" t="s">
        <v>8656</v>
      </c>
      <c r="G3326" s="12" t="s">
        <v>8674</v>
      </c>
      <c r="H3326" s="12" t="s">
        <v>9031</v>
      </c>
      <c r="K3326" s="22">
        <v>39.772224999999999</v>
      </c>
      <c r="L3326" s="47">
        <v>-74.248785999999996</v>
      </c>
      <c r="N3326" s="5" t="s">
        <v>9481</v>
      </c>
      <c r="O3326" s="5" t="s">
        <v>9482</v>
      </c>
      <c r="P3326" s="5" t="s">
        <v>9483</v>
      </c>
      <c r="R3326" s="5" t="s">
        <v>9484</v>
      </c>
      <c r="W3326" s="5" t="s">
        <v>9486</v>
      </c>
    </row>
    <row r="3327" spans="4:23" x14ac:dyDescent="0.25">
      <c r="D3327" s="4" t="s">
        <v>3351</v>
      </c>
      <c r="E3327" s="8" t="s">
        <v>8655</v>
      </c>
      <c r="F3327" s="5" t="s">
        <v>8656</v>
      </c>
      <c r="G3327" s="12" t="s">
        <v>8690</v>
      </c>
      <c r="H3327" s="12" t="s">
        <v>8836</v>
      </c>
      <c r="K3327" s="22">
        <v>39.764746000000002</v>
      </c>
      <c r="L3327" s="47">
        <v>-74.285039999999995</v>
      </c>
      <c r="N3327" s="5" t="s">
        <v>9481</v>
      </c>
      <c r="O3327" s="5" t="s">
        <v>9482</v>
      </c>
      <c r="P3327" s="5" t="s">
        <v>9483</v>
      </c>
      <c r="R3327" s="5" t="s">
        <v>9484</v>
      </c>
      <c r="W3327" s="5" t="s">
        <v>9486</v>
      </c>
    </row>
    <row r="3328" spans="4:23" x14ac:dyDescent="0.25">
      <c r="D3328" s="4" t="s">
        <v>3352</v>
      </c>
      <c r="E3328" s="8" t="s">
        <v>8655</v>
      </c>
      <c r="F3328" s="5" t="s">
        <v>8656</v>
      </c>
      <c r="G3328" s="12" t="s">
        <v>8719</v>
      </c>
      <c r="H3328" s="12" t="s">
        <v>8923</v>
      </c>
      <c r="K3328" s="22">
        <v>39.762739000000003</v>
      </c>
      <c r="L3328" s="47">
        <v>-74.278934000000007</v>
      </c>
      <c r="N3328" s="5" t="s">
        <v>9481</v>
      </c>
      <c r="O3328" s="5" t="s">
        <v>9482</v>
      </c>
      <c r="P3328" s="5" t="s">
        <v>9483</v>
      </c>
      <c r="R3328" s="5" t="s">
        <v>9484</v>
      </c>
      <c r="W3328" s="5" t="s">
        <v>9486</v>
      </c>
    </row>
    <row r="3329" spans="4:23" x14ac:dyDescent="0.25">
      <c r="D3329" s="4" t="s">
        <v>3353</v>
      </c>
      <c r="E3329" s="8" t="s">
        <v>8655</v>
      </c>
      <c r="F3329" s="5" t="s">
        <v>8656</v>
      </c>
      <c r="G3329" s="12" t="s">
        <v>8718</v>
      </c>
      <c r="H3329" s="12" t="s">
        <v>8876</v>
      </c>
      <c r="K3329" s="22">
        <v>39.763449999999999</v>
      </c>
      <c r="L3329" s="47">
        <v>-74.272332000000006</v>
      </c>
      <c r="N3329" s="5" t="s">
        <v>9481</v>
      </c>
      <c r="O3329" s="5" t="s">
        <v>9482</v>
      </c>
      <c r="P3329" s="5" t="s">
        <v>9483</v>
      </c>
      <c r="R3329" s="5" t="s">
        <v>9484</v>
      </c>
      <c r="W3329" s="5" t="s">
        <v>9486</v>
      </c>
    </row>
    <row r="3330" spans="4:23" x14ac:dyDescent="0.25">
      <c r="D3330" s="4" t="s">
        <v>3354</v>
      </c>
      <c r="E3330" s="8" t="s">
        <v>8655</v>
      </c>
      <c r="F3330" s="5" t="s">
        <v>8656</v>
      </c>
      <c r="G3330" s="12" t="s">
        <v>8715</v>
      </c>
      <c r="H3330" s="12" t="s">
        <v>9032</v>
      </c>
      <c r="K3330" s="22">
        <v>39.775374999999997</v>
      </c>
      <c r="L3330" s="47">
        <v>-74.255996999999994</v>
      </c>
      <c r="N3330" s="5" t="s">
        <v>9481</v>
      </c>
      <c r="O3330" s="5" t="s">
        <v>9482</v>
      </c>
      <c r="P3330" s="5" t="s">
        <v>9483</v>
      </c>
      <c r="R3330" s="5" t="s">
        <v>9484</v>
      </c>
      <c r="W3330" s="5" t="s">
        <v>9486</v>
      </c>
    </row>
    <row r="3331" spans="4:23" x14ac:dyDescent="0.25">
      <c r="D3331" s="4" t="s">
        <v>3355</v>
      </c>
      <c r="E3331" s="8" t="s">
        <v>8655</v>
      </c>
      <c r="F3331" s="5" t="s">
        <v>8656</v>
      </c>
      <c r="G3331" s="12" t="s">
        <v>8710</v>
      </c>
      <c r="H3331" s="12" t="s">
        <v>8822</v>
      </c>
      <c r="K3331" s="22">
        <v>39.773727999999998</v>
      </c>
      <c r="L3331" s="47">
        <v>-74.257234999999994</v>
      </c>
      <c r="N3331" s="5" t="s">
        <v>9481</v>
      </c>
      <c r="O3331" s="5" t="s">
        <v>9482</v>
      </c>
      <c r="P3331" s="5" t="s">
        <v>9483</v>
      </c>
      <c r="R3331" s="5" t="s">
        <v>9484</v>
      </c>
      <c r="W3331" s="5" t="s">
        <v>9486</v>
      </c>
    </row>
    <row r="3332" spans="4:23" x14ac:dyDescent="0.25">
      <c r="D3332" s="4" t="s">
        <v>3356</v>
      </c>
      <c r="E3332" s="8" t="s">
        <v>8655</v>
      </c>
      <c r="F3332" s="5" t="s">
        <v>8656</v>
      </c>
      <c r="G3332" s="12" t="s">
        <v>9074</v>
      </c>
      <c r="H3332" s="12" t="s">
        <v>8828</v>
      </c>
      <c r="K3332" s="22">
        <v>39.768706000000002</v>
      </c>
      <c r="L3332" s="47">
        <v>-74.238870000000006</v>
      </c>
      <c r="N3332" s="5" t="s">
        <v>9481</v>
      </c>
      <c r="O3332" s="5" t="s">
        <v>9482</v>
      </c>
      <c r="P3332" s="5" t="s">
        <v>9483</v>
      </c>
      <c r="R3332" s="5" t="s">
        <v>9484</v>
      </c>
      <c r="W3332" s="5" t="s">
        <v>9486</v>
      </c>
    </row>
    <row r="3333" spans="4:23" x14ac:dyDescent="0.25">
      <c r="D3333" s="4" t="s">
        <v>3357</v>
      </c>
      <c r="E3333" s="8" t="s">
        <v>8655</v>
      </c>
      <c r="F3333" s="5" t="s">
        <v>8656</v>
      </c>
      <c r="G3333" s="12" t="s">
        <v>8685</v>
      </c>
      <c r="H3333" s="12" t="s">
        <v>8897</v>
      </c>
      <c r="K3333" s="22">
        <v>39.761983000000001</v>
      </c>
      <c r="L3333" s="47">
        <v>-74.225432999999995</v>
      </c>
      <c r="N3333" s="5" t="s">
        <v>9481</v>
      </c>
      <c r="O3333" s="5" t="s">
        <v>9482</v>
      </c>
      <c r="P3333" s="5" t="s">
        <v>9483</v>
      </c>
      <c r="R3333" s="5" t="s">
        <v>9484</v>
      </c>
      <c r="W3333" s="5" t="s">
        <v>9486</v>
      </c>
    </row>
    <row r="3334" spans="4:23" x14ac:dyDescent="0.25">
      <c r="D3334" s="4" t="s">
        <v>3358</v>
      </c>
      <c r="E3334" s="8" t="s">
        <v>8655</v>
      </c>
      <c r="F3334" s="5" t="s">
        <v>8656</v>
      </c>
      <c r="G3334" s="12" t="s">
        <v>8674</v>
      </c>
      <c r="H3334" s="12" t="s">
        <v>8821</v>
      </c>
      <c r="K3334" s="22">
        <v>39.771064000000003</v>
      </c>
      <c r="L3334" s="47">
        <v>-74.270815999999996</v>
      </c>
      <c r="N3334" s="5" t="s">
        <v>9481</v>
      </c>
      <c r="O3334" s="5" t="s">
        <v>9482</v>
      </c>
      <c r="P3334" s="5" t="s">
        <v>9483</v>
      </c>
      <c r="R3334" s="5" t="s">
        <v>9484</v>
      </c>
      <c r="W3334" s="5" t="s">
        <v>9486</v>
      </c>
    </row>
    <row r="3335" spans="4:23" x14ac:dyDescent="0.25">
      <c r="D3335" s="4" t="s">
        <v>3359</v>
      </c>
      <c r="E3335" s="8" t="s">
        <v>8655</v>
      </c>
      <c r="F3335" s="5" t="s">
        <v>8656</v>
      </c>
      <c r="G3335" s="12" t="s">
        <v>8674</v>
      </c>
      <c r="H3335" s="12" t="s">
        <v>9034</v>
      </c>
      <c r="K3335" s="22">
        <v>39.746223999999998</v>
      </c>
      <c r="L3335" s="47">
        <v>-74.239118000000005</v>
      </c>
      <c r="N3335" s="5" t="s">
        <v>9481</v>
      </c>
      <c r="O3335" s="5" t="s">
        <v>9482</v>
      </c>
      <c r="P3335" s="5" t="s">
        <v>9483</v>
      </c>
      <c r="R3335" s="5" t="s">
        <v>9484</v>
      </c>
      <c r="W3335" s="5" t="s">
        <v>9486</v>
      </c>
    </row>
    <row r="3336" spans="4:23" x14ac:dyDescent="0.25">
      <c r="D3336" s="4" t="s">
        <v>3360</v>
      </c>
      <c r="E3336" s="8" t="s">
        <v>8655</v>
      </c>
      <c r="F3336" s="5" t="s">
        <v>8656</v>
      </c>
      <c r="G3336" s="12" t="s">
        <v>9274</v>
      </c>
      <c r="H3336" s="12" t="s">
        <v>8742</v>
      </c>
      <c r="K3336" s="22">
        <v>39.774718</v>
      </c>
      <c r="L3336" s="47">
        <v>-74.253625999999997</v>
      </c>
      <c r="N3336" s="5" t="s">
        <v>9481</v>
      </c>
      <c r="O3336" s="5" t="s">
        <v>9482</v>
      </c>
      <c r="P3336" s="5" t="s">
        <v>9483</v>
      </c>
      <c r="R3336" s="5" t="s">
        <v>9484</v>
      </c>
      <c r="W3336" s="5" t="s">
        <v>9486</v>
      </c>
    </row>
    <row r="3337" spans="4:23" x14ac:dyDescent="0.25">
      <c r="D3337" s="4" t="s">
        <v>3361</v>
      </c>
      <c r="E3337" s="8" t="s">
        <v>8655</v>
      </c>
      <c r="F3337" s="5" t="s">
        <v>8656</v>
      </c>
      <c r="G3337" s="12" t="s">
        <v>8715</v>
      </c>
      <c r="H3337" s="12" t="s">
        <v>8929</v>
      </c>
      <c r="K3337" s="22">
        <v>39.766978000000002</v>
      </c>
      <c r="L3337" s="47">
        <v>-74.301168000000004</v>
      </c>
      <c r="N3337" s="5" t="s">
        <v>9481</v>
      </c>
      <c r="O3337" s="5" t="s">
        <v>9482</v>
      </c>
      <c r="P3337" s="5" t="s">
        <v>9483</v>
      </c>
      <c r="R3337" s="5" t="s">
        <v>9484</v>
      </c>
      <c r="W3337" s="5" t="s">
        <v>9486</v>
      </c>
    </row>
    <row r="3338" spans="4:23" x14ac:dyDescent="0.25">
      <c r="D3338" s="4" t="s">
        <v>3362</v>
      </c>
      <c r="E3338" s="8" t="s">
        <v>8655</v>
      </c>
      <c r="F3338" s="5" t="s">
        <v>8656</v>
      </c>
      <c r="G3338" s="12" t="s">
        <v>8666</v>
      </c>
      <c r="H3338" s="12" t="s">
        <v>9009</v>
      </c>
      <c r="K3338" s="22">
        <v>39.766978000000002</v>
      </c>
      <c r="L3338" s="47">
        <v>-74.261519000000007</v>
      </c>
      <c r="N3338" s="5" t="s">
        <v>9481</v>
      </c>
      <c r="O3338" s="5" t="s">
        <v>9482</v>
      </c>
      <c r="P3338" s="5" t="s">
        <v>9483</v>
      </c>
      <c r="R3338" s="5" t="s">
        <v>9484</v>
      </c>
      <c r="W3338" s="5" t="s">
        <v>9486</v>
      </c>
    </row>
    <row r="3339" spans="4:23" x14ac:dyDescent="0.25">
      <c r="D3339" s="4" t="s">
        <v>3363</v>
      </c>
      <c r="E3339" s="8" t="s">
        <v>8655</v>
      </c>
      <c r="F3339" s="5" t="s">
        <v>8656</v>
      </c>
      <c r="G3339" s="12" t="s">
        <v>8674</v>
      </c>
      <c r="H3339" s="12" t="s">
        <v>8925</v>
      </c>
      <c r="K3339" s="22">
        <v>39.761245000000002</v>
      </c>
      <c r="L3339" s="47">
        <v>-74.243492000000003</v>
      </c>
      <c r="N3339" s="5" t="s">
        <v>9481</v>
      </c>
      <c r="O3339" s="5" t="s">
        <v>9482</v>
      </c>
      <c r="P3339" s="5" t="s">
        <v>9483</v>
      </c>
      <c r="R3339" s="5" t="s">
        <v>9484</v>
      </c>
      <c r="W3339" s="5" t="s">
        <v>9486</v>
      </c>
    </row>
    <row r="3340" spans="4:23" x14ac:dyDescent="0.25">
      <c r="D3340" s="4" t="s">
        <v>3364</v>
      </c>
      <c r="E3340" s="8" t="s">
        <v>8655</v>
      </c>
      <c r="F3340" s="5" t="s">
        <v>8656</v>
      </c>
      <c r="G3340" s="12" t="s">
        <v>8690</v>
      </c>
      <c r="H3340" s="12" t="s">
        <v>8930</v>
      </c>
      <c r="K3340" s="22">
        <v>39.758904999999999</v>
      </c>
      <c r="L3340" s="47">
        <v>-74.230936999999997</v>
      </c>
      <c r="N3340" s="5" t="s">
        <v>9481</v>
      </c>
      <c r="O3340" s="5" t="s">
        <v>9482</v>
      </c>
      <c r="P3340" s="5" t="s">
        <v>9483</v>
      </c>
      <c r="R3340" s="5" t="s">
        <v>9484</v>
      </c>
      <c r="W3340" s="5" t="s">
        <v>9486</v>
      </c>
    </row>
    <row r="3341" spans="4:23" x14ac:dyDescent="0.25">
      <c r="D3341" s="4" t="s">
        <v>3365</v>
      </c>
      <c r="E3341" s="8" t="s">
        <v>8655</v>
      </c>
      <c r="F3341" s="5" t="s">
        <v>8656</v>
      </c>
      <c r="G3341" s="12" t="s">
        <v>9272</v>
      </c>
      <c r="H3341" s="12" t="s">
        <v>8711</v>
      </c>
      <c r="K3341" s="22">
        <v>39.742849</v>
      </c>
      <c r="L3341" s="47">
        <v>-74.244265999999996</v>
      </c>
      <c r="N3341" s="5" t="s">
        <v>9481</v>
      </c>
      <c r="O3341" s="5" t="s">
        <v>9482</v>
      </c>
      <c r="P3341" s="5" t="s">
        <v>9483</v>
      </c>
      <c r="R3341" s="5" t="s">
        <v>9484</v>
      </c>
      <c r="W3341" s="5" t="s">
        <v>9486</v>
      </c>
    </row>
    <row r="3342" spans="4:23" x14ac:dyDescent="0.25">
      <c r="D3342" s="4" t="s">
        <v>3366</v>
      </c>
      <c r="E3342" s="8" t="s">
        <v>8655</v>
      </c>
      <c r="F3342" s="5" t="s">
        <v>8656</v>
      </c>
      <c r="G3342" s="12" t="s">
        <v>8670</v>
      </c>
      <c r="H3342" s="12" t="s">
        <v>8934</v>
      </c>
      <c r="K3342" s="22">
        <v>39.746412999999997</v>
      </c>
      <c r="L3342" s="47">
        <v>-74.233889000000005</v>
      </c>
      <c r="N3342" s="5" t="s">
        <v>9481</v>
      </c>
      <c r="O3342" s="5" t="s">
        <v>9482</v>
      </c>
      <c r="P3342" s="5" t="s">
        <v>9483</v>
      </c>
      <c r="R3342" s="5" t="s">
        <v>9484</v>
      </c>
      <c r="W3342" s="5" t="s">
        <v>9486</v>
      </c>
    </row>
    <row r="3343" spans="4:23" x14ac:dyDescent="0.25">
      <c r="D3343" s="4" t="s">
        <v>3367</v>
      </c>
      <c r="E3343" s="8" t="s">
        <v>8655</v>
      </c>
      <c r="F3343" s="5" t="s">
        <v>8656</v>
      </c>
      <c r="G3343" s="12" t="s">
        <v>9275</v>
      </c>
      <c r="H3343" s="12" t="s">
        <v>8723</v>
      </c>
      <c r="K3343" s="22">
        <v>39.771127</v>
      </c>
      <c r="L3343" s="47">
        <v>-74.255870999999999</v>
      </c>
      <c r="N3343" s="5" t="s">
        <v>9481</v>
      </c>
      <c r="O3343" s="5" t="s">
        <v>9482</v>
      </c>
      <c r="P3343" s="5" t="s">
        <v>9483</v>
      </c>
      <c r="R3343" s="5" t="s">
        <v>9484</v>
      </c>
      <c r="W3343" s="5" t="s">
        <v>9486</v>
      </c>
    </row>
    <row r="3344" spans="4:23" x14ac:dyDescent="0.25">
      <c r="D3344" s="4" t="s">
        <v>3368</v>
      </c>
      <c r="E3344" s="8" t="s">
        <v>8655</v>
      </c>
      <c r="F3344" s="5" t="s">
        <v>8656</v>
      </c>
      <c r="G3344" s="12" t="s">
        <v>8698</v>
      </c>
      <c r="H3344" s="12" t="s">
        <v>8868</v>
      </c>
      <c r="K3344" s="22">
        <v>39.752200000000002</v>
      </c>
      <c r="L3344" s="47">
        <v>-74.270743999999993</v>
      </c>
      <c r="N3344" s="5" t="s">
        <v>9481</v>
      </c>
      <c r="O3344" s="5" t="s">
        <v>9482</v>
      </c>
      <c r="P3344" s="5" t="s">
        <v>9483</v>
      </c>
      <c r="R3344" s="5" t="s">
        <v>9484</v>
      </c>
      <c r="W3344" s="5" t="s">
        <v>9486</v>
      </c>
    </row>
    <row r="3345" spans="2:23" x14ac:dyDescent="0.25">
      <c r="D3345" s="4" t="s">
        <v>3369</v>
      </c>
      <c r="E3345" s="8" t="s">
        <v>8655</v>
      </c>
      <c r="F3345" s="5" t="s">
        <v>8656</v>
      </c>
      <c r="G3345" s="12" t="s">
        <v>8695</v>
      </c>
      <c r="H3345" s="12" t="s">
        <v>8921</v>
      </c>
      <c r="K3345" s="22">
        <v>39.769786000000003</v>
      </c>
      <c r="L3345" s="47">
        <v>-74.240279000000001</v>
      </c>
      <c r="N3345" s="5" t="s">
        <v>9481</v>
      </c>
      <c r="O3345" s="5" t="s">
        <v>9482</v>
      </c>
      <c r="P3345" s="5" t="s">
        <v>9483</v>
      </c>
      <c r="R3345" s="5" t="s">
        <v>9484</v>
      </c>
      <c r="W3345" s="5" t="s">
        <v>9486</v>
      </c>
    </row>
    <row r="3346" spans="2:23" x14ac:dyDescent="0.25">
      <c r="D3346" s="4" t="s">
        <v>3370</v>
      </c>
      <c r="E3346" s="8" t="s">
        <v>8655</v>
      </c>
      <c r="F3346" s="5" t="s">
        <v>8656</v>
      </c>
      <c r="G3346" s="12" t="s">
        <v>8696</v>
      </c>
      <c r="H3346" s="12" t="s">
        <v>8989</v>
      </c>
      <c r="K3346" s="22">
        <v>39.755637999999998</v>
      </c>
      <c r="L3346" s="47">
        <v>-74.24436</v>
      </c>
      <c r="N3346" s="5" t="s">
        <v>9481</v>
      </c>
      <c r="O3346" s="5" t="s">
        <v>9482</v>
      </c>
      <c r="P3346" s="5" t="s">
        <v>9483</v>
      </c>
      <c r="R3346" s="5" t="s">
        <v>9484</v>
      </c>
      <c r="W3346" s="5" t="s">
        <v>9486</v>
      </c>
    </row>
    <row r="3347" spans="2:23" x14ac:dyDescent="0.25">
      <c r="B3347" s="54" t="s">
        <v>9492</v>
      </c>
      <c r="D3347" s="4" t="s">
        <v>9561</v>
      </c>
      <c r="E3347" s="8" t="s">
        <v>8655</v>
      </c>
      <c r="F3347" s="5" t="s">
        <v>8656</v>
      </c>
      <c r="G3347" s="12" t="s">
        <v>9197</v>
      </c>
      <c r="H3347" s="12" t="s">
        <v>8721</v>
      </c>
      <c r="K3347" s="58">
        <v>39.754503999999997</v>
      </c>
      <c r="L3347" s="60">
        <v>-74.244861999999998</v>
      </c>
      <c r="N3347" s="5" t="s">
        <v>9481</v>
      </c>
      <c r="O3347" s="5" t="s">
        <v>9482</v>
      </c>
      <c r="P3347" s="5" t="s">
        <v>9483</v>
      </c>
      <c r="R3347" s="5" t="s">
        <v>9484</v>
      </c>
      <c r="W3347" s="5" t="s">
        <v>9486</v>
      </c>
    </row>
    <row r="3348" spans="2:23" x14ac:dyDescent="0.25">
      <c r="B3348" s="40"/>
      <c r="C3348" s="39"/>
      <c r="D3348" s="4" t="s">
        <v>9562</v>
      </c>
      <c r="E3348" s="8" t="s">
        <v>8655</v>
      </c>
      <c r="F3348" s="5" t="s">
        <v>8656</v>
      </c>
      <c r="G3348" s="12" t="s">
        <v>9197</v>
      </c>
      <c r="H3348" s="12" t="s">
        <v>8721</v>
      </c>
      <c r="I3348" s="39"/>
      <c r="J3348" s="39"/>
      <c r="K3348" s="58">
        <v>39.754494000000001</v>
      </c>
      <c r="L3348" s="60">
        <v>-74.244883000000002</v>
      </c>
      <c r="N3348" s="5" t="s">
        <v>9481</v>
      </c>
      <c r="O3348" s="5" t="s">
        <v>9482</v>
      </c>
      <c r="P3348" s="5" t="s">
        <v>9483</v>
      </c>
      <c r="R3348" s="5" t="s">
        <v>9484</v>
      </c>
      <c r="W3348" s="5" t="s">
        <v>9486</v>
      </c>
    </row>
    <row r="3349" spans="2:23" x14ac:dyDescent="0.25">
      <c r="B3349" s="40"/>
      <c r="C3349" s="39"/>
      <c r="D3349" s="4" t="s">
        <v>9563</v>
      </c>
      <c r="E3349" s="8" t="s">
        <v>8655</v>
      </c>
      <c r="F3349" s="5" t="s">
        <v>8656</v>
      </c>
      <c r="G3349" s="12" t="s">
        <v>9197</v>
      </c>
      <c r="H3349" s="12" t="s">
        <v>8721</v>
      </c>
      <c r="I3349" s="39"/>
      <c r="J3349" s="39"/>
      <c r="K3349" s="58">
        <v>39.754539000000001</v>
      </c>
      <c r="L3349" s="61">
        <v>-74.244799999999998</v>
      </c>
      <c r="N3349" s="5" t="s">
        <v>9481</v>
      </c>
      <c r="O3349" s="5" t="s">
        <v>9482</v>
      </c>
      <c r="P3349" s="5" t="s">
        <v>9483</v>
      </c>
      <c r="R3349" s="5" t="s">
        <v>9484</v>
      </c>
      <c r="W3349" s="5" t="s">
        <v>9486</v>
      </c>
    </row>
    <row r="3350" spans="2:23" x14ac:dyDescent="0.25">
      <c r="B3350" s="40"/>
      <c r="C3350" s="39"/>
      <c r="D3350" s="4" t="s">
        <v>9564</v>
      </c>
      <c r="E3350" s="8" t="s">
        <v>8655</v>
      </c>
      <c r="F3350" s="5" t="s">
        <v>8656</v>
      </c>
      <c r="G3350" s="12" t="s">
        <v>9197</v>
      </c>
      <c r="H3350" s="12" t="s">
        <v>8721</v>
      </c>
      <c r="I3350" s="39"/>
      <c r="J3350" s="39"/>
      <c r="K3350" s="58">
        <v>39.754558000000003</v>
      </c>
      <c r="L3350" s="60">
        <v>-74.244777999999997</v>
      </c>
      <c r="N3350" s="5" t="s">
        <v>9481</v>
      </c>
      <c r="O3350" s="5" t="s">
        <v>9482</v>
      </c>
      <c r="P3350" s="5" t="s">
        <v>9483</v>
      </c>
      <c r="R3350" s="5" t="s">
        <v>9484</v>
      </c>
      <c r="W3350" s="5" t="s">
        <v>9486</v>
      </c>
    </row>
    <row r="3351" spans="2:23" x14ac:dyDescent="0.25">
      <c r="B3351" s="40"/>
      <c r="C3351" s="39"/>
      <c r="D3351" s="4" t="s">
        <v>9565</v>
      </c>
      <c r="E3351" s="8" t="s">
        <v>8655</v>
      </c>
      <c r="F3351" s="5" t="s">
        <v>8656</v>
      </c>
      <c r="G3351" s="12" t="s">
        <v>9197</v>
      </c>
      <c r="H3351" s="12" t="s">
        <v>8721</v>
      </c>
      <c r="I3351" s="39"/>
      <c r="J3351" s="39"/>
      <c r="K3351" s="58">
        <v>39.754568999999996</v>
      </c>
      <c r="L3351" s="60">
        <v>-74.244737000000001</v>
      </c>
      <c r="N3351" s="5" t="s">
        <v>9481</v>
      </c>
      <c r="O3351" s="5" t="s">
        <v>9482</v>
      </c>
      <c r="P3351" s="5" t="s">
        <v>9483</v>
      </c>
      <c r="R3351" s="5" t="s">
        <v>9484</v>
      </c>
      <c r="W3351" s="5" t="s">
        <v>9486</v>
      </c>
    </row>
    <row r="3352" spans="2:23" x14ac:dyDescent="0.25">
      <c r="B3352" s="40"/>
      <c r="C3352" s="39"/>
      <c r="D3352" s="4" t="s">
        <v>9566</v>
      </c>
      <c r="E3352" s="8" t="s">
        <v>8655</v>
      </c>
      <c r="F3352" s="5" t="s">
        <v>8656</v>
      </c>
      <c r="G3352" s="12" t="s">
        <v>9197</v>
      </c>
      <c r="H3352" s="12" t="s">
        <v>8721</v>
      </c>
      <c r="I3352" s="39"/>
      <c r="J3352" s="39"/>
      <c r="K3352" s="58">
        <v>39.754564000000002</v>
      </c>
      <c r="L3352" s="60">
        <v>-74.244760999999997</v>
      </c>
      <c r="N3352" s="5" t="s">
        <v>9481</v>
      </c>
      <c r="O3352" s="5" t="s">
        <v>9482</v>
      </c>
      <c r="P3352" s="5" t="s">
        <v>9483</v>
      </c>
      <c r="R3352" s="5" t="s">
        <v>9484</v>
      </c>
      <c r="W3352" s="5" t="s">
        <v>9486</v>
      </c>
    </row>
    <row r="3353" spans="2:23" x14ac:dyDescent="0.25">
      <c r="B3353" s="40"/>
      <c r="C3353" s="39"/>
      <c r="D3353" s="4" t="s">
        <v>9567</v>
      </c>
      <c r="E3353" s="8" t="s">
        <v>8655</v>
      </c>
      <c r="F3353" s="5" t="s">
        <v>8656</v>
      </c>
      <c r="G3353" s="12" t="s">
        <v>9197</v>
      </c>
      <c r="H3353" s="12" t="s">
        <v>8721</v>
      </c>
      <c r="I3353" s="39"/>
      <c r="J3353" s="39"/>
      <c r="K3353" s="58">
        <v>39.754581999999999</v>
      </c>
      <c r="L3353" s="60">
        <v>-74.244664999999998</v>
      </c>
      <c r="N3353" s="5" t="s">
        <v>9481</v>
      </c>
      <c r="O3353" s="5" t="s">
        <v>9482</v>
      </c>
      <c r="P3353" s="5" t="s">
        <v>9483</v>
      </c>
      <c r="R3353" s="5" t="s">
        <v>9484</v>
      </c>
      <c r="W3353" s="5" t="s">
        <v>9486</v>
      </c>
    </row>
    <row r="3354" spans="2:23" x14ac:dyDescent="0.25">
      <c r="B3354" s="40"/>
      <c r="C3354" s="39"/>
      <c r="D3354" s="4" t="s">
        <v>9568</v>
      </c>
      <c r="E3354" s="8" t="s">
        <v>8655</v>
      </c>
      <c r="F3354" s="5" t="s">
        <v>8656</v>
      </c>
      <c r="G3354" s="12" t="s">
        <v>9197</v>
      </c>
      <c r="H3354" s="12" t="s">
        <v>8721</v>
      </c>
      <c r="I3354" s="39"/>
      <c r="J3354" s="39"/>
      <c r="K3354" s="58">
        <v>39.754607999999998</v>
      </c>
      <c r="L3354" s="60">
        <v>-74.244641999999999</v>
      </c>
      <c r="N3354" s="5" t="s">
        <v>9481</v>
      </c>
      <c r="O3354" s="5" t="s">
        <v>9482</v>
      </c>
      <c r="P3354" s="5" t="s">
        <v>9483</v>
      </c>
      <c r="R3354" s="5" t="s">
        <v>9484</v>
      </c>
      <c r="W3354" s="5" t="s">
        <v>9486</v>
      </c>
    </row>
    <row r="3355" spans="2:23" x14ac:dyDescent="0.25">
      <c r="B3355" s="40"/>
      <c r="C3355" s="39"/>
      <c r="D3355" s="4" t="s">
        <v>9569</v>
      </c>
      <c r="E3355" s="8" t="s">
        <v>8655</v>
      </c>
      <c r="F3355" s="5" t="s">
        <v>8656</v>
      </c>
      <c r="G3355" s="12" t="s">
        <v>9197</v>
      </c>
      <c r="H3355" s="12" t="s">
        <v>8721</v>
      </c>
      <c r="I3355" s="39"/>
      <c r="J3355" s="39"/>
      <c r="K3355" s="58">
        <v>39.754767999999999</v>
      </c>
      <c r="L3355" s="61">
        <v>-74.244470000000007</v>
      </c>
      <c r="N3355" s="5" t="s">
        <v>9481</v>
      </c>
      <c r="O3355" s="5" t="s">
        <v>9482</v>
      </c>
      <c r="P3355" s="5" t="s">
        <v>9483</v>
      </c>
      <c r="R3355" s="5" t="s">
        <v>9484</v>
      </c>
      <c r="W3355" s="5" t="s">
        <v>9486</v>
      </c>
    </row>
    <row r="3356" spans="2:23" x14ac:dyDescent="0.25">
      <c r="B3356" s="40"/>
      <c r="C3356" s="39"/>
      <c r="D3356" s="4" t="s">
        <v>9570</v>
      </c>
      <c r="E3356" s="8" t="s">
        <v>8655</v>
      </c>
      <c r="F3356" s="5" t="s">
        <v>8656</v>
      </c>
      <c r="G3356" s="12" t="s">
        <v>9197</v>
      </c>
      <c r="H3356" s="12" t="s">
        <v>8721</v>
      </c>
      <c r="I3356" s="39"/>
      <c r="J3356" s="39"/>
      <c r="K3356" s="58">
        <v>39.754739000000001</v>
      </c>
      <c r="L3356" s="60">
        <v>-74.244494000000003</v>
      </c>
      <c r="N3356" s="5" t="s">
        <v>9481</v>
      </c>
      <c r="O3356" s="5" t="s">
        <v>9482</v>
      </c>
      <c r="P3356" s="5" t="s">
        <v>9483</v>
      </c>
      <c r="R3356" s="5" t="s">
        <v>9484</v>
      </c>
      <c r="W3356" s="5" t="s">
        <v>9486</v>
      </c>
    </row>
    <row r="3357" spans="2:23" x14ac:dyDescent="0.25">
      <c r="B3357" s="40"/>
      <c r="C3357" s="39"/>
      <c r="D3357" s="4" t="s">
        <v>9571</v>
      </c>
      <c r="E3357" s="8" t="s">
        <v>8655</v>
      </c>
      <c r="F3357" s="5" t="s">
        <v>8656</v>
      </c>
      <c r="G3357" s="12" t="s">
        <v>9197</v>
      </c>
      <c r="H3357" s="12" t="s">
        <v>8721</v>
      </c>
      <c r="I3357" s="39"/>
      <c r="J3357" s="39"/>
      <c r="K3357" s="58">
        <v>39.754810999999997</v>
      </c>
      <c r="L3357" s="60">
        <v>-74.244440999999995</v>
      </c>
      <c r="N3357" s="5" t="s">
        <v>9481</v>
      </c>
      <c r="O3357" s="5" t="s">
        <v>9482</v>
      </c>
      <c r="P3357" s="5" t="s">
        <v>9483</v>
      </c>
      <c r="R3357" s="5" t="s">
        <v>9484</v>
      </c>
      <c r="W3357" s="5" t="s">
        <v>9486</v>
      </c>
    </row>
    <row r="3358" spans="2:23" x14ac:dyDescent="0.25">
      <c r="B3358" s="40"/>
      <c r="C3358" s="39"/>
      <c r="D3358" s="4" t="s">
        <v>9572</v>
      </c>
      <c r="E3358" s="8" t="s">
        <v>8655</v>
      </c>
      <c r="F3358" s="5" t="s">
        <v>8656</v>
      </c>
      <c r="G3358" s="12" t="s">
        <v>9197</v>
      </c>
      <c r="H3358" s="12" t="s">
        <v>8721</v>
      </c>
      <c r="I3358" s="39"/>
      <c r="J3358" s="39"/>
      <c r="K3358" s="58">
        <v>39.754831000000003</v>
      </c>
      <c r="L3358" s="60">
        <v>-74.244426000000004</v>
      </c>
      <c r="N3358" s="5" t="s">
        <v>9481</v>
      </c>
      <c r="O3358" s="5" t="s">
        <v>9482</v>
      </c>
      <c r="P3358" s="5" t="s">
        <v>9483</v>
      </c>
      <c r="R3358" s="5" t="s">
        <v>9484</v>
      </c>
      <c r="W3358" s="5" t="s">
        <v>9486</v>
      </c>
    </row>
    <row r="3359" spans="2:23" x14ac:dyDescent="0.25">
      <c r="B3359" s="40"/>
      <c r="C3359" s="39"/>
      <c r="D3359" s="4" t="s">
        <v>9573</v>
      </c>
      <c r="E3359" s="8" t="s">
        <v>8655</v>
      </c>
      <c r="F3359" s="5" t="s">
        <v>8656</v>
      </c>
      <c r="G3359" s="12" t="s">
        <v>9197</v>
      </c>
      <c r="H3359" s="12" t="s">
        <v>8721</v>
      </c>
      <c r="I3359" s="39"/>
      <c r="J3359" s="39"/>
      <c r="K3359" s="58">
        <v>39.754859000000003</v>
      </c>
      <c r="L3359" s="60">
        <v>-74.244383999999997</v>
      </c>
      <c r="N3359" s="5" t="s">
        <v>9481</v>
      </c>
      <c r="O3359" s="5" t="s">
        <v>9482</v>
      </c>
      <c r="P3359" s="5" t="s">
        <v>9483</v>
      </c>
      <c r="R3359" s="5" t="s">
        <v>9484</v>
      </c>
      <c r="W3359" s="5" t="s">
        <v>9486</v>
      </c>
    </row>
    <row r="3360" spans="2:23" x14ac:dyDescent="0.25">
      <c r="B3360" s="40"/>
      <c r="C3360" s="39"/>
      <c r="D3360" s="4" t="s">
        <v>9574</v>
      </c>
      <c r="E3360" s="8" t="s">
        <v>8655</v>
      </c>
      <c r="F3360" s="5" t="s">
        <v>8656</v>
      </c>
      <c r="G3360" s="12" t="s">
        <v>9197</v>
      </c>
      <c r="H3360" s="12" t="s">
        <v>8721</v>
      </c>
      <c r="I3360" s="39"/>
      <c r="J3360" s="39"/>
      <c r="K3360" s="59">
        <v>39.754849999999998</v>
      </c>
      <c r="L3360" s="60">
        <v>-74.244412999999994</v>
      </c>
      <c r="N3360" s="5" t="s">
        <v>9481</v>
      </c>
      <c r="O3360" s="5" t="s">
        <v>9482</v>
      </c>
      <c r="P3360" s="5" t="s">
        <v>9483</v>
      </c>
      <c r="R3360" s="5" t="s">
        <v>9484</v>
      </c>
      <c r="W3360" s="5" t="s">
        <v>9486</v>
      </c>
    </row>
    <row r="3361" spans="2:23" x14ac:dyDescent="0.25">
      <c r="B3361" s="40"/>
      <c r="C3361" s="39"/>
      <c r="D3361" s="4" t="s">
        <v>9575</v>
      </c>
      <c r="E3361" s="8" t="s">
        <v>8655</v>
      </c>
      <c r="F3361" s="5" t="s">
        <v>8656</v>
      </c>
      <c r="G3361" s="12" t="s">
        <v>9197</v>
      </c>
      <c r="H3361" s="12" t="s">
        <v>8721</v>
      </c>
      <c r="I3361" s="39"/>
      <c r="J3361" s="39"/>
      <c r="K3361" s="59">
        <v>39.754899999999999</v>
      </c>
      <c r="L3361" s="60">
        <v>-74.244343999999998</v>
      </c>
      <c r="N3361" s="5" t="s">
        <v>9481</v>
      </c>
      <c r="O3361" s="5" t="s">
        <v>9482</v>
      </c>
      <c r="P3361" s="5" t="s">
        <v>9483</v>
      </c>
      <c r="R3361" s="5" t="s">
        <v>9484</v>
      </c>
      <c r="W3361" s="5" t="s">
        <v>9486</v>
      </c>
    </row>
    <row r="3362" spans="2:23" x14ac:dyDescent="0.25">
      <c r="B3362" s="40"/>
      <c r="C3362" s="39"/>
      <c r="D3362" s="4" t="s">
        <v>9576</v>
      </c>
      <c r="E3362" s="8" t="s">
        <v>8655</v>
      </c>
      <c r="F3362" s="5" t="s">
        <v>8656</v>
      </c>
      <c r="G3362" s="12" t="s">
        <v>9197</v>
      </c>
      <c r="H3362" s="12" t="s">
        <v>8721</v>
      </c>
      <c r="I3362" s="39"/>
      <c r="J3362" s="39"/>
      <c r="K3362" s="58">
        <v>39.754918000000004</v>
      </c>
      <c r="L3362" s="60">
        <v>-74.244324000000006</v>
      </c>
      <c r="N3362" s="5" t="s">
        <v>9481</v>
      </c>
      <c r="O3362" s="5" t="s">
        <v>9482</v>
      </c>
      <c r="P3362" s="5" t="s">
        <v>9483</v>
      </c>
      <c r="R3362" s="5" t="s">
        <v>9484</v>
      </c>
      <c r="W3362" s="5" t="s">
        <v>9486</v>
      </c>
    </row>
    <row r="3363" spans="2:23" x14ac:dyDescent="0.25">
      <c r="B3363" s="40"/>
      <c r="C3363" s="39"/>
      <c r="D3363" s="4" t="s">
        <v>9577</v>
      </c>
      <c r="E3363" s="8" t="s">
        <v>8655</v>
      </c>
      <c r="F3363" s="5" t="s">
        <v>8656</v>
      </c>
      <c r="G3363" s="12" t="s">
        <v>9197</v>
      </c>
      <c r="H3363" s="12" t="s">
        <v>8721</v>
      </c>
      <c r="I3363" s="39"/>
      <c r="J3363" s="39"/>
      <c r="K3363" s="58">
        <v>39.755147999999998</v>
      </c>
      <c r="L3363" s="60">
        <v>-74.244270999999998</v>
      </c>
      <c r="N3363" s="5" t="s">
        <v>9481</v>
      </c>
      <c r="O3363" s="5" t="s">
        <v>9482</v>
      </c>
      <c r="P3363" s="5" t="s">
        <v>9483</v>
      </c>
      <c r="R3363" s="5" t="s">
        <v>9484</v>
      </c>
      <c r="W3363" s="5" t="s">
        <v>9486</v>
      </c>
    </row>
    <row r="3364" spans="2:23" x14ac:dyDescent="0.25">
      <c r="B3364" s="40"/>
      <c r="C3364" s="39"/>
      <c r="D3364" s="4" t="s">
        <v>9578</v>
      </c>
      <c r="E3364" s="8" t="s">
        <v>8655</v>
      </c>
      <c r="F3364" s="5" t="s">
        <v>8656</v>
      </c>
      <c r="G3364" s="12" t="s">
        <v>9197</v>
      </c>
      <c r="H3364" s="12" t="s">
        <v>8721</v>
      </c>
      <c r="I3364" s="39"/>
      <c r="J3364" s="39"/>
      <c r="K3364" s="58">
        <v>39.755121000000003</v>
      </c>
      <c r="L3364" s="60">
        <v>-74.244273000000007</v>
      </c>
      <c r="N3364" s="5" t="s">
        <v>9481</v>
      </c>
      <c r="O3364" s="5" t="s">
        <v>9482</v>
      </c>
      <c r="P3364" s="5" t="s">
        <v>9483</v>
      </c>
      <c r="R3364" s="5" t="s">
        <v>9484</v>
      </c>
      <c r="W3364" s="5" t="s">
        <v>9486</v>
      </c>
    </row>
    <row r="3365" spans="2:23" x14ac:dyDescent="0.25">
      <c r="B3365" s="40"/>
      <c r="C3365" s="39"/>
      <c r="D3365" s="4" t="s">
        <v>9579</v>
      </c>
      <c r="E3365" s="8" t="s">
        <v>8655</v>
      </c>
      <c r="F3365" s="5" t="s">
        <v>8656</v>
      </c>
      <c r="G3365" s="12" t="s">
        <v>9197</v>
      </c>
      <c r="H3365" s="12" t="s">
        <v>8721</v>
      </c>
      <c r="I3365" s="39"/>
      <c r="J3365" s="39"/>
      <c r="K3365" s="58">
        <v>39.755209000000001</v>
      </c>
      <c r="L3365" s="61">
        <v>-74.24427</v>
      </c>
      <c r="N3365" s="5" t="s">
        <v>9481</v>
      </c>
      <c r="O3365" s="5" t="s">
        <v>9482</v>
      </c>
      <c r="P3365" s="5" t="s">
        <v>9483</v>
      </c>
      <c r="R3365" s="5" t="s">
        <v>9484</v>
      </c>
      <c r="W3365" s="5" t="s">
        <v>9486</v>
      </c>
    </row>
    <row r="3366" spans="2:23" x14ac:dyDescent="0.25">
      <c r="B3366" s="40"/>
      <c r="C3366" s="39"/>
      <c r="D3366" s="4" t="s">
        <v>9580</v>
      </c>
      <c r="E3366" s="8" t="s">
        <v>8655</v>
      </c>
      <c r="F3366" s="5" t="s">
        <v>8656</v>
      </c>
      <c r="G3366" s="12" t="s">
        <v>9197</v>
      </c>
      <c r="H3366" s="12" t="s">
        <v>8721</v>
      </c>
      <c r="I3366" s="39"/>
      <c r="J3366" s="39"/>
      <c r="K3366" s="58">
        <v>39.755226</v>
      </c>
      <c r="L3366" s="60">
        <v>-74.244281000000001</v>
      </c>
      <c r="N3366" s="5" t="s">
        <v>9481</v>
      </c>
      <c r="O3366" s="5" t="s">
        <v>9482</v>
      </c>
      <c r="P3366" s="5" t="s">
        <v>9483</v>
      </c>
      <c r="R3366" s="5" t="s">
        <v>9484</v>
      </c>
      <c r="W3366" s="5" t="s">
        <v>9486</v>
      </c>
    </row>
    <row r="3367" spans="2:23" x14ac:dyDescent="0.25">
      <c r="B3367" s="40"/>
      <c r="C3367" s="39"/>
      <c r="D3367" s="4" t="s">
        <v>9581</v>
      </c>
      <c r="E3367" s="8" t="s">
        <v>8655</v>
      </c>
      <c r="F3367" s="5" t="s">
        <v>8656</v>
      </c>
      <c r="G3367" s="12" t="s">
        <v>9197</v>
      </c>
      <c r="H3367" s="12" t="s">
        <v>8721</v>
      </c>
      <c r="I3367" s="39"/>
      <c r="J3367" s="39"/>
      <c r="K3367" s="58">
        <v>39.755268000000001</v>
      </c>
      <c r="L3367" s="61">
        <v>-74.24427</v>
      </c>
      <c r="N3367" s="5" t="s">
        <v>9481</v>
      </c>
      <c r="O3367" s="5" t="s">
        <v>9482</v>
      </c>
      <c r="P3367" s="5" t="s">
        <v>9483</v>
      </c>
      <c r="R3367" s="5" t="s">
        <v>9484</v>
      </c>
      <c r="W3367" s="5" t="s">
        <v>9486</v>
      </c>
    </row>
    <row r="3368" spans="2:23" x14ac:dyDescent="0.25">
      <c r="B3368" s="40"/>
      <c r="C3368" s="39"/>
      <c r="D3368" s="4" t="s">
        <v>9582</v>
      </c>
      <c r="E3368" s="8" t="s">
        <v>8655</v>
      </c>
      <c r="F3368" s="5" t="s">
        <v>8656</v>
      </c>
      <c r="G3368" s="12" t="s">
        <v>9197</v>
      </c>
      <c r="H3368" s="12" t="s">
        <v>8721</v>
      </c>
      <c r="I3368" s="39"/>
      <c r="J3368" s="39"/>
      <c r="K3368" s="58">
        <v>39.755243999999998</v>
      </c>
      <c r="L3368" s="60">
        <v>-74.244282999999996</v>
      </c>
      <c r="N3368" s="5" t="s">
        <v>9481</v>
      </c>
      <c r="O3368" s="5" t="s">
        <v>9482</v>
      </c>
      <c r="P3368" s="5" t="s">
        <v>9483</v>
      </c>
      <c r="R3368" s="5" t="s">
        <v>9484</v>
      </c>
      <c r="W3368" s="5" t="s">
        <v>9486</v>
      </c>
    </row>
    <row r="3369" spans="2:23" x14ac:dyDescent="0.25">
      <c r="B3369" s="40"/>
      <c r="C3369" s="39"/>
      <c r="D3369" s="4" t="s">
        <v>9583</v>
      </c>
      <c r="E3369" s="8" t="s">
        <v>8655</v>
      </c>
      <c r="F3369" s="5" t="s">
        <v>8656</v>
      </c>
      <c r="G3369" s="12" t="s">
        <v>9197</v>
      </c>
      <c r="H3369" s="12" t="s">
        <v>8721</v>
      </c>
      <c r="I3369" s="39"/>
      <c r="J3369" s="39"/>
      <c r="K3369" s="58">
        <v>39.755321000000002</v>
      </c>
      <c r="L3369" s="61">
        <v>-74.244271999999995</v>
      </c>
      <c r="N3369" s="5" t="s">
        <v>9481</v>
      </c>
      <c r="O3369" s="5" t="s">
        <v>9482</v>
      </c>
      <c r="P3369" s="5" t="s">
        <v>9483</v>
      </c>
      <c r="R3369" s="5" t="s">
        <v>9484</v>
      </c>
      <c r="W3369" s="5" t="s">
        <v>9486</v>
      </c>
    </row>
    <row r="3370" spans="2:23" x14ac:dyDescent="0.25">
      <c r="B3370" s="40"/>
      <c r="C3370" s="39"/>
      <c r="D3370" s="4" t="s">
        <v>9584</v>
      </c>
      <c r="E3370" s="8" t="s">
        <v>8655</v>
      </c>
      <c r="F3370" s="5" t="s">
        <v>8656</v>
      </c>
      <c r="G3370" s="12" t="s">
        <v>9197</v>
      </c>
      <c r="H3370" s="12" t="s">
        <v>8721</v>
      </c>
      <c r="I3370" s="39"/>
      <c r="J3370" s="39"/>
      <c r="K3370" s="58">
        <v>39.755341000000001</v>
      </c>
      <c r="L3370" s="60">
        <v>-74.244266999999994</v>
      </c>
      <c r="N3370" s="5" t="s">
        <v>9481</v>
      </c>
      <c r="O3370" s="5" t="s">
        <v>9482</v>
      </c>
      <c r="P3370" s="5" t="s">
        <v>9483</v>
      </c>
      <c r="R3370" s="5" t="s">
        <v>9484</v>
      </c>
      <c r="W3370" s="5" t="s">
        <v>9486</v>
      </c>
    </row>
    <row r="3371" spans="2:23" x14ac:dyDescent="0.25">
      <c r="B3371" s="40"/>
      <c r="C3371" s="39"/>
      <c r="D3371" s="4" t="s">
        <v>9585</v>
      </c>
      <c r="E3371" s="8" t="s">
        <v>8655</v>
      </c>
      <c r="F3371" s="5" t="s">
        <v>8656</v>
      </c>
      <c r="G3371" s="12" t="s">
        <v>9197</v>
      </c>
      <c r="H3371" s="12" t="s">
        <v>8721</v>
      </c>
      <c r="I3371" s="39"/>
      <c r="J3371" s="39"/>
      <c r="K3371" s="59">
        <v>39.75553</v>
      </c>
      <c r="L3371" s="60">
        <v>-74.244378999999995</v>
      </c>
      <c r="N3371" s="5" t="s">
        <v>9481</v>
      </c>
      <c r="O3371" s="5" t="s">
        <v>9482</v>
      </c>
      <c r="P3371" s="5" t="s">
        <v>9483</v>
      </c>
      <c r="R3371" s="5" t="s">
        <v>9484</v>
      </c>
      <c r="W3371" s="5" t="s">
        <v>9486</v>
      </c>
    </row>
    <row r="3372" spans="2:23" x14ac:dyDescent="0.25">
      <c r="B3372" s="40"/>
      <c r="C3372" s="39"/>
      <c r="D3372" s="4" t="s">
        <v>9586</v>
      </c>
      <c r="E3372" s="8" t="s">
        <v>8655</v>
      </c>
      <c r="F3372" s="5" t="s">
        <v>8656</v>
      </c>
      <c r="G3372" s="12" t="s">
        <v>9197</v>
      </c>
      <c r="H3372" s="12" t="s">
        <v>8721</v>
      </c>
      <c r="I3372" s="39"/>
      <c r="J3372" s="39"/>
      <c r="K3372" s="58">
        <v>39.755507000000001</v>
      </c>
      <c r="L3372" s="61">
        <v>-74.24436</v>
      </c>
      <c r="N3372" s="5" t="s">
        <v>9481</v>
      </c>
      <c r="O3372" s="5" t="s">
        <v>9482</v>
      </c>
      <c r="P3372" s="5" t="s">
        <v>9483</v>
      </c>
      <c r="R3372" s="5" t="s">
        <v>9484</v>
      </c>
      <c r="W3372" s="5" t="s">
        <v>9486</v>
      </c>
    </row>
    <row r="3373" spans="2:23" x14ac:dyDescent="0.25">
      <c r="B3373" s="40"/>
      <c r="C3373" s="39"/>
      <c r="D3373" s="4" t="s">
        <v>9587</v>
      </c>
      <c r="E3373" s="8" t="s">
        <v>8655</v>
      </c>
      <c r="F3373" s="5" t="s">
        <v>8656</v>
      </c>
      <c r="G3373" s="12" t="s">
        <v>9197</v>
      </c>
      <c r="H3373" s="12" t="s">
        <v>8721</v>
      </c>
      <c r="I3373" s="39"/>
      <c r="J3373" s="39"/>
      <c r="K3373" s="58">
        <v>39.755567999999997</v>
      </c>
      <c r="L3373" s="60">
        <v>-74.244421000000003</v>
      </c>
      <c r="N3373" s="5" t="s">
        <v>9481</v>
      </c>
      <c r="O3373" s="5" t="s">
        <v>9482</v>
      </c>
      <c r="P3373" s="5" t="s">
        <v>9483</v>
      </c>
      <c r="R3373" s="5" t="s">
        <v>9484</v>
      </c>
      <c r="W3373" s="5" t="s">
        <v>9486</v>
      </c>
    </row>
    <row r="3374" spans="2:23" x14ac:dyDescent="0.25">
      <c r="B3374" s="40"/>
      <c r="C3374" s="39"/>
      <c r="D3374" s="4" t="s">
        <v>9588</v>
      </c>
      <c r="E3374" s="8" t="s">
        <v>8655</v>
      </c>
      <c r="F3374" s="5" t="s">
        <v>8656</v>
      </c>
      <c r="G3374" s="12" t="s">
        <v>9197</v>
      </c>
      <c r="H3374" s="12" t="s">
        <v>8721</v>
      </c>
      <c r="I3374" s="39"/>
      <c r="J3374" s="39"/>
      <c r="K3374" s="58">
        <v>39.755586999999998</v>
      </c>
      <c r="L3374" s="60">
        <v>-74.244449000000003</v>
      </c>
      <c r="N3374" s="5" t="s">
        <v>9481</v>
      </c>
      <c r="O3374" s="5" t="s">
        <v>9482</v>
      </c>
      <c r="P3374" s="5" t="s">
        <v>9483</v>
      </c>
      <c r="R3374" s="5" t="s">
        <v>9484</v>
      </c>
      <c r="W3374" s="5" t="s">
        <v>9486</v>
      </c>
    </row>
    <row r="3375" spans="2:23" x14ac:dyDescent="0.25">
      <c r="B3375" s="40"/>
      <c r="C3375" s="39"/>
      <c r="D3375" s="4" t="s">
        <v>9589</v>
      </c>
      <c r="E3375" s="8" t="s">
        <v>8655</v>
      </c>
      <c r="F3375" s="5" t="s">
        <v>8656</v>
      </c>
      <c r="G3375" s="12" t="s">
        <v>9197</v>
      </c>
      <c r="H3375" s="12" t="s">
        <v>8721</v>
      </c>
      <c r="I3375" s="39"/>
      <c r="J3375" s="39"/>
      <c r="K3375" s="58">
        <v>39.755623999999997</v>
      </c>
      <c r="L3375" s="60">
        <v>-74.244467</v>
      </c>
      <c r="N3375" s="5" t="s">
        <v>9481</v>
      </c>
      <c r="O3375" s="5" t="s">
        <v>9482</v>
      </c>
      <c r="P3375" s="5" t="s">
        <v>9483</v>
      </c>
      <c r="R3375" s="5" t="s">
        <v>9484</v>
      </c>
      <c r="W3375" s="5" t="s">
        <v>9486</v>
      </c>
    </row>
    <row r="3376" spans="2:23" x14ac:dyDescent="0.25">
      <c r="B3376" s="40"/>
      <c r="C3376" s="39"/>
      <c r="D3376" s="4" t="s">
        <v>9590</v>
      </c>
      <c r="E3376" s="8" t="s">
        <v>8655</v>
      </c>
      <c r="F3376" s="5" t="s">
        <v>8656</v>
      </c>
      <c r="G3376" s="12" t="s">
        <v>9197</v>
      </c>
      <c r="H3376" s="12" t="s">
        <v>8721</v>
      </c>
      <c r="I3376" s="39"/>
      <c r="J3376" s="39"/>
      <c r="K3376" s="59">
        <v>39.755600000000001</v>
      </c>
      <c r="L3376" s="60">
        <v>-74.244462999999996</v>
      </c>
      <c r="N3376" s="5" t="s">
        <v>9481</v>
      </c>
      <c r="O3376" s="5" t="s">
        <v>9482</v>
      </c>
      <c r="P3376" s="5" t="s">
        <v>9483</v>
      </c>
      <c r="R3376" s="5" t="s">
        <v>9484</v>
      </c>
      <c r="W3376" s="5" t="s">
        <v>9486</v>
      </c>
    </row>
    <row r="3377" spans="2:23" x14ac:dyDescent="0.25">
      <c r="B3377" s="40"/>
      <c r="C3377" s="39"/>
      <c r="D3377" s="4" t="s">
        <v>9591</v>
      </c>
      <c r="E3377" s="8" t="s">
        <v>8655</v>
      </c>
      <c r="F3377" s="5" t="s">
        <v>8656</v>
      </c>
      <c r="G3377" s="12" t="s">
        <v>9197</v>
      </c>
      <c r="H3377" s="12" t="s">
        <v>8721</v>
      </c>
      <c r="I3377" s="39"/>
      <c r="J3377" s="39"/>
      <c r="K3377" s="58">
        <v>39.755671</v>
      </c>
      <c r="L3377" s="60">
        <v>-74.244504000000006</v>
      </c>
      <c r="N3377" s="5" t="s">
        <v>9481</v>
      </c>
      <c r="O3377" s="5" t="s">
        <v>9482</v>
      </c>
      <c r="P3377" s="5" t="s">
        <v>9483</v>
      </c>
      <c r="R3377" s="5" t="s">
        <v>9484</v>
      </c>
      <c r="W3377" s="5" t="s">
        <v>9486</v>
      </c>
    </row>
    <row r="3378" spans="2:23" x14ac:dyDescent="0.25">
      <c r="B3378" s="40"/>
      <c r="C3378" s="39"/>
      <c r="D3378" s="4" t="s">
        <v>9592</v>
      </c>
      <c r="E3378" s="8" t="s">
        <v>8655</v>
      </c>
      <c r="F3378" s="5" t="s">
        <v>8656</v>
      </c>
      <c r="G3378" s="12" t="s">
        <v>9197</v>
      </c>
      <c r="H3378" s="12" t="s">
        <v>8721</v>
      </c>
      <c r="I3378" s="39"/>
      <c r="J3378" s="39"/>
      <c r="K3378" s="58">
        <v>39.755690999999999</v>
      </c>
      <c r="L3378" s="60">
        <v>-74.244530999999995</v>
      </c>
      <c r="N3378" s="5" t="s">
        <v>9481</v>
      </c>
      <c r="O3378" s="5" t="s">
        <v>9482</v>
      </c>
      <c r="P3378" s="5" t="s">
        <v>9483</v>
      </c>
      <c r="R3378" s="5" t="s">
        <v>9484</v>
      </c>
      <c r="W3378" s="5" t="s">
        <v>9486</v>
      </c>
    </row>
    <row r="3379" spans="2:23" x14ac:dyDescent="0.25">
      <c r="B3379" s="40"/>
      <c r="C3379" s="39"/>
      <c r="D3379" s="4" t="s">
        <v>3371</v>
      </c>
      <c r="E3379" s="8" t="s">
        <v>8655</v>
      </c>
      <c r="F3379" s="5" t="s">
        <v>8656</v>
      </c>
      <c r="G3379" s="12" t="s">
        <v>9197</v>
      </c>
      <c r="H3379" s="12" t="s">
        <v>8721</v>
      </c>
      <c r="I3379" s="39"/>
      <c r="J3379" s="39"/>
      <c r="K3379" s="22">
        <v>39.756327630291999</v>
      </c>
      <c r="L3379" s="47">
        <v>-74.244781887763907</v>
      </c>
      <c r="N3379" s="5" t="s">
        <v>9481</v>
      </c>
      <c r="O3379" s="5" t="s">
        <v>9482</v>
      </c>
      <c r="P3379" s="5" t="s">
        <v>9483</v>
      </c>
      <c r="R3379" s="5" t="s">
        <v>9484</v>
      </c>
      <c r="W3379" s="5" t="s">
        <v>9486</v>
      </c>
    </row>
    <row r="3380" spans="2:23" x14ac:dyDescent="0.25">
      <c r="D3380" s="4" t="s">
        <v>3372</v>
      </c>
      <c r="E3380" s="8" t="s">
        <v>8655</v>
      </c>
      <c r="F3380" s="5" t="s">
        <v>8656</v>
      </c>
      <c r="G3380" s="12" t="s">
        <v>8674</v>
      </c>
      <c r="H3380" s="12" t="s">
        <v>9078</v>
      </c>
      <c r="K3380" s="22">
        <v>39.769390000000001</v>
      </c>
      <c r="L3380" s="47">
        <v>-74.285369000000003</v>
      </c>
      <c r="N3380" s="5" t="s">
        <v>9481</v>
      </c>
      <c r="O3380" s="5" t="s">
        <v>9482</v>
      </c>
      <c r="P3380" s="5" t="s">
        <v>9483</v>
      </c>
      <c r="R3380" s="5" t="s">
        <v>9484</v>
      </c>
      <c r="W3380" s="5" t="s">
        <v>9486</v>
      </c>
    </row>
    <row r="3381" spans="2:23" x14ac:dyDescent="0.25">
      <c r="D3381" s="4" t="s">
        <v>3373</v>
      </c>
      <c r="E3381" s="8" t="s">
        <v>8655</v>
      </c>
      <c r="F3381" s="5" t="s">
        <v>8656</v>
      </c>
      <c r="G3381" s="12" t="s">
        <v>8740</v>
      </c>
      <c r="H3381" s="12" t="s">
        <v>8883</v>
      </c>
      <c r="K3381" s="22">
        <v>39.772243000000003</v>
      </c>
      <c r="L3381" s="47">
        <v>-74.266976999999997</v>
      </c>
      <c r="N3381" s="5" t="s">
        <v>9481</v>
      </c>
      <c r="O3381" s="5" t="s">
        <v>9482</v>
      </c>
      <c r="P3381" s="5" t="s">
        <v>9483</v>
      </c>
      <c r="R3381" s="5" t="s">
        <v>9484</v>
      </c>
      <c r="W3381" s="5" t="s">
        <v>9486</v>
      </c>
    </row>
    <row r="3382" spans="2:23" x14ac:dyDescent="0.25">
      <c r="D3382" s="4" t="s">
        <v>3374</v>
      </c>
      <c r="E3382" s="8" t="s">
        <v>8655</v>
      </c>
      <c r="F3382" s="5" t="s">
        <v>8656</v>
      </c>
      <c r="G3382" s="12" t="s">
        <v>9208</v>
      </c>
      <c r="H3382" s="12" t="s">
        <v>8787</v>
      </c>
      <c r="K3382" s="22">
        <v>39.754108000000002</v>
      </c>
      <c r="L3382" s="47">
        <v>-74.220087000000007</v>
      </c>
      <c r="N3382" s="5" t="s">
        <v>9481</v>
      </c>
      <c r="O3382" s="5" t="s">
        <v>9482</v>
      </c>
      <c r="P3382" s="5" t="s">
        <v>9483</v>
      </c>
      <c r="R3382" s="5" t="s">
        <v>9484</v>
      </c>
      <c r="W3382" s="5" t="s">
        <v>9486</v>
      </c>
    </row>
    <row r="3383" spans="2:23" x14ac:dyDescent="0.25">
      <c r="D3383" s="4" t="s">
        <v>3375</v>
      </c>
      <c r="E3383" s="8" t="s">
        <v>8655</v>
      </c>
      <c r="F3383" s="5" t="s">
        <v>8656</v>
      </c>
      <c r="G3383" s="12" t="s">
        <v>8679</v>
      </c>
      <c r="H3383" s="12" t="s">
        <v>8941</v>
      </c>
      <c r="K3383" s="22">
        <v>39.765421000000003</v>
      </c>
      <c r="L3383" s="47">
        <v>-74.297604000000007</v>
      </c>
      <c r="N3383" s="5" t="s">
        <v>9481</v>
      </c>
      <c r="O3383" s="5" t="s">
        <v>9482</v>
      </c>
      <c r="P3383" s="5" t="s">
        <v>9483</v>
      </c>
      <c r="R3383" s="5" t="s">
        <v>9484</v>
      </c>
      <c r="W3383" s="5" t="s">
        <v>9486</v>
      </c>
    </row>
    <row r="3384" spans="2:23" x14ac:dyDescent="0.25">
      <c r="D3384" s="4" t="s">
        <v>3376</v>
      </c>
      <c r="E3384" s="8" t="s">
        <v>8655</v>
      </c>
      <c r="F3384" s="5" t="s">
        <v>8656</v>
      </c>
      <c r="G3384" s="12" t="s">
        <v>8670</v>
      </c>
      <c r="H3384" s="12" t="s">
        <v>8890</v>
      </c>
      <c r="K3384" s="22">
        <v>39.750003999999997</v>
      </c>
      <c r="L3384" s="47">
        <v>-74.229856999999996</v>
      </c>
      <c r="N3384" s="5" t="s">
        <v>9481</v>
      </c>
      <c r="O3384" s="5" t="s">
        <v>9482</v>
      </c>
      <c r="P3384" s="5" t="s">
        <v>9483</v>
      </c>
      <c r="R3384" s="5" t="s">
        <v>9484</v>
      </c>
      <c r="W3384" s="5" t="s">
        <v>9486</v>
      </c>
    </row>
    <row r="3385" spans="2:23" x14ac:dyDescent="0.25">
      <c r="D3385" s="4" t="s">
        <v>3377</v>
      </c>
      <c r="E3385" s="8" t="s">
        <v>8655</v>
      </c>
      <c r="F3385" s="5" t="s">
        <v>8656</v>
      </c>
      <c r="G3385" s="12" t="s">
        <v>8688</v>
      </c>
      <c r="H3385" s="12" t="s">
        <v>8669</v>
      </c>
      <c r="K3385" s="22">
        <v>39.751956999999997</v>
      </c>
      <c r="L3385" s="47">
        <v>-74.288577000000004</v>
      </c>
      <c r="N3385" s="5" t="s">
        <v>9481</v>
      </c>
      <c r="O3385" s="5" t="s">
        <v>9482</v>
      </c>
      <c r="P3385" s="5" t="s">
        <v>9483</v>
      </c>
      <c r="R3385" s="5" t="s">
        <v>9484</v>
      </c>
      <c r="W3385" s="5" t="s">
        <v>9486</v>
      </c>
    </row>
    <row r="3386" spans="2:23" x14ac:dyDescent="0.25">
      <c r="D3386" s="4" t="s">
        <v>3378</v>
      </c>
      <c r="E3386" s="8" t="s">
        <v>8655</v>
      </c>
      <c r="F3386" s="5" t="s">
        <v>8656</v>
      </c>
      <c r="G3386" s="12" t="s">
        <v>8685</v>
      </c>
      <c r="H3386" s="12" t="s">
        <v>8943</v>
      </c>
      <c r="K3386" s="22">
        <v>39.771622000000001</v>
      </c>
      <c r="L3386" s="47">
        <v>-74.262238999999994</v>
      </c>
      <c r="N3386" s="5" t="s">
        <v>9481</v>
      </c>
      <c r="O3386" s="5" t="s">
        <v>9482</v>
      </c>
      <c r="P3386" s="5" t="s">
        <v>9483</v>
      </c>
      <c r="R3386" s="5" t="s">
        <v>9484</v>
      </c>
      <c r="W3386" s="5" t="s">
        <v>9486</v>
      </c>
    </row>
    <row r="3387" spans="2:23" x14ac:dyDescent="0.25">
      <c r="D3387" s="4" t="s">
        <v>3379</v>
      </c>
      <c r="E3387" s="8" t="s">
        <v>8655</v>
      </c>
      <c r="F3387" s="5" t="s">
        <v>8656</v>
      </c>
      <c r="G3387" s="12" t="s">
        <v>8713</v>
      </c>
      <c r="H3387" s="12" t="s">
        <v>8892</v>
      </c>
      <c r="K3387" s="22">
        <v>39.775492</v>
      </c>
      <c r="L3387" s="47">
        <v>-74.254813999999996</v>
      </c>
      <c r="N3387" s="5" t="s">
        <v>9481</v>
      </c>
      <c r="O3387" s="5" t="s">
        <v>9482</v>
      </c>
      <c r="P3387" s="5" t="s">
        <v>9483</v>
      </c>
      <c r="R3387" s="5" t="s">
        <v>9484</v>
      </c>
      <c r="W3387" s="5" t="s">
        <v>9486</v>
      </c>
    </row>
    <row r="3388" spans="2:23" x14ac:dyDescent="0.25">
      <c r="D3388" s="4" t="s">
        <v>3380</v>
      </c>
      <c r="E3388" s="8" t="s">
        <v>8655</v>
      </c>
      <c r="F3388" s="5" t="s">
        <v>8656</v>
      </c>
      <c r="G3388" s="12" t="s">
        <v>8692</v>
      </c>
      <c r="H3388" s="12" t="s">
        <v>8929</v>
      </c>
      <c r="K3388" s="22">
        <v>39.752640999999997</v>
      </c>
      <c r="L3388" s="47">
        <v>-74.255565000000004</v>
      </c>
      <c r="N3388" s="5" t="s">
        <v>9481</v>
      </c>
      <c r="O3388" s="5" t="s">
        <v>9482</v>
      </c>
      <c r="P3388" s="5" t="s">
        <v>9483</v>
      </c>
      <c r="R3388" s="5" t="s">
        <v>9484</v>
      </c>
      <c r="W3388" s="5" t="s">
        <v>9486</v>
      </c>
    </row>
    <row r="3389" spans="2:23" x14ac:dyDescent="0.25">
      <c r="D3389" s="4" t="s">
        <v>3381</v>
      </c>
      <c r="E3389" s="8" t="s">
        <v>8655</v>
      </c>
      <c r="F3389" s="5" t="s">
        <v>8656</v>
      </c>
      <c r="G3389" s="12" t="s">
        <v>8693</v>
      </c>
      <c r="H3389" s="12" t="s">
        <v>8797</v>
      </c>
      <c r="K3389" s="22">
        <v>39.742804</v>
      </c>
      <c r="L3389" s="47">
        <v>-74.251442999999995</v>
      </c>
      <c r="N3389" s="5" t="s">
        <v>9481</v>
      </c>
      <c r="O3389" s="5" t="s">
        <v>9482</v>
      </c>
      <c r="P3389" s="5" t="s">
        <v>9483</v>
      </c>
      <c r="R3389" s="5" t="s">
        <v>9484</v>
      </c>
      <c r="W3389" s="5" t="s">
        <v>9486</v>
      </c>
    </row>
    <row r="3390" spans="2:23" x14ac:dyDescent="0.25">
      <c r="D3390" s="4" t="s">
        <v>3382</v>
      </c>
      <c r="E3390" s="8" t="s">
        <v>8655</v>
      </c>
      <c r="F3390" s="5" t="s">
        <v>8656</v>
      </c>
      <c r="G3390" s="12" t="s">
        <v>9043</v>
      </c>
      <c r="H3390" s="12" t="s">
        <v>8947</v>
      </c>
      <c r="K3390" s="22">
        <v>39.740788000000002</v>
      </c>
      <c r="L3390" s="47">
        <v>-74.243654000000006</v>
      </c>
      <c r="N3390" s="5" t="s">
        <v>9481</v>
      </c>
      <c r="O3390" s="5" t="s">
        <v>9482</v>
      </c>
      <c r="P3390" s="5" t="s">
        <v>9483</v>
      </c>
      <c r="R3390" s="5" t="s">
        <v>9484</v>
      </c>
      <c r="W3390" s="5" t="s">
        <v>9486</v>
      </c>
    </row>
    <row r="3391" spans="2:23" x14ac:dyDescent="0.25">
      <c r="D3391" s="4" t="s">
        <v>3383</v>
      </c>
      <c r="E3391" s="8" t="s">
        <v>8655</v>
      </c>
      <c r="F3391" s="5" t="s">
        <v>8656</v>
      </c>
      <c r="G3391" s="12" t="s">
        <v>8707</v>
      </c>
      <c r="H3391" s="12" t="s">
        <v>8949</v>
      </c>
      <c r="K3391" s="22">
        <v>39.750768999999998</v>
      </c>
      <c r="L3391" s="47">
        <v>-74.256181999999995</v>
      </c>
      <c r="N3391" s="5" t="s">
        <v>9481</v>
      </c>
      <c r="O3391" s="5" t="s">
        <v>9482</v>
      </c>
      <c r="P3391" s="5" t="s">
        <v>9483</v>
      </c>
      <c r="R3391" s="5" t="s">
        <v>9484</v>
      </c>
      <c r="W3391" s="5" t="s">
        <v>9486</v>
      </c>
    </row>
    <row r="3392" spans="2:23" x14ac:dyDescent="0.25">
      <c r="D3392" s="4" t="s">
        <v>3384</v>
      </c>
      <c r="E3392" s="8" t="s">
        <v>8655</v>
      </c>
      <c r="F3392" s="5" t="s">
        <v>8656</v>
      </c>
      <c r="G3392" s="12" t="s">
        <v>9063</v>
      </c>
      <c r="H3392" s="12" t="s">
        <v>8797</v>
      </c>
      <c r="K3392" s="22">
        <v>39.767698000000003</v>
      </c>
      <c r="L3392" s="47">
        <v>-74.276841000000005</v>
      </c>
      <c r="N3392" s="5" t="s">
        <v>9481</v>
      </c>
      <c r="O3392" s="5" t="s">
        <v>9482</v>
      </c>
      <c r="P3392" s="5" t="s">
        <v>9483</v>
      </c>
      <c r="R3392" s="5" t="s">
        <v>9484</v>
      </c>
      <c r="W3392" s="5" t="s">
        <v>9486</v>
      </c>
    </row>
    <row r="3393" spans="4:23" x14ac:dyDescent="0.25">
      <c r="D3393" s="4" t="s">
        <v>3385</v>
      </c>
      <c r="E3393" s="8" t="s">
        <v>8655</v>
      </c>
      <c r="F3393" s="5" t="s">
        <v>8656</v>
      </c>
      <c r="G3393" s="12" t="s">
        <v>8670</v>
      </c>
      <c r="H3393" s="12" t="s">
        <v>8804</v>
      </c>
      <c r="K3393" s="22">
        <v>39.754972000000002</v>
      </c>
      <c r="L3393" s="47">
        <v>-74.274388999999999</v>
      </c>
      <c r="N3393" s="5" t="s">
        <v>9481</v>
      </c>
      <c r="O3393" s="5" t="s">
        <v>9482</v>
      </c>
      <c r="P3393" s="5" t="s">
        <v>9483</v>
      </c>
      <c r="R3393" s="5" t="s">
        <v>9484</v>
      </c>
      <c r="W3393" s="5" t="s">
        <v>9486</v>
      </c>
    </row>
    <row r="3394" spans="4:23" x14ac:dyDescent="0.25">
      <c r="D3394" s="4" t="s">
        <v>3386</v>
      </c>
      <c r="E3394" s="8" t="s">
        <v>8655</v>
      </c>
      <c r="F3394" s="5" t="s">
        <v>8656</v>
      </c>
      <c r="G3394" s="12" t="s">
        <v>8710</v>
      </c>
      <c r="H3394" s="12" t="s">
        <v>8953</v>
      </c>
      <c r="K3394" s="22">
        <v>39.750309999999999</v>
      </c>
      <c r="L3394" s="47">
        <v>-74.220335000000006</v>
      </c>
      <c r="N3394" s="5" t="s">
        <v>9481</v>
      </c>
      <c r="O3394" s="5" t="s">
        <v>9482</v>
      </c>
      <c r="P3394" s="5" t="s">
        <v>9483</v>
      </c>
      <c r="R3394" s="5" t="s">
        <v>9484</v>
      </c>
      <c r="W3394" s="5" t="s">
        <v>9486</v>
      </c>
    </row>
    <row r="3395" spans="4:23" x14ac:dyDescent="0.25">
      <c r="D3395" s="4" t="s">
        <v>3387</v>
      </c>
      <c r="E3395" s="8" t="s">
        <v>8655</v>
      </c>
      <c r="F3395" s="5" t="s">
        <v>8656</v>
      </c>
      <c r="G3395" s="12" t="s">
        <v>8715</v>
      </c>
      <c r="H3395" s="12" t="s">
        <v>8954</v>
      </c>
      <c r="K3395" s="22">
        <v>39.746898999999999</v>
      </c>
      <c r="L3395" s="47">
        <v>-74.243105</v>
      </c>
      <c r="N3395" s="5" t="s">
        <v>9481</v>
      </c>
      <c r="O3395" s="5" t="s">
        <v>9482</v>
      </c>
      <c r="P3395" s="5" t="s">
        <v>9483</v>
      </c>
      <c r="R3395" s="5" t="s">
        <v>9484</v>
      </c>
      <c r="W3395" s="5" t="s">
        <v>9486</v>
      </c>
    </row>
    <row r="3396" spans="4:23" x14ac:dyDescent="0.25">
      <c r="D3396" s="4" t="s">
        <v>3388</v>
      </c>
      <c r="E3396" s="8" t="s">
        <v>8655</v>
      </c>
      <c r="F3396" s="5" t="s">
        <v>8656</v>
      </c>
      <c r="G3396" s="12" t="s">
        <v>9073</v>
      </c>
      <c r="H3396" s="12" t="s">
        <v>8813</v>
      </c>
      <c r="K3396" s="22">
        <v>39.750633999999998</v>
      </c>
      <c r="L3396" s="47">
        <v>-74.243792999999997</v>
      </c>
      <c r="N3396" s="5" t="s">
        <v>9481</v>
      </c>
      <c r="O3396" s="5" t="s">
        <v>9482</v>
      </c>
      <c r="P3396" s="5" t="s">
        <v>9483</v>
      </c>
      <c r="R3396" s="5" t="s">
        <v>9484</v>
      </c>
      <c r="W3396" s="5" t="s">
        <v>9486</v>
      </c>
    </row>
    <row r="3397" spans="4:23" x14ac:dyDescent="0.25">
      <c r="D3397" s="4" t="s">
        <v>3389</v>
      </c>
      <c r="E3397" s="8" t="s">
        <v>8655</v>
      </c>
      <c r="F3397" s="5" t="s">
        <v>8656</v>
      </c>
      <c r="G3397" s="12" t="s">
        <v>8666</v>
      </c>
      <c r="H3397" s="12" t="s">
        <v>8958</v>
      </c>
      <c r="K3397" s="22">
        <v>39.768903999999999</v>
      </c>
      <c r="L3397" s="47">
        <v>-74.273371999999995</v>
      </c>
      <c r="N3397" s="5" t="s">
        <v>9481</v>
      </c>
      <c r="O3397" s="5" t="s">
        <v>9482</v>
      </c>
      <c r="P3397" s="5" t="s">
        <v>9483</v>
      </c>
      <c r="R3397" s="5" t="s">
        <v>9484</v>
      </c>
      <c r="W3397" s="5" t="s">
        <v>9486</v>
      </c>
    </row>
    <row r="3398" spans="4:23" x14ac:dyDescent="0.25">
      <c r="D3398" s="4" t="s">
        <v>3390</v>
      </c>
      <c r="E3398" s="8" t="s">
        <v>8655</v>
      </c>
      <c r="F3398" s="5" t="s">
        <v>8656</v>
      </c>
      <c r="G3398" s="12" t="s">
        <v>9276</v>
      </c>
      <c r="H3398" s="12" t="s">
        <v>8787</v>
      </c>
      <c r="K3398" s="22">
        <v>39.764431000000002</v>
      </c>
      <c r="L3398" s="47">
        <v>-74.297945999999996</v>
      </c>
      <c r="N3398" s="5" t="s">
        <v>9481</v>
      </c>
      <c r="O3398" s="5" t="s">
        <v>9482</v>
      </c>
      <c r="P3398" s="5" t="s">
        <v>9483</v>
      </c>
      <c r="R3398" s="5" t="s">
        <v>9484</v>
      </c>
      <c r="W3398" s="5" t="s">
        <v>9486</v>
      </c>
    </row>
    <row r="3399" spans="4:23" x14ac:dyDescent="0.25">
      <c r="D3399" s="4" t="s">
        <v>3391</v>
      </c>
      <c r="E3399" s="8" t="s">
        <v>8655</v>
      </c>
      <c r="F3399" s="5" t="s">
        <v>8656</v>
      </c>
      <c r="G3399" s="12" t="s">
        <v>8670</v>
      </c>
      <c r="H3399" s="12" t="s">
        <v>8800</v>
      </c>
      <c r="K3399" s="22">
        <v>39.741058000000002</v>
      </c>
      <c r="L3399" s="47">
        <v>-74.249714999999995</v>
      </c>
      <c r="N3399" s="5" t="s">
        <v>9481</v>
      </c>
      <c r="O3399" s="5" t="s">
        <v>9482</v>
      </c>
      <c r="P3399" s="5" t="s">
        <v>9483</v>
      </c>
      <c r="R3399" s="5" t="s">
        <v>9484</v>
      </c>
      <c r="W3399" s="5" t="s">
        <v>9486</v>
      </c>
    </row>
    <row r="3400" spans="4:23" x14ac:dyDescent="0.25">
      <c r="D3400" s="4" t="s">
        <v>3392</v>
      </c>
      <c r="E3400" s="8" t="s">
        <v>8655</v>
      </c>
      <c r="F3400" s="5" t="s">
        <v>8656</v>
      </c>
      <c r="G3400" s="12" t="s">
        <v>9071</v>
      </c>
      <c r="H3400" s="12" t="s">
        <v>8978</v>
      </c>
      <c r="K3400" s="22">
        <v>39.753514000000003</v>
      </c>
      <c r="L3400" s="47">
        <v>-74.273420999999999</v>
      </c>
      <c r="N3400" s="5" t="s">
        <v>9481</v>
      </c>
      <c r="O3400" s="5" t="s">
        <v>9482</v>
      </c>
      <c r="P3400" s="5" t="s">
        <v>9483</v>
      </c>
      <c r="R3400" s="5" t="s">
        <v>9484</v>
      </c>
      <c r="W3400" s="5" t="s">
        <v>9486</v>
      </c>
    </row>
    <row r="3401" spans="4:23" x14ac:dyDescent="0.25">
      <c r="D3401" s="4" t="s">
        <v>3393</v>
      </c>
      <c r="E3401" s="8" t="s">
        <v>8655</v>
      </c>
      <c r="F3401" s="5" t="s">
        <v>8656</v>
      </c>
      <c r="G3401" s="12" t="s">
        <v>8707</v>
      </c>
      <c r="H3401" s="12" t="s">
        <v>8961</v>
      </c>
      <c r="K3401" s="22">
        <v>39.762991</v>
      </c>
      <c r="L3401" s="47">
        <v>-74.240814</v>
      </c>
      <c r="N3401" s="5" t="s">
        <v>9481</v>
      </c>
      <c r="O3401" s="5" t="s">
        <v>9482</v>
      </c>
      <c r="P3401" s="5" t="s">
        <v>9483</v>
      </c>
      <c r="R3401" s="5" t="s">
        <v>9484</v>
      </c>
      <c r="W3401" s="5" t="s">
        <v>9486</v>
      </c>
    </row>
    <row r="3402" spans="4:23" x14ac:dyDescent="0.25">
      <c r="D3402" s="4" t="s">
        <v>3394</v>
      </c>
      <c r="E3402" s="8" t="s">
        <v>8655</v>
      </c>
      <c r="F3402" s="5" t="s">
        <v>8656</v>
      </c>
      <c r="G3402" s="12" t="s">
        <v>8687</v>
      </c>
      <c r="H3402" s="12" t="s">
        <v>8964</v>
      </c>
      <c r="K3402" s="22">
        <v>39.766050999999997</v>
      </c>
      <c r="L3402" s="47">
        <v>-74.272070999999997</v>
      </c>
      <c r="N3402" s="5" t="s">
        <v>9481</v>
      </c>
      <c r="O3402" s="5" t="s">
        <v>9482</v>
      </c>
      <c r="P3402" s="5" t="s">
        <v>9483</v>
      </c>
      <c r="R3402" s="5" t="s">
        <v>9484</v>
      </c>
      <c r="W3402" s="5" t="s">
        <v>9486</v>
      </c>
    </row>
    <row r="3403" spans="4:23" x14ac:dyDescent="0.25">
      <c r="D3403" s="4" t="s">
        <v>3395</v>
      </c>
      <c r="E3403" s="8" t="s">
        <v>8655</v>
      </c>
      <c r="F3403" s="5" t="s">
        <v>8656</v>
      </c>
      <c r="G3403" s="12" t="s">
        <v>8670</v>
      </c>
      <c r="H3403" s="12" t="s">
        <v>8962</v>
      </c>
      <c r="K3403" s="22">
        <v>39.752361999999998</v>
      </c>
      <c r="L3403" s="47">
        <v>-74.28698</v>
      </c>
      <c r="N3403" s="5" t="s">
        <v>9481</v>
      </c>
      <c r="O3403" s="5" t="s">
        <v>9482</v>
      </c>
      <c r="P3403" s="5" t="s">
        <v>9483</v>
      </c>
      <c r="R3403" s="5" t="s">
        <v>9484</v>
      </c>
      <c r="W3403" s="5" t="s">
        <v>9486</v>
      </c>
    </row>
    <row r="3404" spans="4:23" x14ac:dyDescent="0.25">
      <c r="D3404" s="4" t="s">
        <v>3396</v>
      </c>
      <c r="E3404" s="8" t="s">
        <v>8655</v>
      </c>
      <c r="F3404" s="5" t="s">
        <v>8656</v>
      </c>
      <c r="G3404" s="12" t="s">
        <v>8676</v>
      </c>
      <c r="H3404" s="12" t="s">
        <v>8832</v>
      </c>
      <c r="K3404" s="22">
        <v>39.772468000000003</v>
      </c>
      <c r="L3404" s="47">
        <v>-74.254160999999996</v>
      </c>
      <c r="N3404" s="5" t="s">
        <v>9481</v>
      </c>
      <c r="O3404" s="5" t="s">
        <v>9482</v>
      </c>
      <c r="P3404" s="5" t="s">
        <v>9483</v>
      </c>
      <c r="R3404" s="5" t="s">
        <v>9484</v>
      </c>
      <c r="W3404" s="5" t="s">
        <v>9486</v>
      </c>
    </row>
    <row r="3405" spans="4:23" x14ac:dyDescent="0.25">
      <c r="D3405" s="4" t="s">
        <v>3397</v>
      </c>
      <c r="E3405" s="8" t="s">
        <v>8655</v>
      </c>
      <c r="F3405" s="5" t="s">
        <v>8656</v>
      </c>
      <c r="G3405" s="12" t="s">
        <v>9182</v>
      </c>
      <c r="H3405" s="12" t="s">
        <v>8828</v>
      </c>
      <c r="K3405" s="22">
        <v>39.770910999999998</v>
      </c>
      <c r="L3405" s="47">
        <v>-74.274788999999998</v>
      </c>
      <c r="N3405" s="5" t="s">
        <v>9481</v>
      </c>
      <c r="O3405" s="5" t="s">
        <v>9482</v>
      </c>
      <c r="P3405" s="5" t="s">
        <v>9483</v>
      </c>
      <c r="R3405" s="5" t="s">
        <v>9484</v>
      </c>
      <c r="W3405" s="5" t="s">
        <v>9486</v>
      </c>
    </row>
    <row r="3406" spans="4:23" x14ac:dyDescent="0.25">
      <c r="D3406" s="4" t="s">
        <v>3398</v>
      </c>
      <c r="E3406" s="8" t="s">
        <v>8655</v>
      </c>
      <c r="F3406" s="5" t="s">
        <v>8656</v>
      </c>
      <c r="G3406" s="12" t="s">
        <v>8670</v>
      </c>
      <c r="H3406" s="12" t="s">
        <v>8967</v>
      </c>
      <c r="K3406" s="22">
        <v>39.762684999999998</v>
      </c>
      <c r="L3406" s="47">
        <v>-74.251447999999996</v>
      </c>
      <c r="N3406" s="5" t="s">
        <v>9481</v>
      </c>
      <c r="O3406" s="5" t="s">
        <v>9482</v>
      </c>
      <c r="P3406" s="5" t="s">
        <v>9483</v>
      </c>
      <c r="R3406" s="5" t="s">
        <v>9484</v>
      </c>
      <c r="W3406" s="5" t="s">
        <v>9486</v>
      </c>
    </row>
    <row r="3407" spans="4:23" x14ac:dyDescent="0.25">
      <c r="D3407" s="4" t="s">
        <v>3399</v>
      </c>
      <c r="E3407" s="8" t="s">
        <v>8655</v>
      </c>
      <c r="F3407" s="5" t="s">
        <v>8656</v>
      </c>
      <c r="G3407" s="12" t="s">
        <v>8679</v>
      </c>
      <c r="H3407" s="12" t="s">
        <v>9140</v>
      </c>
      <c r="K3407" s="22">
        <v>39.772134999999999</v>
      </c>
      <c r="L3407" s="47">
        <v>-74.253908999999993</v>
      </c>
      <c r="N3407" s="5" t="s">
        <v>9481</v>
      </c>
      <c r="O3407" s="5" t="s">
        <v>9482</v>
      </c>
      <c r="P3407" s="5" t="s">
        <v>9483</v>
      </c>
      <c r="R3407" s="5" t="s">
        <v>9484</v>
      </c>
      <c r="W3407" s="5" t="s">
        <v>9486</v>
      </c>
    </row>
    <row r="3408" spans="4:23" x14ac:dyDescent="0.25">
      <c r="D3408" s="4" t="s">
        <v>3400</v>
      </c>
      <c r="E3408" s="8" t="s">
        <v>8655</v>
      </c>
      <c r="F3408" s="5" t="s">
        <v>8656</v>
      </c>
      <c r="G3408" s="12" t="s">
        <v>8856</v>
      </c>
      <c r="H3408" s="12" t="s">
        <v>8828</v>
      </c>
      <c r="K3408" s="22">
        <v>39.753315999999998</v>
      </c>
      <c r="L3408" s="47">
        <v>-74.258891000000006</v>
      </c>
      <c r="N3408" s="5" t="s">
        <v>9481</v>
      </c>
      <c r="O3408" s="5" t="s">
        <v>9482</v>
      </c>
      <c r="P3408" s="5" t="s">
        <v>9483</v>
      </c>
      <c r="R3408" s="5" t="s">
        <v>9484</v>
      </c>
      <c r="W3408" s="5" t="s">
        <v>9486</v>
      </c>
    </row>
    <row r="3409" spans="4:23" x14ac:dyDescent="0.25">
      <c r="D3409" s="4" t="s">
        <v>3401</v>
      </c>
      <c r="E3409" s="8" t="s">
        <v>8655</v>
      </c>
      <c r="F3409" s="5" t="s">
        <v>8656</v>
      </c>
      <c r="G3409" s="12" t="s">
        <v>9068</v>
      </c>
      <c r="H3409" s="12" t="s">
        <v>8969</v>
      </c>
      <c r="K3409" s="22">
        <v>39.739401999999998</v>
      </c>
      <c r="L3409" s="47">
        <v>-74.247563999999997</v>
      </c>
      <c r="N3409" s="5" t="s">
        <v>9481</v>
      </c>
      <c r="O3409" s="5" t="s">
        <v>9482</v>
      </c>
      <c r="P3409" s="5" t="s">
        <v>9483</v>
      </c>
      <c r="R3409" s="5" t="s">
        <v>9484</v>
      </c>
      <c r="W3409" s="5" t="s">
        <v>9486</v>
      </c>
    </row>
    <row r="3410" spans="4:23" x14ac:dyDescent="0.25">
      <c r="D3410" s="4" t="s">
        <v>3402</v>
      </c>
      <c r="E3410" s="8" t="s">
        <v>8655</v>
      </c>
      <c r="F3410" s="5" t="s">
        <v>8656</v>
      </c>
      <c r="G3410" s="12" t="s">
        <v>8738</v>
      </c>
      <c r="H3410" s="12" t="s">
        <v>9251</v>
      </c>
      <c r="K3410" s="22">
        <v>39.761974000000002</v>
      </c>
      <c r="L3410" s="47">
        <v>-74.243662999999998</v>
      </c>
      <c r="N3410" s="5" t="s">
        <v>9481</v>
      </c>
      <c r="O3410" s="5" t="s">
        <v>9482</v>
      </c>
      <c r="P3410" s="5" t="s">
        <v>9483</v>
      </c>
      <c r="R3410" s="5" t="s">
        <v>9484</v>
      </c>
      <c r="W3410" s="5" t="s">
        <v>9486</v>
      </c>
    </row>
    <row r="3411" spans="4:23" x14ac:dyDescent="0.25">
      <c r="D3411" s="4" t="s">
        <v>3403</v>
      </c>
      <c r="E3411" s="8" t="s">
        <v>8655</v>
      </c>
      <c r="F3411" s="5" t="s">
        <v>8656</v>
      </c>
      <c r="G3411" s="12" t="s">
        <v>8738</v>
      </c>
      <c r="H3411" s="12" t="s">
        <v>8970</v>
      </c>
      <c r="K3411" s="22">
        <v>39.769426000000003</v>
      </c>
      <c r="L3411" s="47">
        <v>-74.265555000000006</v>
      </c>
      <c r="N3411" s="5" t="s">
        <v>9481</v>
      </c>
      <c r="O3411" s="5" t="s">
        <v>9482</v>
      </c>
      <c r="P3411" s="5" t="s">
        <v>9483</v>
      </c>
      <c r="R3411" s="5" t="s">
        <v>9484</v>
      </c>
      <c r="W3411" s="5" t="s">
        <v>9486</v>
      </c>
    </row>
    <row r="3412" spans="4:23" x14ac:dyDescent="0.25">
      <c r="D3412" s="4" t="s">
        <v>3404</v>
      </c>
      <c r="E3412" s="8" t="s">
        <v>8655</v>
      </c>
      <c r="F3412" s="5" t="s">
        <v>8656</v>
      </c>
      <c r="G3412" s="12" t="s">
        <v>8738</v>
      </c>
      <c r="H3412" s="12" t="s">
        <v>8914</v>
      </c>
      <c r="K3412" s="22">
        <v>39.763261</v>
      </c>
      <c r="L3412" s="47">
        <v>-74.256158999999997</v>
      </c>
      <c r="N3412" s="5" t="s">
        <v>9481</v>
      </c>
      <c r="O3412" s="5" t="s">
        <v>9482</v>
      </c>
      <c r="P3412" s="5" t="s">
        <v>9483</v>
      </c>
      <c r="R3412" s="5" t="s">
        <v>9484</v>
      </c>
      <c r="W3412" s="5" t="s">
        <v>9486</v>
      </c>
    </row>
    <row r="3413" spans="4:23" x14ac:dyDescent="0.25">
      <c r="D3413" s="4" t="s">
        <v>3405</v>
      </c>
      <c r="E3413" s="8" t="s">
        <v>8655</v>
      </c>
      <c r="F3413" s="5" t="s">
        <v>8656</v>
      </c>
      <c r="G3413" s="12" t="s">
        <v>8697</v>
      </c>
      <c r="H3413" s="12" t="s">
        <v>8971</v>
      </c>
      <c r="K3413" s="22">
        <v>39.733992999999998</v>
      </c>
      <c r="L3413" s="47">
        <v>-74.241534000000001</v>
      </c>
      <c r="N3413" s="5" t="s">
        <v>9481</v>
      </c>
      <c r="O3413" s="5" t="s">
        <v>9482</v>
      </c>
      <c r="P3413" s="5" t="s">
        <v>9483</v>
      </c>
      <c r="R3413" s="5" t="s">
        <v>9484</v>
      </c>
      <c r="W3413" s="5" t="s">
        <v>9486</v>
      </c>
    </row>
    <row r="3414" spans="4:23" x14ac:dyDescent="0.25">
      <c r="D3414" s="4" t="s">
        <v>3406</v>
      </c>
      <c r="E3414" s="8" t="s">
        <v>8655</v>
      </c>
      <c r="F3414" s="5" t="s">
        <v>8656</v>
      </c>
      <c r="G3414" s="12" t="s">
        <v>8687</v>
      </c>
      <c r="H3414" s="12" t="s">
        <v>9252</v>
      </c>
      <c r="K3414" s="22">
        <v>39.769146999999997</v>
      </c>
      <c r="L3414" s="47">
        <v>-74.260447999999997</v>
      </c>
      <c r="N3414" s="5" t="s">
        <v>9481</v>
      </c>
      <c r="O3414" s="5" t="s">
        <v>9482</v>
      </c>
      <c r="P3414" s="5" t="s">
        <v>9483</v>
      </c>
      <c r="R3414" s="5" t="s">
        <v>9484</v>
      </c>
      <c r="W3414" s="5" t="s">
        <v>9486</v>
      </c>
    </row>
    <row r="3415" spans="4:23" x14ac:dyDescent="0.25">
      <c r="D3415" s="4" t="s">
        <v>3407</v>
      </c>
      <c r="E3415" s="8" t="s">
        <v>8655</v>
      </c>
      <c r="F3415" s="5" t="s">
        <v>8656</v>
      </c>
      <c r="G3415" s="12" t="s">
        <v>8834</v>
      </c>
      <c r="H3415" s="12" t="s">
        <v>8854</v>
      </c>
      <c r="K3415" s="22">
        <v>39.752586999999998</v>
      </c>
      <c r="L3415" s="47">
        <v>-74.285966999999999</v>
      </c>
      <c r="N3415" s="5" t="s">
        <v>9481</v>
      </c>
      <c r="O3415" s="5" t="s">
        <v>9482</v>
      </c>
      <c r="P3415" s="5" t="s">
        <v>9483</v>
      </c>
      <c r="R3415" s="5" t="s">
        <v>9484</v>
      </c>
      <c r="W3415" s="5" t="s">
        <v>9486</v>
      </c>
    </row>
    <row r="3416" spans="4:23" x14ac:dyDescent="0.25">
      <c r="D3416" s="4" t="s">
        <v>3408</v>
      </c>
      <c r="E3416" s="8" t="s">
        <v>8655</v>
      </c>
      <c r="F3416" s="5" t="s">
        <v>8656</v>
      </c>
      <c r="G3416" s="12" t="s">
        <v>8772</v>
      </c>
      <c r="H3416" s="12" t="s">
        <v>8972</v>
      </c>
      <c r="K3416" s="22">
        <v>39.7528164579604</v>
      </c>
      <c r="L3416" s="47">
        <v>-74.285973093324799</v>
      </c>
      <c r="N3416" s="5" t="s">
        <v>9481</v>
      </c>
      <c r="O3416" s="5" t="s">
        <v>9482</v>
      </c>
      <c r="P3416" s="5" t="s">
        <v>9483</v>
      </c>
      <c r="R3416" s="5" t="s">
        <v>9484</v>
      </c>
      <c r="W3416" s="5" t="s">
        <v>9486</v>
      </c>
    </row>
    <row r="3417" spans="4:23" x14ac:dyDescent="0.25">
      <c r="D3417" s="4" t="s">
        <v>3409</v>
      </c>
      <c r="E3417" s="8" t="s">
        <v>8655</v>
      </c>
      <c r="F3417" s="5" t="s">
        <v>8656</v>
      </c>
      <c r="G3417" s="12" t="s">
        <v>8670</v>
      </c>
      <c r="H3417" s="12" t="s">
        <v>8957</v>
      </c>
      <c r="K3417" s="22">
        <v>39.734361999999997</v>
      </c>
      <c r="L3417" s="47">
        <v>-74.239896000000002</v>
      </c>
      <c r="N3417" s="5" t="s">
        <v>9481</v>
      </c>
      <c r="O3417" s="5" t="s">
        <v>9482</v>
      </c>
      <c r="P3417" s="5" t="s">
        <v>9483</v>
      </c>
      <c r="R3417" s="5" t="s">
        <v>9484</v>
      </c>
      <c r="W3417" s="5" t="s">
        <v>9486</v>
      </c>
    </row>
    <row r="3418" spans="4:23" x14ac:dyDescent="0.25">
      <c r="D3418" s="4" t="s">
        <v>3410</v>
      </c>
      <c r="E3418" s="8" t="s">
        <v>8655</v>
      </c>
      <c r="F3418" s="5" t="s">
        <v>8656</v>
      </c>
      <c r="G3418" s="12" t="s">
        <v>8670</v>
      </c>
      <c r="H3418" s="12" t="s">
        <v>8791</v>
      </c>
      <c r="K3418" s="22">
        <v>39.749932000000001</v>
      </c>
      <c r="L3418" s="47">
        <v>-74.231891000000005</v>
      </c>
      <c r="N3418" s="5" t="s">
        <v>9481</v>
      </c>
      <c r="O3418" s="5" t="s">
        <v>9482</v>
      </c>
      <c r="P3418" s="5" t="s">
        <v>9483</v>
      </c>
      <c r="R3418" s="5" t="s">
        <v>9484</v>
      </c>
      <c r="W3418" s="5" t="s">
        <v>9486</v>
      </c>
    </row>
    <row r="3419" spans="4:23" x14ac:dyDescent="0.25">
      <c r="D3419" s="4" t="s">
        <v>3411</v>
      </c>
      <c r="E3419" s="8" t="s">
        <v>8655</v>
      </c>
      <c r="F3419" s="5" t="s">
        <v>8656</v>
      </c>
      <c r="G3419" s="12" t="s">
        <v>9277</v>
      </c>
      <c r="H3419" s="12" t="s">
        <v>8976</v>
      </c>
      <c r="K3419" s="22">
        <v>39.764845000000001</v>
      </c>
      <c r="L3419" s="47">
        <v>-74.282943000000003</v>
      </c>
      <c r="N3419" s="5" t="s">
        <v>9481</v>
      </c>
      <c r="O3419" s="5" t="s">
        <v>9482</v>
      </c>
      <c r="P3419" s="5" t="s">
        <v>9483</v>
      </c>
      <c r="R3419" s="5" t="s">
        <v>9484</v>
      </c>
      <c r="W3419" s="5" t="s">
        <v>9486</v>
      </c>
    </row>
    <row r="3420" spans="4:23" x14ac:dyDescent="0.25">
      <c r="D3420" s="4" t="s">
        <v>3412</v>
      </c>
      <c r="E3420" s="8" t="s">
        <v>8655</v>
      </c>
      <c r="F3420" s="5" t="s">
        <v>8656</v>
      </c>
      <c r="G3420" s="12" t="s">
        <v>8667</v>
      </c>
      <c r="H3420" s="12" t="s">
        <v>9004</v>
      </c>
      <c r="K3420" s="22">
        <v>39.771774999999998</v>
      </c>
      <c r="L3420" s="47">
        <v>-74.255052000000006</v>
      </c>
      <c r="N3420" s="5" t="s">
        <v>9481</v>
      </c>
      <c r="O3420" s="5" t="s">
        <v>9482</v>
      </c>
      <c r="P3420" s="5" t="s">
        <v>9483</v>
      </c>
      <c r="R3420" s="5" t="s">
        <v>9484</v>
      </c>
      <c r="W3420" s="5" t="s">
        <v>9486</v>
      </c>
    </row>
    <row r="3421" spans="4:23" x14ac:dyDescent="0.25">
      <c r="D3421" s="4" t="s">
        <v>3413</v>
      </c>
      <c r="E3421" s="8" t="s">
        <v>8655</v>
      </c>
      <c r="F3421" s="5" t="s">
        <v>8656</v>
      </c>
      <c r="G3421" s="12" t="s">
        <v>9075</v>
      </c>
      <c r="H3421" s="12" t="s">
        <v>8828</v>
      </c>
      <c r="K3421" s="22">
        <v>39.754153000000002</v>
      </c>
      <c r="L3421" s="47">
        <v>-74.274128000000005</v>
      </c>
      <c r="N3421" s="5" t="s">
        <v>9481</v>
      </c>
      <c r="O3421" s="5" t="s">
        <v>9482</v>
      </c>
      <c r="P3421" s="5" t="s">
        <v>9483</v>
      </c>
      <c r="R3421" s="5" t="s">
        <v>9484</v>
      </c>
      <c r="W3421" s="5" t="s">
        <v>9486</v>
      </c>
    </row>
    <row r="3422" spans="4:23" x14ac:dyDescent="0.25">
      <c r="D3422" s="4" t="s">
        <v>3414</v>
      </c>
      <c r="E3422" s="8" t="s">
        <v>8655</v>
      </c>
      <c r="F3422" s="5" t="s">
        <v>8656</v>
      </c>
      <c r="G3422" s="12" t="s">
        <v>8692</v>
      </c>
      <c r="H3422" s="12" t="s">
        <v>8979</v>
      </c>
      <c r="K3422" s="22">
        <v>39.774006999999997</v>
      </c>
      <c r="L3422" s="47">
        <v>-74.246592000000007</v>
      </c>
      <c r="N3422" s="5" t="s">
        <v>9481</v>
      </c>
      <c r="O3422" s="5" t="s">
        <v>9482</v>
      </c>
      <c r="P3422" s="5" t="s">
        <v>9483</v>
      </c>
      <c r="R3422" s="5" t="s">
        <v>9484</v>
      </c>
      <c r="W3422" s="5" t="s">
        <v>9486</v>
      </c>
    </row>
    <row r="3423" spans="4:23" x14ac:dyDescent="0.25">
      <c r="D3423" s="4" t="s">
        <v>3415</v>
      </c>
      <c r="E3423" s="8" t="s">
        <v>8655</v>
      </c>
      <c r="F3423" s="5" t="s">
        <v>8656</v>
      </c>
      <c r="G3423" s="12" t="s">
        <v>8670</v>
      </c>
      <c r="H3423" s="12" t="s">
        <v>8980</v>
      </c>
      <c r="K3423" s="22">
        <v>39.762514000000003</v>
      </c>
      <c r="L3423" s="47">
        <v>-74.245223999999993</v>
      </c>
      <c r="N3423" s="5" t="s">
        <v>9481</v>
      </c>
      <c r="O3423" s="5" t="s">
        <v>9482</v>
      </c>
      <c r="P3423" s="5" t="s">
        <v>9483</v>
      </c>
      <c r="R3423" s="5" t="s">
        <v>9484</v>
      </c>
      <c r="W3423" s="5" t="s">
        <v>9486</v>
      </c>
    </row>
    <row r="3424" spans="4:23" x14ac:dyDescent="0.25">
      <c r="D3424" s="4" t="s">
        <v>3416</v>
      </c>
      <c r="E3424" s="8" t="s">
        <v>8655</v>
      </c>
      <c r="F3424" s="5" t="s">
        <v>8656</v>
      </c>
      <c r="G3424" s="12" t="s">
        <v>8739</v>
      </c>
      <c r="H3424" s="12" t="s">
        <v>8981</v>
      </c>
      <c r="K3424" s="22">
        <v>39.774934000000002</v>
      </c>
      <c r="L3424" s="47">
        <v>-74.252122999999997</v>
      </c>
      <c r="N3424" s="5" t="s">
        <v>9481</v>
      </c>
      <c r="O3424" s="5" t="s">
        <v>9482</v>
      </c>
      <c r="P3424" s="5" t="s">
        <v>9483</v>
      </c>
      <c r="R3424" s="5" t="s">
        <v>9484</v>
      </c>
      <c r="W3424" s="5" t="s">
        <v>9486</v>
      </c>
    </row>
    <row r="3425" spans="4:23" x14ac:dyDescent="0.25">
      <c r="D3425" s="4" t="s">
        <v>3417</v>
      </c>
      <c r="E3425" s="8" t="s">
        <v>8655</v>
      </c>
      <c r="F3425" s="5" t="s">
        <v>8656</v>
      </c>
      <c r="G3425" s="12" t="s">
        <v>8661</v>
      </c>
      <c r="H3425" s="12" t="s">
        <v>8873</v>
      </c>
      <c r="K3425" s="22">
        <v>39.764881000000003</v>
      </c>
      <c r="L3425" s="47">
        <v>-74.267094</v>
      </c>
      <c r="N3425" s="5" t="s">
        <v>9481</v>
      </c>
      <c r="O3425" s="5" t="s">
        <v>9482</v>
      </c>
      <c r="P3425" s="5" t="s">
        <v>9483</v>
      </c>
      <c r="R3425" s="5" t="s">
        <v>9484</v>
      </c>
      <c r="W3425" s="5" t="s">
        <v>9486</v>
      </c>
    </row>
    <row r="3426" spans="4:23" x14ac:dyDescent="0.25">
      <c r="D3426" s="4" t="s">
        <v>3418</v>
      </c>
      <c r="E3426" s="8" t="s">
        <v>8655</v>
      </c>
      <c r="F3426" s="5" t="s">
        <v>8656</v>
      </c>
      <c r="G3426" s="12" t="s">
        <v>8738</v>
      </c>
      <c r="H3426" s="12" t="s">
        <v>8915</v>
      </c>
      <c r="K3426" s="22">
        <v>39.750642999999997</v>
      </c>
      <c r="L3426" s="47">
        <v>-74.228102000000007</v>
      </c>
      <c r="N3426" s="5" t="s">
        <v>9481</v>
      </c>
      <c r="O3426" s="5" t="s">
        <v>9482</v>
      </c>
      <c r="P3426" s="5" t="s">
        <v>9483</v>
      </c>
      <c r="R3426" s="5" t="s">
        <v>9484</v>
      </c>
      <c r="W3426" s="5" t="s">
        <v>9486</v>
      </c>
    </row>
    <row r="3427" spans="4:23" x14ac:dyDescent="0.25">
      <c r="D3427" s="4" t="s">
        <v>3419</v>
      </c>
      <c r="E3427" s="8" t="s">
        <v>8655</v>
      </c>
      <c r="F3427" s="5" t="s">
        <v>8656</v>
      </c>
      <c r="G3427" s="12" t="s">
        <v>9136</v>
      </c>
      <c r="H3427" s="12" t="s">
        <v>8702</v>
      </c>
      <c r="K3427" s="22">
        <v>39.766789000000003</v>
      </c>
      <c r="L3427" s="47">
        <v>-74.292668000000006</v>
      </c>
      <c r="N3427" s="5" t="s">
        <v>9481</v>
      </c>
      <c r="O3427" s="5" t="s">
        <v>9482</v>
      </c>
      <c r="P3427" s="5" t="s">
        <v>9483</v>
      </c>
      <c r="R3427" s="5" t="s">
        <v>9484</v>
      </c>
      <c r="W3427" s="5" t="s">
        <v>9486</v>
      </c>
    </row>
    <row r="3428" spans="4:23" x14ac:dyDescent="0.25">
      <c r="D3428" s="4" t="s">
        <v>3420</v>
      </c>
      <c r="E3428" s="8" t="s">
        <v>8655</v>
      </c>
      <c r="F3428" s="5" t="s">
        <v>8656</v>
      </c>
      <c r="G3428" s="12" t="s">
        <v>8670</v>
      </c>
      <c r="H3428" s="12" t="s">
        <v>8982</v>
      </c>
      <c r="K3428" s="22">
        <v>39.738142000000003</v>
      </c>
      <c r="L3428" s="47">
        <v>-74.243600000000001</v>
      </c>
      <c r="N3428" s="5" t="s">
        <v>9481</v>
      </c>
      <c r="O3428" s="5" t="s">
        <v>9482</v>
      </c>
      <c r="P3428" s="5" t="s">
        <v>9483</v>
      </c>
      <c r="R3428" s="5" t="s">
        <v>9484</v>
      </c>
      <c r="W3428" s="5" t="s">
        <v>9486</v>
      </c>
    </row>
    <row r="3429" spans="4:23" x14ac:dyDescent="0.25">
      <c r="D3429" s="4" t="s">
        <v>3421</v>
      </c>
      <c r="E3429" s="8" t="s">
        <v>8655</v>
      </c>
      <c r="F3429" s="5" t="s">
        <v>8656</v>
      </c>
      <c r="G3429" s="12" t="s">
        <v>8776</v>
      </c>
      <c r="H3429" s="12" t="s">
        <v>8905</v>
      </c>
      <c r="K3429" s="22">
        <v>39.762369999999997</v>
      </c>
      <c r="L3429" s="47">
        <v>-74.228488999999996</v>
      </c>
      <c r="N3429" s="5" t="s">
        <v>9481</v>
      </c>
      <c r="O3429" s="5" t="s">
        <v>9482</v>
      </c>
      <c r="P3429" s="5" t="s">
        <v>9483</v>
      </c>
      <c r="R3429" s="5" t="s">
        <v>9484</v>
      </c>
      <c r="W3429" s="5" t="s">
        <v>9486</v>
      </c>
    </row>
    <row r="3430" spans="4:23" x14ac:dyDescent="0.25">
      <c r="D3430" s="4" t="s">
        <v>3422</v>
      </c>
      <c r="E3430" s="8" t="s">
        <v>8655</v>
      </c>
      <c r="F3430" s="5" t="s">
        <v>8656</v>
      </c>
      <c r="G3430" s="12" t="s">
        <v>8707</v>
      </c>
      <c r="H3430" s="12" t="s">
        <v>8987</v>
      </c>
      <c r="K3430" s="22">
        <v>39.759354999999999</v>
      </c>
      <c r="L3430" s="47">
        <v>-74.226099000000005</v>
      </c>
      <c r="N3430" s="5" t="s">
        <v>9481</v>
      </c>
      <c r="O3430" s="5" t="s">
        <v>9482</v>
      </c>
      <c r="P3430" s="5" t="s">
        <v>9483</v>
      </c>
      <c r="R3430" s="5" t="s">
        <v>9484</v>
      </c>
      <c r="W3430" s="5" t="s">
        <v>9486</v>
      </c>
    </row>
    <row r="3431" spans="4:23" x14ac:dyDescent="0.25">
      <c r="D3431" s="4" t="s">
        <v>3423</v>
      </c>
      <c r="E3431" s="8" t="s">
        <v>8655</v>
      </c>
      <c r="F3431" s="5" t="s">
        <v>8656</v>
      </c>
      <c r="G3431" s="12" t="s">
        <v>9278</v>
      </c>
      <c r="H3431" s="12" t="s">
        <v>8901</v>
      </c>
      <c r="K3431" s="22">
        <v>39.772962999999997</v>
      </c>
      <c r="L3431" s="47">
        <v>-74.256424999999993</v>
      </c>
      <c r="N3431" s="5" t="s">
        <v>9481</v>
      </c>
      <c r="O3431" s="5" t="s">
        <v>9482</v>
      </c>
      <c r="P3431" s="5" t="s">
        <v>9483</v>
      </c>
      <c r="R3431" s="5" t="s">
        <v>9484</v>
      </c>
      <c r="W3431" s="5" t="s">
        <v>9486</v>
      </c>
    </row>
    <row r="3432" spans="4:23" x14ac:dyDescent="0.25">
      <c r="D3432" s="4" t="s">
        <v>3424</v>
      </c>
      <c r="E3432" s="8" t="s">
        <v>8655</v>
      </c>
      <c r="F3432" s="5" t="s">
        <v>8656</v>
      </c>
      <c r="G3432" s="12" t="s">
        <v>9073</v>
      </c>
      <c r="H3432" s="12" t="s">
        <v>8828</v>
      </c>
      <c r="K3432" s="22">
        <v>39.768777999999998</v>
      </c>
      <c r="L3432" s="47">
        <v>-74.263988999999995</v>
      </c>
      <c r="N3432" s="5" t="s">
        <v>9481</v>
      </c>
      <c r="O3432" s="5" t="s">
        <v>9482</v>
      </c>
      <c r="P3432" s="5" t="s">
        <v>9483</v>
      </c>
      <c r="R3432" s="5" t="s">
        <v>9484</v>
      </c>
      <c r="W3432" s="5" t="s">
        <v>9486</v>
      </c>
    </row>
    <row r="3433" spans="4:23" x14ac:dyDescent="0.25">
      <c r="D3433" s="4" t="s">
        <v>3425</v>
      </c>
      <c r="E3433" s="8" t="s">
        <v>8655</v>
      </c>
      <c r="F3433" s="5" t="s">
        <v>8656</v>
      </c>
      <c r="G3433" s="12" t="s">
        <v>8738</v>
      </c>
      <c r="H3433" s="12" t="s">
        <v>8805</v>
      </c>
      <c r="K3433" s="22">
        <v>39.744055000000003</v>
      </c>
      <c r="L3433" s="47">
        <v>-74.244665999999995</v>
      </c>
      <c r="N3433" s="5" t="s">
        <v>9481</v>
      </c>
      <c r="O3433" s="5" t="s">
        <v>9482</v>
      </c>
      <c r="P3433" s="5" t="s">
        <v>9483</v>
      </c>
      <c r="R3433" s="5" t="s">
        <v>9484</v>
      </c>
      <c r="W3433" s="5" t="s">
        <v>9486</v>
      </c>
    </row>
    <row r="3434" spans="4:23" x14ac:dyDescent="0.25">
      <c r="D3434" s="4" t="s">
        <v>3426</v>
      </c>
      <c r="E3434" s="8" t="s">
        <v>8655</v>
      </c>
      <c r="F3434" s="5" t="s">
        <v>8656</v>
      </c>
      <c r="G3434" s="12" t="s">
        <v>8674</v>
      </c>
      <c r="H3434" s="12" t="s">
        <v>9006</v>
      </c>
      <c r="K3434" s="22">
        <v>39.771540999999999</v>
      </c>
      <c r="L3434" s="47">
        <v>-74.242119000000002</v>
      </c>
      <c r="N3434" s="5" t="s">
        <v>9481</v>
      </c>
      <c r="O3434" s="5" t="s">
        <v>9482</v>
      </c>
      <c r="P3434" s="5" t="s">
        <v>9483</v>
      </c>
      <c r="R3434" s="5" t="s">
        <v>9484</v>
      </c>
      <c r="W3434" s="5" t="s">
        <v>9486</v>
      </c>
    </row>
    <row r="3435" spans="4:23" x14ac:dyDescent="0.25">
      <c r="D3435" s="4" t="s">
        <v>3427</v>
      </c>
      <c r="E3435" s="8" t="s">
        <v>8655</v>
      </c>
      <c r="F3435" s="5" t="s">
        <v>8656</v>
      </c>
      <c r="G3435" s="12" t="s">
        <v>9068</v>
      </c>
      <c r="H3435" s="12" t="s">
        <v>8989</v>
      </c>
      <c r="K3435" s="22">
        <v>39.740229999999997</v>
      </c>
      <c r="L3435" s="47">
        <v>-74.243037000000001</v>
      </c>
      <c r="N3435" s="5" t="s">
        <v>9481</v>
      </c>
      <c r="O3435" s="5" t="s">
        <v>9482</v>
      </c>
      <c r="P3435" s="5" t="s">
        <v>9483</v>
      </c>
      <c r="R3435" s="5" t="s">
        <v>9484</v>
      </c>
      <c r="W3435" s="5" t="s">
        <v>9486</v>
      </c>
    </row>
    <row r="3436" spans="4:23" x14ac:dyDescent="0.25">
      <c r="D3436" s="4" t="s">
        <v>3428</v>
      </c>
      <c r="E3436" s="8" t="s">
        <v>8655</v>
      </c>
      <c r="F3436" s="5" t="s">
        <v>8656</v>
      </c>
      <c r="G3436" s="12" t="s">
        <v>8661</v>
      </c>
      <c r="H3436" s="12" t="s">
        <v>8990</v>
      </c>
      <c r="K3436" s="22">
        <v>39.746737000000003</v>
      </c>
      <c r="L3436" s="47">
        <v>-74.246915999999999</v>
      </c>
      <c r="N3436" s="5" t="s">
        <v>9481</v>
      </c>
      <c r="O3436" s="5" t="s">
        <v>9482</v>
      </c>
      <c r="P3436" s="5" t="s">
        <v>9483</v>
      </c>
      <c r="R3436" s="5" t="s">
        <v>9484</v>
      </c>
      <c r="W3436" s="5" t="s">
        <v>9486</v>
      </c>
    </row>
    <row r="3437" spans="4:23" x14ac:dyDescent="0.25">
      <c r="D3437" s="4" t="s">
        <v>3429</v>
      </c>
      <c r="E3437" s="8" t="s">
        <v>8655</v>
      </c>
      <c r="F3437" s="5" t="s">
        <v>8656</v>
      </c>
      <c r="G3437" s="12" t="s">
        <v>8670</v>
      </c>
      <c r="H3437" s="12" t="s">
        <v>8866</v>
      </c>
      <c r="K3437" s="22">
        <v>39.747169</v>
      </c>
      <c r="L3437" s="47">
        <v>-74.246011999999993</v>
      </c>
      <c r="N3437" s="5" t="s">
        <v>9481</v>
      </c>
      <c r="O3437" s="5" t="s">
        <v>9482</v>
      </c>
      <c r="P3437" s="5" t="s">
        <v>9483</v>
      </c>
      <c r="R3437" s="5" t="s">
        <v>9484</v>
      </c>
      <c r="W3437" s="5" t="s">
        <v>9486</v>
      </c>
    </row>
    <row r="3438" spans="4:23" x14ac:dyDescent="0.25">
      <c r="D3438" s="4" t="s">
        <v>3430</v>
      </c>
      <c r="E3438" s="8" t="s">
        <v>8655</v>
      </c>
      <c r="F3438" s="5" t="s">
        <v>8656</v>
      </c>
      <c r="G3438" s="12" t="s">
        <v>8659</v>
      </c>
      <c r="H3438" s="12" t="s">
        <v>8996</v>
      </c>
      <c r="K3438" s="22">
        <v>39.747376578082203</v>
      </c>
      <c r="L3438" s="47">
        <v>-74.246034217625194</v>
      </c>
      <c r="N3438" s="5" t="s">
        <v>9481</v>
      </c>
      <c r="O3438" s="5" t="s">
        <v>9482</v>
      </c>
      <c r="P3438" s="5" t="s">
        <v>9483</v>
      </c>
      <c r="R3438" s="5" t="s">
        <v>9484</v>
      </c>
      <c r="W3438" s="5" t="s">
        <v>9486</v>
      </c>
    </row>
    <row r="3439" spans="4:23" x14ac:dyDescent="0.25">
      <c r="D3439" s="4" t="s">
        <v>3431</v>
      </c>
      <c r="E3439" s="8" t="s">
        <v>8655</v>
      </c>
      <c r="F3439" s="5" t="s">
        <v>8656</v>
      </c>
      <c r="G3439" s="12" t="s">
        <v>8667</v>
      </c>
      <c r="H3439" s="12" t="s">
        <v>8912</v>
      </c>
      <c r="K3439" s="22">
        <v>39.769381000000003</v>
      </c>
      <c r="L3439" s="47">
        <v>-74.278082999999995</v>
      </c>
      <c r="N3439" s="5" t="s">
        <v>9481</v>
      </c>
      <c r="O3439" s="5" t="s">
        <v>9482</v>
      </c>
      <c r="P3439" s="5" t="s">
        <v>9483</v>
      </c>
      <c r="R3439" s="5" t="s">
        <v>9484</v>
      </c>
      <c r="W3439" s="5" t="s">
        <v>9486</v>
      </c>
    </row>
    <row r="3440" spans="4:23" x14ac:dyDescent="0.25">
      <c r="D3440" s="4" t="s">
        <v>3432</v>
      </c>
      <c r="E3440" s="8" t="s">
        <v>8655</v>
      </c>
      <c r="F3440" s="5" t="s">
        <v>8656</v>
      </c>
      <c r="G3440" s="12" t="s">
        <v>8771</v>
      </c>
      <c r="H3440" s="12" t="s">
        <v>8997</v>
      </c>
      <c r="K3440" s="22">
        <v>39.750022000000001</v>
      </c>
      <c r="L3440" s="47">
        <v>-74.249346000000003</v>
      </c>
      <c r="N3440" s="5" t="s">
        <v>9481</v>
      </c>
      <c r="O3440" s="5" t="s">
        <v>9482</v>
      </c>
      <c r="P3440" s="5" t="s">
        <v>9483</v>
      </c>
      <c r="R3440" s="5" t="s">
        <v>9484</v>
      </c>
      <c r="W3440" s="5" t="s">
        <v>9486</v>
      </c>
    </row>
    <row r="3441" spans="4:23" x14ac:dyDescent="0.25">
      <c r="D3441" s="4" t="s">
        <v>3433</v>
      </c>
      <c r="E3441" s="8" t="s">
        <v>8655</v>
      </c>
      <c r="F3441" s="5" t="s">
        <v>8656</v>
      </c>
      <c r="G3441" s="12" t="s">
        <v>8740</v>
      </c>
      <c r="H3441" s="12" t="s">
        <v>8825</v>
      </c>
      <c r="K3441" s="22">
        <v>39.762307</v>
      </c>
      <c r="L3441" s="47">
        <v>-74.281201999999993</v>
      </c>
      <c r="N3441" s="5" t="s">
        <v>9481</v>
      </c>
      <c r="O3441" s="5" t="s">
        <v>9482</v>
      </c>
      <c r="P3441" s="5" t="s">
        <v>9483</v>
      </c>
      <c r="R3441" s="5" t="s">
        <v>9484</v>
      </c>
      <c r="W3441" s="5" t="s">
        <v>9486</v>
      </c>
    </row>
    <row r="3442" spans="4:23" x14ac:dyDescent="0.25">
      <c r="D3442" s="4" t="s">
        <v>3434</v>
      </c>
      <c r="E3442" s="8" t="s">
        <v>8655</v>
      </c>
      <c r="F3442" s="5" t="s">
        <v>8656</v>
      </c>
      <c r="G3442" s="12" t="s">
        <v>8701</v>
      </c>
      <c r="H3442" s="12" t="s">
        <v>8864</v>
      </c>
      <c r="K3442" s="22">
        <v>39.754899999999999</v>
      </c>
      <c r="L3442" s="47">
        <v>-74.301969</v>
      </c>
      <c r="N3442" s="5" t="s">
        <v>9481</v>
      </c>
      <c r="O3442" s="5" t="s">
        <v>9482</v>
      </c>
      <c r="P3442" s="5" t="s">
        <v>9483</v>
      </c>
      <c r="R3442" s="5" t="s">
        <v>9484</v>
      </c>
      <c r="W3442" s="5" t="s">
        <v>9486</v>
      </c>
    </row>
    <row r="3443" spans="4:23" x14ac:dyDescent="0.25">
      <c r="D3443" s="4" t="s">
        <v>3435</v>
      </c>
      <c r="E3443" s="8" t="s">
        <v>8655</v>
      </c>
      <c r="F3443" s="5" t="s">
        <v>8656</v>
      </c>
      <c r="G3443" s="12" t="s">
        <v>8676</v>
      </c>
      <c r="H3443" s="12" t="s">
        <v>8998</v>
      </c>
      <c r="K3443" s="22">
        <v>39.774321999999998</v>
      </c>
      <c r="L3443" s="47">
        <v>-74.252810999999994</v>
      </c>
      <c r="N3443" s="5" t="s">
        <v>9481</v>
      </c>
      <c r="O3443" s="5" t="s">
        <v>9482</v>
      </c>
      <c r="P3443" s="5" t="s">
        <v>9483</v>
      </c>
      <c r="R3443" s="5" t="s">
        <v>9484</v>
      </c>
      <c r="W3443" s="5" t="s">
        <v>9486</v>
      </c>
    </row>
    <row r="3444" spans="4:23" x14ac:dyDescent="0.25">
      <c r="D3444" s="4" t="s">
        <v>3436</v>
      </c>
      <c r="E3444" s="8" t="s">
        <v>8655</v>
      </c>
      <c r="F3444" s="5" t="s">
        <v>8656</v>
      </c>
      <c r="G3444" s="12" t="s">
        <v>8738</v>
      </c>
      <c r="H3444" s="12" t="s">
        <v>8873</v>
      </c>
      <c r="K3444" s="22">
        <v>39.749733999999997</v>
      </c>
      <c r="L3444" s="47">
        <v>-74.268899000000005</v>
      </c>
      <c r="N3444" s="5" t="s">
        <v>9481</v>
      </c>
      <c r="O3444" s="5" t="s">
        <v>9482</v>
      </c>
      <c r="P3444" s="5" t="s">
        <v>9483</v>
      </c>
      <c r="R3444" s="5" t="s">
        <v>9484</v>
      </c>
      <c r="W3444" s="5" t="s">
        <v>9486</v>
      </c>
    </row>
    <row r="3445" spans="4:23" x14ac:dyDescent="0.25">
      <c r="D3445" s="4" t="s">
        <v>3437</v>
      </c>
      <c r="E3445" s="8" t="s">
        <v>8655</v>
      </c>
      <c r="F3445" s="5" t="s">
        <v>8656</v>
      </c>
      <c r="G3445" s="12" t="s">
        <v>8685</v>
      </c>
      <c r="H3445" s="12" t="s">
        <v>8999</v>
      </c>
      <c r="K3445" s="22">
        <v>39.747331000000003</v>
      </c>
      <c r="L3445" s="47">
        <v>-74.248671000000002</v>
      </c>
      <c r="N3445" s="5" t="s">
        <v>9481</v>
      </c>
      <c r="O3445" s="5" t="s">
        <v>9482</v>
      </c>
      <c r="P3445" s="5" t="s">
        <v>9483</v>
      </c>
      <c r="R3445" s="5" t="s">
        <v>9484</v>
      </c>
      <c r="W3445" s="5" t="s">
        <v>9486</v>
      </c>
    </row>
    <row r="3446" spans="4:23" x14ac:dyDescent="0.25">
      <c r="D3446" s="4" t="s">
        <v>3438</v>
      </c>
      <c r="E3446" s="8" t="s">
        <v>8655</v>
      </c>
      <c r="F3446" s="5" t="s">
        <v>8656</v>
      </c>
      <c r="G3446" s="12" t="s">
        <v>8692</v>
      </c>
      <c r="H3446" s="12" t="s">
        <v>8866</v>
      </c>
      <c r="K3446" s="22">
        <v>39.75985</v>
      </c>
      <c r="L3446" s="47">
        <v>-74.263075999999998</v>
      </c>
      <c r="N3446" s="5" t="s">
        <v>9481</v>
      </c>
      <c r="O3446" s="5" t="s">
        <v>9482</v>
      </c>
      <c r="P3446" s="5" t="s">
        <v>9483</v>
      </c>
      <c r="R3446" s="5" t="s">
        <v>9484</v>
      </c>
      <c r="W3446" s="5" t="s">
        <v>9486</v>
      </c>
    </row>
    <row r="3447" spans="4:23" x14ac:dyDescent="0.25">
      <c r="D3447" s="4" t="s">
        <v>3439</v>
      </c>
      <c r="E3447" s="8" t="s">
        <v>8655</v>
      </c>
      <c r="F3447" s="5" t="s">
        <v>8656</v>
      </c>
      <c r="G3447" s="12" t="s">
        <v>8679</v>
      </c>
      <c r="H3447" s="12" t="s">
        <v>8792</v>
      </c>
      <c r="K3447" s="22">
        <v>39.768886000000002</v>
      </c>
      <c r="L3447" s="47">
        <v>-74.287357999999998</v>
      </c>
      <c r="N3447" s="5" t="s">
        <v>9481</v>
      </c>
      <c r="O3447" s="5" t="s">
        <v>9482</v>
      </c>
      <c r="P3447" s="5" t="s">
        <v>9483</v>
      </c>
      <c r="R3447" s="5" t="s">
        <v>9484</v>
      </c>
      <c r="W3447" s="5" t="s">
        <v>9486</v>
      </c>
    </row>
    <row r="3448" spans="4:23" x14ac:dyDescent="0.25">
      <c r="D3448" s="4" t="s">
        <v>3440</v>
      </c>
      <c r="E3448" s="8" t="s">
        <v>8655</v>
      </c>
      <c r="F3448" s="5" t="s">
        <v>8656</v>
      </c>
      <c r="G3448" s="12" t="s">
        <v>8693</v>
      </c>
      <c r="H3448" s="12" t="s">
        <v>9001</v>
      </c>
      <c r="K3448" s="22">
        <v>39.733227999999997</v>
      </c>
      <c r="L3448" s="47">
        <v>-74.238996</v>
      </c>
      <c r="N3448" s="5" t="s">
        <v>9481</v>
      </c>
      <c r="O3448" s="5" t="s">
        <v>9482</v>
      </c>
      <c r="P3448" s="5" t="s">
        <v>9483</v>
      </c>
      <c r="R3448" s="5" t="s">
        <v>9484</v>
      </c>
      <c r="W3448" s="5" t="s">
        <v>9486</v>
      </c>
    </row>
    <row r="3449" spans="4:23" x14ac:dyDescent="0.25">
      <c r="D3449" s="4" t="s">
        <v>3441</v>
      </c>
      <c r="E3449" s="8" t="s">
        <v>8655</v>
      </c>
      <c r="F3449" s="5" t="s">
        <v>8656</v>
      </c>
      <c r="G3449" s="12" t="s">
        <v>8674</v>
      </c>
      <c r="H3449" s="12" t="s">
        <v>9089</v>
      </c>
      <c r="K3449" s="22">
        <v>39.749968000000003</v>
      </c>
      <c r="L3449" s="47">
        <v>-74.252275999999995</v>
      </c>
      <c r="N3449" s="5" t="s">
        <v>9481</v>
      </c>
      <c r="O3449" s="5" t="s">
        <v>9482</v>
      </c>
      <c r="P3449" s="5" t="s">
        <v>9483</v>
      </c>
      <c r="R3449" s="5" t="s">
        <v>9484</v>
      </c>
      <c r="W3449" s="5" t="s">
        <v>9486</v>
      </c>
    </row>
    <row r="3450" spans="4:23" x14ac:dyDescent="0.25">
      <c r="D3450" s="4" t="s">
        <v>3442</v>
      </c>
      <c r="E3450" s="8" t="s">
        <v>8655</v>
      </c>
      <c r="F3450" s="5" t="s">
        <v>8656</v>
      </c>
      <c r="G3450" s="12" t="s">
        <v>8688</v>
      </c>
      <c r="H3450" s="12" t="s">
        <v>9002</v>
      </c>
      <c r="K3450" s="22">
        <v>39.769930000000002</v>
      </c>
      <c r="L3450" s="47">
        <v>-74.276994000000002</v>
      </c>
      <c r="N3450" s="5" t="s">
        <v>9481</v>
      </c>
      <c r="O3450" s="5" t="s">
        <v>9482</v>
      </c>
      <c r="P3450" s="5" t="s">
        <v>9483</v>
      </c>
      <c r="R3450" s="5" t="s">
        <v>9484</v>
      </c>
      <c r="W3450" s="5" t="s">
        <v>9486</v>
      </c>
    </row>
    <row r="3451" spans="4:23" x14ac:dyDescent="0.25">
      <c r="D3451" s="4" t="s">
        <v>3443</v>
      </c>
      <c r="E3451" s="8" t="s">
        <v>8655</v>
      </c>
      <c r="F3451" s="5" t="s">
        <v>8656</v>
      </c>
      <c r="G3451" s="12" t="s">
        <v>8701</v>
      </c>
      <c r="H3451" s="12" t="s">
        <v>9003</v>
      </c>
      <c r="K3451" s="22">
        <v>39.766095999999997</v>
      </c>
      <c r="L3451" s="47">
        <v>-74.284608000000006</v>
      </c>
      <c r="N3451" s="5" t="s">
        <v>9481</v>
      </c>
      <c r="O3451" s="5" t="s">
        <v>9482</v>
      </c>
      <c r="P3451" s="5" t="s">
        <v>9483</v>
      </c>
      <c r="R3451" s="5" t="s">
        <v>9484</v>
      </c>
      <c r="W3451" s="5" t="s">
        <v>9486</v>
      </c>
    </row>
    <row r="3452" spans="4:23" x14ac:dyDescent="0.25">
      <c r="D3452" s="4" t="s">
        <v>3444</v>
      </c>
      <c r="E3452" s="8" t="s">
        <v>8655</v>
      </c>
      <c r="F3452" s="5" t="s">
        <v>8656</v>
      </c>
      <c r="G3452" s="12" t="s">
        <v>8713</v>
      </c>
      <c r="H3452" s="12" t="s">
        <v>9196</v>
      </c>
      <c r="K3452" s="22">
        <v>39.765061000000003</v>
      </c>
      <c r="L3452" s="47">
        <v>-74.270387999999997</v>
      </c>
      <c r="N3452" s="5" t="s">
        <v>9481</v>
      </c>
      <c r="O3452" s="5" t="s">
        <v>9482</v>
      </c>
      <c r="P3452" s="5" t="s">
        <v>9483</v>
      </c>
      <c r="R3452" s="5" t="s">
        <v>9484</v>
      </c>
      <c r="W3452" s="5" t="s">
        <v>9486</v>
      </c>
    </row>
    <row r="3453" spans="4:23" x14ac:dyDescent="0.25">
      <c r="D3453" s="4" t="s">
        <v>3445</v>
      </c>
      <c r="E3453" s="8" t="s">
        <v>8655</v>
      </c>
      <c r="F3453" s="5" t="s">
        <v>8656</v>
      </c>
      <c r="G3453" s="12" t="s">
        <v>8685</v>
      </c>
      <c r="H3453" s="12" t="s">
        <v>8787</v>
      </c>
      <c r="K3453" s="22">
        <v>39.768202000000002</v>
      </c>
      <c r="L3453" s="47">
        <v>-74.256271999999996</v>
      </c>
      <c r="N3453" s="5" t="s">
        <v>9481</v>
      </c>
      <c r="O3453" s="5" t="s">
        <v>9482</v>
      </c>
      <c r="P3453" s="5" t="s">
        <v>9483</v>
      </c>
      <c r="R3453" s="5" t="s">
        <v>9484</v>
      </c>
      <c r="W3453" s="5" t="s">
        <v>9486</v>
      </c>
    </row>
    <row r="3454" spans="4:23" x14ac:dyDescent="0.25">
      <c r="D3454" s="4" t="s">
        <v>3446</v>
      </c>
      <c r="E3454" s="8" t="s">
        <v>8655</v>
      </c>
      <c r="F3454" s="5" t="s">
        <v>8656</v>
      </c>
      <c r="G3454" s="12" t="s">
        <v>9182</v>
      </c>
      <c r="H3454" s="12" t="s">
        <v>8985</v>
      </c>
      <c r="K3454" s="22">
        <v>39.766474000000002</v>
      </c>
      <c r="L3454" s="47">
        <v>-74.280737999999999</v>
      </c>
      <c r="N3454" s="5" t="s">
        <v>9481</v>
      </c>
      <c r="O3454" s="5" t="s">
        <v>9482</v>
      </c>
      <c r="P3454" s="5" t="s">
        <v>9483</v>
      </c>
      <c r="R3454" s="5" t="s">
        <v>9484</v>
      </c>
      <c r="W3454" s="5" t="s">
        <v>9486</v>
      </c>
    </row>
    <row r="3455" spans="4:23" x14ac:dyDescent="0.25">
      <c r="D3455" s="4" t="s">
        <v>3447</v>
      </c>
      <c r="E3455" s="8" t="s">
        <v>8655</v>
      </c>
      <c r="F3455" s="5" t="s">
        <v>8656</v>
      </c>
      <c r="G3455" s="12" t="s">
        <v>8670</v>
      </c>
      <c r="H3455" s="12" t="s">
        <v>8997</v>
      </c>
      <c r="K3455" s="22">
        <v>39.744504999999997</v>
      </c>
      <c r="L3455" s="47">
        <v>-74.245345999999998</v>
      </c>
      <c r="N3455" s="5" t="s">
        <v>9481</v>
      </c>
      <c r="O3455" s="5" t="s">
        <v>9482</v>
      </c>
      <c r="P3455" s="5" t="s">
        <v>9483</v>
      </c>
      <c r="R3455" s="5" t="s">
        <v>9484</v>
      </c>
      <c r="W3455" s="5" t="s">
        <v>9486</v>
      </c>
    </row>
    <row r="3456" spans="4:23" x14ac:dyDescent="0.25">
      <c r="D3456" s="4" t="s">
        <v>3448</v>
      </c>
      <c r="E3456" s="8" t="s">
        <v>8655</v>
      </c>
      <c r="F3456" s="5" t="s">
        <v>8656</v>
      </c>
      <c r="G3456" s="12" t="s">
        <v>9068</v>
      </c>
      <c r="H3456" s="12" t="s">
        <v>8934</v>
      </c>
      <c r="K3456" s="22">
        <v>39.738466000000003</v>
      </c>
      <c r="L3456" s="47">
        <v>-74.246880000000004</v>
      </c>
      <c r="N3456" s="5" t="s">
        <v>9481</v>
      </c>
      <c r="O3456" s="5" t="s">
        <v>9482</v>
      </c>
      <c r="P3456" s="5" t="s">
        <v>9483</v>
      </c>
      <c r="R3456" s="5" t="s">
        <v>9484</v>
      </c>
      <c r="W3456" s="5" t="s">
        <v>9486</v>
      </c>
    </row>
    <row r="3457" spans="4:23" x14ac:dyDescent="0.25">
      <c r="D3457" s="4" t="s">
        <v>3449</v>
      </c>
      <c r="E3457" s="8" t="s">
        <v>8655</v>
      </c>
      <c r="F3457" s="5" t="s">
        <v>8656</v>
      </c>
      <c r="G3457" s="12" t="s">
        <v>8683</v>
      </c>
      <c r="H3457" s="12" t="s">
        <v>9279</v>
      </c>
      <c r="K3457" s="22">
        <v>39.773187999999998</v>
      </c>
      <c r="L3457" s="47">
        <v>-74.246705000000006</v>
      </c>
      <c r="N3457" s="5" t="s">
        <v>9481</v>
      </c>
      <c r="O3457" s="5" t="s">
        <v>9482</v>
      </c>
      <c r="P3457" s="5" t="s">
        <v>9483</v>
      </c>
      <c r="R3457" s="5" t="s">
        <v>9484</v>
      </c>
      <c r="W3457" s="5" t="s">
        <v>9486</v>
      </c>
    </row>
    <row r="3458" spans="4:23" x14ac:dyDescent="0.25">
      <c r="D3458" s="4" t="s">
        <v>3450</v>
      </c>
      <c r="E3458" s="8" t="s">
        <v>8655</v>
      </c>
      <c r="F3458" s="5" t="s">
        <v>8656</v>
      </c>
      <c r="G3458" s="12" t="s">
        <v>8670</v>
      </c>
      <c r="H3458" s="12" t="s">
        <v>9008</v>
      </c>
      <c r="K3458" s="22">
        <v>39.764467000000003</v>
      </c>
      <c r="L3458" s="47">
        <v>-74.289935999999997</v>
      </c>
      <c r="N3458" s="5" t="s">
        <v>9481</v>
      </c>
      <c r="O3458" s="5" t="s">
        <v>9482</v>
      </c>
      <c r="P3458" s="5" t="s">
        <v>9483</v>
      </c>
      <c r="R3458" s="5" t="s">
        <v>9484</v>
      </c>
      <c r="W3458" s="5" t="s">
        <v>9486</v>
      </c>
    </row>
    <row r="3459" spans="4:23" x14ac:dyDescent="0.25">
      <c r="D3459" s="4" t="s">
        <v>3451</v>
      </c>
      <c r="E3459" s="8" t="s">
        <v>8655</v>
      </c>
      <c r="F3459" s="5" t="s">
        <v>8656</v>
      </c>
      <c r="G3459" s="12" t="s">
        <v>8679</v>
      </c>
      <c r="H3459" s="12" t="s">
        <v>8823</v>
      </c>
      <c r="K3459" s="22">
        <v>39.766285000000003</v>
      </c>
      <c r="L3459" s="47">
        <v>-74.299160999999998</v>
      </c>
      <c r="N3459" s="5" t="s">
        <v>9481</v>
      </c>
      <c r="O3459" s="5" t="s">
        <v>9482</v>
      </c>
      <c r="P3459" s="5" t="s">
        <v>9483</v>
      </c>
      <c r="R3459" s="5" t="s">
        <v>9484</v>
      </c>
      <c r="W3459" s="5" t="s">
        <v>9486</v>
      </c>
    </row>
    <row r="3460" spans="4:23" x14ac:dyDescent="0.25">
      <c r="D3460" s="4" t="s">
        <v>3452</v>
      </c>
      <c r="E3460" s="8" t="s">
        <v>8655</v>
      </c>
      <c r="F3460" s="5" t="s">
        <v>8656</v>
      </c>
      <c r="G3460" s="12" t="s">
        <v>8664</v>
      </c>
      <c r="H3460" s="12" t="s">
        <v>9009</v>
      </c>
      <c r="K3460" s="22">
        <v>39.766888000000002</v>
      </c>
      <c r="L3460" s="47">
        <v>-74.237105999999997</v>
      </c>
      <c r="N3460" s="5" t="s">
        <v>9481</v>
      </c>
      <c r="O3460" s="5" t="s">
        <v>9482</v>
      </c>
      <c r="P3460" s="5" t="s">
        <v>9483</v>
      </c>
      <c r="R3460" s="5" t="s">
        <v>9484</v>
      </c>
      <c r="W3460" s="5" t="s">
        <v>9486</v>
      </c>
    </row>
    <row r="3461" spans="4:23" x14ac:dyDescent="0.25">
      <c r="D3461" s="4" t="s">
        <v>3453</v>
      </c>
      <c r="E3461" s="8" t="s">
        <v>8655</v>
      </c>
      <c r="F3461" s="5" t="s">
        <v>8656</v>
      </c>
      <c r="G3461" s="12" t="s">
        <v>9094</v>
      </c>
      <c r="H3461" s="12" t="s">
        <v>9011</v>
      </c>
      <c r="K3461" s="22">
        <v>39.768417999999997</v>
      </c>
      <c r="L3461" s="47">
        <v>-74.287767000000002</v>
      </c>
      <c r="N3461" s="5" t="s">
        <v>9481</v>
      </c>
      <c r="O3461" s="5" t="s">
        <v>9482</v>
      </c>
      <c r="P3461" s="5" t="s">
        <v>9483</v>
      </c>
      <c r="R3461" s="5" t="s">
        <v>9484</v>
      </c>
      <c r="W3461" s="5" t="s">
        <v>9486</v>
      </c>
    </row>
    <row r="3462" spans="4:23" x14ac:dyDescent="0.25">
      <c r="D3462" s="4" t="s">
        <v>3454</v>
      </c>
      <c r="E3462" s="8" t="s">
        <v>8655</v>
      </c>
      <c r="F3462" s="5" t="s">
        <v>8656</v>
      </c>
      <c r="G3462" s="12" t="s">
        <v>8738</v>
      </c>
      <c r="H3462" s="12" t="s">
        <v>9001</v>
      </c>
      <c r="K3462" s="22">
        <v>39.759706000000001</v>
      </c>
      <c r="L3462" s="47">
        <v>-74.222369</v>
      </c>
      <c r="N3462" s="5" t="s">
        <v>9481</v>
      </c>
      <c r="O3462" s="5" t="s">
        <v>9482</v>
      </c>
      <c r="P3462" s="5" t="s">
        <v>9483</v>
      </c>
      <c r="R3462" s="5" t="s">
        <v>9484</v>
      </c>
      <c r="W3462" s="5" t="s">
        <v>9486</v>
      </c>
    </row>
    <row r="3463" spans="4:23" x14ac:dyDescent="0.25">
      <c r="D3463" s="4" t="s">
        <v>3455</v>
      </c>
      <c r="E3463" s="8" t="s">
        <v>8655</v>
      </c>
      <c r="F3463" s="5" t="s">
        <v>8656</v>
      </c>
      <c r="G3463" s="12" t="s">
        <v>8690</v>
      </c>
      <c r="H3463" s="12" t="s">
        <v>9145</v>
      </c>
      <c r="K3463" s="22">
        <v>39.753883000000002</v>
      </c>
      <c r="L3463" s="47">
        <v>-74.269074000000003</v>
      </c>
      <c r="N3463" s="5" t="s">
        <v>9481</v>
      </c>
      <c r="O3463" s="5" t="s">
        <v>9482</v>
      </c>
      <c r="P3463" s="5" t="s">
        <v>9483</v>
      </c>
      <c r="R3463" s="5" t="s">
        <v>9484</v>
      </c>
      <c r="W3463" s="5" t="s">
        <v>9486</v>
      </c>
    </row>
    <row r="3464" spans="4:23" x14ac:dyDescent="0.25">
      <c r="D3464" s="4" t="s">
        <v>3456</v>
      </c>
      <c r="E3464" s="8" t="s">
        <v>8655</v>
      </c>
      <c r="F3464" s="5" t="s">
        <v>8656</v>
      </c>
      <c r="G3464" s="12" t="s">
        <v>8713</v>
      </c>
      <c r="H3464" s="12" t="s">
        <v>8861</v>
      </c>
      <c r="K3464" s="22">
        <v>39.747979000000001</v>
      </c>
      <c r="L3464" s="47">
        <v>-74.245958000000002</v>
      </c>
      <c r="N3464" s="5" t="s">
        <v>9481</v>
      </c>
      <c r="O3464" s="5" t="s">
        <v>9482</v>
      </c>
      <c r="P3464" s="5" t="s">
        <v>9483</v>
      </c>
      <c r="R3464" s="5" t="s">
        <v>9484</v>
      </c>
      <c r="W3464" s="5" t="s">
        <v>9486</v>
      </c>
    </row>
    <row r="3465" spans="4:23" x14ac:dyDescent="0.25">
      <c r="D3465" s="4" t="s">
        <v>3457</v>
      </c>
      <c r="E3465" s="8" t="s">
        <v>8655</v>
      </c>
      <c r="F3465" s="5" t="s">
        <v>8656</v>
      </c>
      <c r="G3465" s="12" t="s">
        <v>8661</v>
      </c>
      <c r="H3465" s="12" t="s">
        <v>8813</v>
      </c>
      <c r="K3465" s="22">
        <v>39.762585999999999</v>
      </c>
      <c r="L3465" s="47">
        <v>-74.252995999999996</v>
      </c>
      <c r="N3465" s="5" t="s">
        <v>9481</v>
      </c>
      <c r="O3465" s="5" t="s">
        <v>9482</v>
      </c>
      <c r="P3465" s="5" t="s">
        <v>9483</v>
      </c>
      <c r="R3465" s="5" t="s">
        <v>9484</v>
      </c>
      <c r="W3465" s="5" t="s">
        <v>9486</v>
      </c>
    </row>
    <row r="3466" spans="4:23" x14ac:dyDescent="0.25">
      <c r="D3466" s="4" t="s">
        <v>3458</v>
      </c>
      <c r="E3466" s="8" t="s">
        <v>8655</v>
      </c>
      <c r="F3466" s="5" t="s">
        <v>8656</v>
      </c>
      <c r="G3466" s="12" t="s">
        <v>9157</v>
      </c>
      <c r="H3466" s="12" t="s">
        <v>9015</v>
      </c>
      <c r="K3466" s="22">
        <v>39.772243000000003</v>
      </c>
      <c r="L3466" s="47">
        <v>-74.271860000000004</v>
      </c>
      <c r="N3466" s="5" t="s">
        <v>9481</v>
      </c>
      <c r="O3466" s="5" t="s">
        <v>9482</v>
      </c>
      <c r="P3466" s="5" t="s">
        <v>9483</v>
      </c>
      <c r="R3466" s="5" t="s">
        <v>9484</v>
      </c>
      <c r="W3466" s="5" t="s">
        <v>9486</v>
      </c>
    </row>
    <row r="3467" spans="4:23" x14ac:dyDescent="0.25">
      <c r="D3467" s="4" t="s">
        <v>3459</v>
      </c>
      <c r="E3467" s="8" t="s">
        <v>8655</v>
      </c>
      <c r="F3467" s="5" t="s">
        <v>8656</v>
      </c>
      <c r="G3467" s="12" t="s">
        <v>9028</v>
      </c>
      <c r="H3467" s="12" t="s">
        <v>8787</v>
      </c>
      <c r="K3467" s="22">
        <v>39.744280000000003</v>
      </c>
      <c r="L3467" s="47">
        <v>-74.247960000000006</v>
      </c>
      <c r="N3467" s="5" t="s">
        <v>9481</v>
      </c>
      <c r="O3467" s="5" t="s">
        <v>9482</v>
      </c>
      <c r="P3467" s="5" t="s">
        <v>9483</v>
      </c>
      <c r="R3467" s="5" t="s">
        <v>9484</v>
      </c>
      <c r="W3467" s="5" t="s">
        <v>9486</v>
      </c>
    </row>
    <row r="3468" spans="4:23" x14ac:dyDescent="0.25">
      <c r="D3468" s="4" t="s">
        <v>3460</v>
      </c>
      <c r="E3468" s="8" t="s">
        <v>8655</v>
      </c>
      <c r="F3468" s="5" t="s">
        <v>8656</v>
      </c>
      <c r="G3468" s="12" t="s">
        <v>8715</v>
      </c>
      <c r="H3468" s="12" t="s">
        <v>9019</v>
      </c>
      <c r="K3468" s="22">
        <v>39.770938000000001</v>
      </c>
      <c r="L3468" s="47">
        <v>-74.250452999999993</v>
      </c>
      <c r="N3468" s="5" t="s">
        <v>9481</v>
      </c>
      <c r="O3468" s="5" t="s">
        <v>9482</v>
      </c>
      <c r="P3468" s="5" t="s">
        <v>9483</v>
      </c>
      <c r="R3468" s="5" t="s">
        <v>9484</v>
      </c>
      <c r="W3468" s="5" t="s">
        <v>9486</v>
      </c>
    </row>
    <row r="3469" spans="4:23" x14ac:dyDescent="0.25">
      <c r="D3469" s="4" t="s">
        <v>3461</v>
      </c>
      <c r="E3469" s="8" t="s">
        <v>8655</v>
      </c>
      <c r="F3469" s="5" t="s">
        <v>8656</v>
      </c>
      <c r="G3469" s="12" t="s">
        <v>9074</v>
      </c>
      <c r="H3469" s="12" t="s">
        <v>8826</v>
      </c>
      <c r="K3469" s="22">
        <v>39.768895000000001</v>
      </c>
      <c r="L3469" s="47">
        <v>-74.251064999999997</v>
      </c>
      <c r="N3469" s="5" t="s">
        <v>9481</v>
      </c>
      <c r="O3469" s="5" t="s">
        <v>9482</v>
      </c>
      <c r="P3469" s="5" t="s">
        <v>9483</v>
      </c>
      <c r="R3469" s="5" t="s">
        <v>9484</v>
      </c>
      <c r="W3469" s="5" t="s">
        <v>9486</v>
      </c>
    </row>
    <row r="3470" spans="4:23" x14ac:dyDescent="0.25">
      <c r="D3470" s="4" t="s">
        <v>3462</v>
      </c>
      <c r="E3470" s="8" t="s">
        <v>8655</v>
      </c>
      <c r="F3470" s="5" t="s">
        <v>8656</v>
      </c>
      <c r="G3470" s="12" t="s">
        <v>8775</v>
      </c>
      <c r="H3470" s="12" t="s">
        <v>8826</v>
      </c>
      <c r="K3470" s="22">
        <v>39.763962999999997</v>
      </c>
      <c r="L3470" s="47">
        <v>-74.259242</v>
      </c>
      <c r="N3470" s="5" t="s">
        <v>9481</v>
      </c>
      <c r="O3470" s="5" t="s">
        <v>9482</v>
      </c>
      <c r="P3470" s="5" t="s">
        <v>9483</v>
      </c>
      <c r="R3470" s="5" t="s">
        <v>9484</v>
      </c>
      <c r="W3470" s="5" t="s">
        <v>9486</v>
      </c>
    </row>
    <row r="3471" spans="4:23" x14ac:dyDescent="0.25">
      <c r="D3471" s="4" t="s">
        <v>3463</v>
      </c>
      <c r="E3471" s="8" t="s">
        <v>8655</v>
      </c>
      <c r="F3471" s="5" t="s">
        <v>8656</v>
      </c>
      <c r="G3471" s="12" t="s">
        <v>9157</v>
      </c>
      <c r="H3471" s="12" t="s">
        <v>9021</v>
      </c>
      <c r="K3471" s="22">
        <v>39.761955999999998</v>
      </c>
      <c r="L3471" s="47">
        <v>-74.285741999999999</v>
      </c>
      <c r="N3471" s="5" t="s">
        <v>9481</v>
      </c>
      <c r="O3471" s="5" t="s">
        <v>9482</v>
      </c>
      <c r="P3471" s="5" t="s">
        <v>9483</v>
      </c>
      <c r="R3471" s="5" t="s">
        <v>9484</v>
      </c>
      <c r="W3471" s="5" t="s">
        <v>9486</v>
      </c>
    </row>
    <row r="3472" spans="4:23" x14ac:dyDescent="0.25">
      <c r="D3472" s="4" t="s">
        <v>3464</v>
      </c>
      <c r="E3472" s="8" t="s">
        <v>8655</v>
      </c>
      <c r="F3472" s="5" t="s">
        <v>8656</v>
      </c>
      <c r="G3472" s="12" t="s">
        <v>8688</v>
      </c>
      <c r="H3472" s="12" t="s">
        <v>9022</v>
      </c>
      <c r="K3472" s="22">
        <v>39.755980000000001</v>
      </c>
      <c r="L3472" s="47">
        <v>-74.247578000000004</v>
      </c>
      <c r="N3472" s="5" t="s">
        <v>9481</v>
      </c>
      <c r="O3472" s="5" t="s">
        <v>9482</v>
      </c>
      <c r="P3472" s="5" t="s">
        <v>9483</v>
      </c>
      <c r="R3472" s="5" t="s">
        <v>9484</v>
      </c>
      <c r="W3472" s="5" t="s">
        <v>9486</v>
      </c>
    </row>
    <row r="3473" spans="4:23" x14ac:dyDescent="0.25">
      <c r="D3473" s="4" t="s">
        <v>3465</v>
      </c>
      <c r="E3473" s="8" t="s">
        <v>8655</v>
      </c>
      <c r="F3473" s="5" t="s">
        <v>8656</v>
      </c>
      <c r="G3473" s="12" t="s">
        <v>8679</v>
      </c>
      <c r="H3473" s="12" t="s">
        <v>9024</v>
      </c>
      <c r="K3473" s="22">
        <v>39.741022000000001</v>
      </c>
      <c r="L3473" s="47">
        <v>-74.241894000000002</v>
      </c>
      <c r="N3473" s="5" t="s">
        <v>9481</v>
      </c>
      <c r="O3473" s="5" t="s">
        <v>9482</v>
      </c>
      <c r="P3473" s="5" t="s">
        <v>9483</v>
      </c>
      <c r="R3473" s="5" t="s">
        <v>9484</v>
      </c>
      <c r="W3473" s="5" t="s">
        <v>9486</v>
      </c>
    </row>
    <row r="3474" spans="4:23" x14ac:dyDescent="0.25">
      <c r="D3474" s="4" t="s">
        <v>3466</v>
      </c>
      <c r="E3474" s="8" t="s">
        <v>8655</v>
      </c>
      <c r="F3474" s="5" t="s">
        <v>8656</v>
      </c>
      <c r="G3474" s="12" t="s">
        <v>8681</v>
      </c>
      <c r="H3474" s="12" t="s">
        <v>9025</v>
      </c>
      <c r="K3474" s="22">
        <v>39.770631999999999</v>
      </c>
      <c r="L3474" s="47">
        <v>-74.254570999999999</v>
      </c>
      <c r="N3474" s="5" t="s">
        <v>9481</v>
      </c>
      <c r="O3474" s="5" t="s">
        <v>9482</v>
      </c>
      <c r="P3474" s="5" t="s">
        <v>9483</v>
      </c>
      <c r="R3474" s="5" t="s">
        <v>9484</v>
      </c>
      <c r="W3474" s="5" t="s">
        <v>9486</v>
      </c>
    </row>
    <row r="3475" spans="4:23" x14ac:dyDescent="0.25">
      <c r="D3475" s="4" t="s">
        <v>3467</v>
      </c>
      <c r="E3475" s="8" t="s">
        <v>8655</v>
      </c>
      <c r="F3475" s="5" t="s">
        <v>8656</v>
      </c>
      <c r="G3475" s="12" t="s">
        <v>8672</v>
      </c>
      <c r="H3475" s="12" t="s">
        <v>8895</v>
      </c>
      <c r="K3475" s="22">
        <v>39.765421000000003</v>
      </c>
      <c r="L3475" s="47">
        <v>-74.244265999999996</v>
      </c>
      <c r="N3475" s="5" t="s">
        <v>9481</v>
      </c>
      <c r="O3475" s="5" t="s">
        <v>9482</v>
      </c>
      <c r="P3475" s="5" t="s">
        <v>9483</v>
      </c>
      <c r="R3475" s="5" t="s">
        <v>9484</v>
      </c>
      <c r="W3475" s="5" t="s">
        <v>9486</v>
      </c>
    </row>
    <row r="3476" spans="4:23" x14ac:dyDescent="0.25">
      <c r="D3476" s="4" t="s">
        <v>3468</v>
      </c>
      <c r="E3476" s="8" t="s">
        <v>8655</v>
      </c>
      <c r="F3476" s="5" t="s">
        <v>8656</v>
      </c>
      <c r="G3476" s="12" t="s">
        <v>8693</v>
      </c>
      <c r="H3476" s="12" t="s">
        <v>8835</v>
      </c>
      <c r="K3476" s="22">
        <v>39.744964000000003</v>
      </c>
      <c r="L3476" s="47">
        <v>-74.253540000000001</v>
      </c>
      <c r="N3476" s="5" t="s">
        <v>9481</v>
      </c>
      <c r="O3476" s="5" t="s">
        <v>9482</v>
      </c>
      <c r="P3476" s="5" t="s">
        <v>9483</v>
      </c>
      <c r="R3476" s="5" t="s">
        <v>9484</v>
      </c>
      <c r="W3476" s="5" t="s">
        <v>9486</v>
      </c>
    </row>
    <row r="3477" spans="4:23" x14ac:dyDescent="0.25">
      <c r="D3477" s="4" t="s">
        <v>3469</v>
      </c>
      <c r="E3477" s="8" t="s">
        <v>8655</v>
      </c>
      <c r="F3477" s="5" t="s">
        <v>8656</v>
      </c>
      <c r="G3477" s="12" t="s">
        <v>8679</v>
      </c>
      <c r="H3477" s="12" t="s">
        <v>9147</v>
      </c>
      <c r="K3477" s="22">
        <v>39.737637999999997</v>
      </c>
      <c r="L3477" s="47">
        <v>-74.240939999999995</v>
      </c>
      <c r="N3477" s="5" t="s">
        <v>9481</v>
      </c>
      <c r="O3477" s="5" t="s">
        <v>9482</v>
      </c>
      <c r="P3477" s="5" t="s">
        <v>9483</v>
      </c>
      <c r="R3477" s="5" t="s">
        <v>9484</v>
      </c>
      <c r="W3477" s="5" t="s">
        <v>9486</v>
      </c>
    </row>
    <row r="3478" spans="4:23" x14ac:dyDescent="0.25">
      <c r="D3478" s="4" t="s">
        <v>3470</v>
      </c>
      <c r="E3478" s="8" t="s">
        <v>8655</v>
      </c>
      <c r="F3478" s="5" t="s">
        <v>8656</v>
      </c>
      <c r="G3478" s="12" t="s">
        <v>8747</v>
      </c>
      <c r="H3478" s="12" t="s">
        <v>8917</v>
      </c>
      <c r="K3478" s="22">
        <v>39.762900999999999</v>
      </c>
      <c r="L3478" s="47">
        <v>-74.254413</v>
      </c>
      <c r="N3478" s="5" t="s">
        <v>9481</v>
      </c>
      <c r="O3478" s="5" t="s">
        <v>9482</v>
      </c>
      <c r="P3478" s="5" t="s">
        <v>9483</v>
      </c>
      <c r="R3478" s="5" t="s">
        <v>9484</v>
      </c>
      <c r="W3478" s="5" t="s">
        <v>9486</v>
      </c>
    </row>
    <row r="3479" spans="4:23" x14ac:dyDescent="0.25">
      <c r="D3479" s="4" t="s">
        <v>3471</v>
      </c>
      <c r="E3479" s="8" t="s">
        <v>8655</v>
      </c>
      <c r="F3479" s="5" t="s">
        <v>8656</v>
      </c>
      <c r="G3479" s="12" t="s">
        <v>8697</v>
      </c>
      <c r="H3479" s="12" t="s">
        <v>8745</v>
      </c>
      <c r="K3479" s="22">
        <v>39.745314999999998</v>
      </c>
      <c r="L3479" s="47">
        <v>-74.241007999999994</v>
      </c>
      <c r="N3479" s="5" t="s">
        <v>9481</v>
      </c>
      <c r="O3479" s="5" t="s">
        <v>9482</v>
      </c>
      <c r="P3479" s="5" t="s">
        <v>9483</v>
      </c>
      <c r="R3479" s="5" t="s">
        <v>9484</v>
      </c>
      <c r="W3479" s="5" t="s">
        <v>9486</v>
      </c>
    </row>
    <row r="3480" spans="4:23" x14ac:dyDescent="0.25">
      <c r="D3480" s="4" t="s">
        <v>3472</v>
      </c>
      <c r="E3480" s="8" t="s">
        <v>8655</v>
      </c>
      <c r="F3480" s="5" t="s">
        <v>8656</v>
      </c>
      <c r="G3480" s="12" t="s">
        <v>8676</v>
      </c>
      <c r="H3480" s="12" t="s">
        <v>9150</v>
      </c>
      <c r="K3480" s="22">
        <v>39.770955999999998</v>
      </c>
      <c r="L3480" s="47">
        <v>-74.266203000000004</v>
      </c>
      <c r="N3480" s="5" t="s">
        <v>9481</v>
      </c>
      <c r="O3480" s="5" t="s">
        <v>9482</v>
      </c>
      <c r="P3480" s="5" t="s">
        <v>9483</v>
      </c>
      <c r="R3480" s="5" t="s">
        <v>9484</v>
      </c>
      <c r="W3480" s="5" t="s">
        <v>9486</v>
      </c>
    </row>
    <row r="3481" spans="4:23" x14ac:dyDescent="0.25">
      <c r="D3481" s="4" t="s">
        <v>3473</v>
      </c>
      <c r="E3481" s="8" t="s">
        <v>8655</v>
      </c>
      <c r="F3481" s="5" t="s">
        <v>8656</v>
      </c>
      <c r="G3481" s="12" t="s">
        <v>8690</v>
      </c>
      <c r="H3481" s="12" t="s">
        <v>9234</v>
      </c>
      <c r="K3481" s="22">
        <v>39.750678999999998</v>
      </c>
      <c r="L3481" s="47">
        <v>-74.281678999999997</v>
      </c>
      <c r="N3481" s="5" t="s">
        <v>9481</v>
      </c>
      <c r="O3481" s="5" t="s">
        <v>9482</v>
      </c>
      <c r="P3481" s="5" t="s">
        <v>9483</v>
      </c>
      <c r="R3481" s="5" t="s">
        <v>9484</v>
      </c>
      <c r="W3481" s="5" t="s">
        <v>9486</v>
      </c>
    </row>
    <row r="3482" spans="4:23" x14ac:dyDescent="0.25">
      <c r="D3482" s="4" t="s">
        <v>3474</v>
      </c>
      <c r="E3482" s="8" t="s">
        <v>8655</v>
      </c>
      <c r="F3482" s="5" t="s">
        <v>8656</v>
      </c>
      <c r="G3482" s="12" t="s">
        <v>8701</v>
      </c>
      <c r="H3482" s="12" t="s">
        <v>9030</v>
      </c>
      <c r="K3482" s="22">
        <v>39.771217</v>
      </c>
      <c r="L3482" s="47">
        <v>-74.253908999999993</v>
      </c>
      <c r="N3482" s="5" t="s">
        <v>9481</v>
      </c>
      <c r="O3482" s="5" t="s">
        <v>9482</v>
      </c>
      <c r="P3482" s="5" t="s">
        <v>9483</v>
      </c>
      <c r="R3482" s="5" t="s">
        <v>9484</v>
      </c>
      <c r="W3482" s="5" t="s">
        <v>9486</v>
      </c>
    </row>
    <row r="3483" spans="4:23" x14ac:dyDescent="0.25">
      <c r="D3483" s="4" t="s">
        <v>3475</v>
      </c>
      <c r="E3483" s="8" t="s">
        <v>8655</v>
      </c>
      <c r="F3483" s="5" t="s">
        <v>8656</v>
      </c>
      <c r="G3483" s="12" t="s">
        <v>8670</v>
      </c>
      <c r="H3483" s="12" t="s">
        <v>8828</v>
      </c>
      <c r="K3483" s="22">
        <v>39.766590999999998</v>
      </c>
      <c r="L3483" s="47">
        <v>-74.261334000000005</v>
      </c>
      <c r="N3483" s="5" t="s">
        <v>9481</v>
      </c>
      <c r="O3483" s="5" t="s">
        <v>9482</v>
      </c>
      <c r="P3483" s="5" t="s">
        <v>9483</v>
      </c>
      <c r="R3483" s="5" t="s">
        <v>9484</v>
      </c>
      <c r="W3483" s="5" t="s">
        <v>9486</v>
      </c>
    </row>
    <row r="3484" spans="4:23" x14ac:dyDescent="0.25">
      <c r="D3484" s="4" t="s">
        <v>3476</v>
      </c>
      <c r="E3484" s="8" t="s">
        <v>8655</v>
      </c>
      <c r="F3484" s="5" t="s">
        <v>8656</v>
      </c>
      <c r="G3484" s="12" t="s">
        <v>8679</v>
      </c>
      <c r="H3484" s="12" t="s">
        <v>8854</v>
      </c>
      <c r="K3484" s="22">
        <v>39.748230999999997</v>
      </c>
      <c r="L3484" s="47">
        <v>-74.248676000000003</v>
      </c>
      <c r="N3484" s="5" t="s">
        <v>9481</v>
      </c>
      <c r="O3484" s="5" t="s">
        <v>9482</v>
      </c>
      <c r="P3484" s="5" t="s">
        <v>9483</v>
      </c>
      <c r="R3484" s="5" t="s">
        <v>9484</v>
      </c>
      <c r="W3484" s="5" t="s">
        <v>9486</v>
      </c>
    </row>
    <row r="3485" spans="4:23" x14ac:dyDescent="0.25">
      <c r="D3485" s="4" t="s">
        <v>3477</v>
      </c>
      <c r="E3485" s="8" t="s">
        <v>8655</v>
      </c>
      <c r="F3485" s="5" t="s">
        <v>8656</v>
      </c>
      <c r="G3485" s="12" t="s">
        <v>8747</v>
      </c>
      <c r="H3485" s="12" t="s">
        <v>8875</v>
      </c>
      <c r="K3485" s="22">
        <v>39.763972000000003</v>
      </c>
      <c r="L3485" s="47">
        <v>-74.278442999999996</v>
      </c>
      <c r="N3485" s="5" t="s">
        <v>9481</v>
      </c>
      <c r="O3485" s="5" t="s">
        <v>9482</v>
      </c>
      <c r="P3485" s="5" t="s">
        <v>9483</v>
      </c>
      <c r="R3485" s="5" t="s">
        <v>9484</v>
      </c>
      <c r="W3485" s="5" t="s">
        <v>9486</v>
      </c>
    </row>
    <row r="3486" spans="4:23" x14ac:dyDescent="0.25">
      <c r="D3486" s="4" t="s">
        <v>3478</v>
      </c>
      <c r="E3486" s="8" t="s">
        <v>8655</v>
      </c>
      <c r="F3486" s="5" t="s">
        <v>8656</v>
      </c>
      <c r="G3486" s="12" t="s">
        <v>8738</v>
      </c>
      <c r="H3486" s="12" t="s">
        <v>8876</v>
      </c>
      <c r="K3486" s="22">
        <v>39.750022000000001</v>
      </c>
      <c r="L3486" s="47">
        <v>-74.280842000000007</v>
      </c>
      <c r="N3486" s="5" t="s">
        <v>9481</v>
      </c>
      <c r="O3486" s="5" t="s">
        <v>9482</v>
      </c>
      <c r="P3486" s="5" t="s">
        <v>9483</v>
      </c>
      <c r="R3486" s="5" t="s">
        <v>9484</v>
      </c>
      <c r="W3486" s="5" t="s">
        <v>9486</v>
      </c>
    </row>
    <row r="3487" spans="4:23" x14ac:dyDescent="0.25">
      <c r="D3487" s="4" t="s">
        <v>3479</v>
      </c>
      <c r="E3487" s="8" t="s">
        <v>8655</v>
      </c>
      <c r="F3487" s="5" t="s">
        <v>8656</v>
      </c>
      <c r="G3487" s="12" t="s">
        <v>8718</v>
      </c>
      <c r="H3487" s="12" t="s">
        <v>9170</v>
      </c>
      <c r="K3487" s="22">
        <v>39.762649000000003</v>
      </c>
      <c r="L3487" s="47">
        <v>-74.272895000000005</v>
      </c>
      <c r="N3487" s="5" t="s">
        <v>9481</v>
      </c>
      <c r="O3487" s="5" t="s">
        <v>9482</v>
      </c>
      <c r="P3487" s="5" t="s">
        <v>9483</v>
      </c>
      <c r="R3487" s="5" t="s">
        <v>9484</v>
      </c>
      <c r="W3487" s="5" t="s">
        <v>9486</v>
      </c>
    </row>
    <row r="3488" spans="4:23" x14ac:dyDescent="0.25">
      <c r="D3488" s="4" t="s">
        <v>3480</v>
      </c>
      <c r="E3488" s="8" t="s">
        <v>8655</v>
      </c>
      <c r="F3488" s="5" t="s">
        <v>8656</v>
      </c>
      <c r="G3488" s="12" t="s">
        <v>8687</v>
      </c>
      <c r="H3488" s="12" t="s">
        <v>8924</v>
      </c>
      <c r="K3488" s="22">
        <v>39.756636999999998</v>
      </c>
      <c r="L3488" s="47">
        <v>-74.224236000000005</v>
      </c>
      <c r="N3488" s="5" t="s">
        <v>9481</v>
      </c>
      <c r="O3488" s="5" t="s">
        <v>9482</v>
      </c>
      <c r="P3488" s="5" t="s">
        <v>9483</v>
      </c>
      <c r="R3488" s="5" t="s">
        <v>9484</v>
      </c>
      <c r="W3488" s="5" t="s">
        <v>9486</v>
      </c>
    </row>
    <row r="3489" spans="4:23" x14ac:dyDescent="0.25">
      <c r="D3489" s="4" t="s">
        <v>3481</v>
      </c>
      <c r="E3489" s="8" t="s">
        <v>8655</v>
      </c>
      <c r="F3489" s="5" t="s">
        <v>8656</v>
      </c>
      <c r="G3489" s="12" t="s">
        <v>8774</v>
      </c>
      <c r="H3489" s="12" t="s">
        <v>8901</v>
      </c>
      <c r="K3489" s="22">
        <v>39.763818999999998</v>
      </c>
      <c r="L3489" s="47">
        <v>-74.228192000000007</v>
      </c>
      <c r="N3489" s="5" t="s">
        <v>9481</v>
      </c>
      <c r="O3489" s="5" t="s">
        <v>9482</v>
      </c>
      <c r="P3489" s="5" t="s">
        <v>9483</v>
      </c>
      <c r="R3489" s="5" t="s">
        <v>9484</v>
      </c>
      <c r="W3489" s="5" t="s">
        <v>9486</v>
      </c>
    </row>
    <row r="3490" spans="4:23" x14ac:dyDescent="0.25">
      <c r="D3490" s="4" t="s">
        <v>3482</v>
      </c>
      <c r="E3490" s="8" t="s">
        <v>8655</v>
      </c>
      <c r="F3490" s="5" t="s">
        <v>8656</v>
      </c>
      <c r="G3490" s="12" t="s">
        <v>8670</v>
      </c>
      <c r="H3490" s="12" t="s">
        <v>8821</v>
      </c>
      <c r="K3490" s="22">
        <v>39.748168</v>
      </c>
      <c r="L3490" s="47">
        <v>-74.250264000000001</v>
      </c>
      <c r="N3490" s="5" t="s">
        <v>9481</v>
      </c>
      <c r="O3490" s="5" t="s">
        <v>9482</v>
      </c>
      <c r="P3490" s="5" t="s">
        <v>9483</v>
      </c>
      <c r="R3490" s="5" t="s">
        <v>9484</v>
      </c>
      <c r="W3490" s="5" t="s">
        <v>9486</v>
      </c>
    </row>
    <row r="3491" spans="4:23" x14ac:dyDescent="0.25">
      <c r="D3491" s="4" t="s">
        <v>3483</v>
      </c>
      <c r="E3491" s="8" t="s">
        <v>8655</v>
      </c>
      <c r="F3491" s="5" t="s">
        <v>8656</v>
      </c>
      <c r="G3491" s="12" t="s">
        <v>8662</v>
      </c>
      <c r="H3491" s="12" t="s">
        <v>9036</v>
      </c>
      <c r="K3491" s="22">
        <v>39.775095999999998</v>
      </c>
      <c r="L3491" s="47">
        <v>-74.255191999999994</v>
      </c>
      <c r="N3491" s="5" t="s">
        <v>9481</v>
      </c>
      <c r="O3491" s="5" t="s">
        <v>9482</v>
      </c>
      <c r="P3491" s="5" t="s">
        <v>9483</v>
      </c>
      <c r="R3491" s="5" t="s">
        <v>9484</v>
      </c>
      <c r="W3491" s="5" t="s">
        <v>9486</v>
      </c>
    </row>
    <row r="3492" spans="4:23" x14ac:dyDescent="0.25">
      <c r="D3492" s="4" t="s">
        <v>3484</v>
      </c>
      <c r="E3492" s="8" t="s">
        <v>8655</v>
      </c>
      <c r="F3492" s="5" t="s">
        <v>8656</v>
      </c>
      <c r="G3492" s="12" t="s">
        <v>8693</v>
      </c>
      <c r="H3492" s="12" t="s">
        <v>8929</v>
      </c>
      <c r="K3492" s="22">
        <v>39.767049999999998</v>
      </c>
      <c r="L3492" s="47">
        <v>-74.299863000000002</v>
      </c>
      <c r="N3492" s="5" t="s">
        <v>9481</v>
      </c>
      <c r="O3492" s="5" t="s">
        <v>9482</v>
      </c>
      <c r="P3492" s="5" t="s">
        <v>9483</v>
      </c>
      <c r="R3492" s="5" t="s">
        <v>9484</v>
      </c>
      <c r="W3492" s="5" t="s">
        <v>9486</v>
      </c>
    </row>
    <row r="3493" spans="4:23" x14ac:dyDescent="0.25">
      <c r="D3493" s="4" t="s">
        <v>3485</v>
      </c>
      <c r="E3493" s="8" t="s">
        <v>8655</v>
      </c>
      <c r="F3493" s="5" t="s">
        <v>8656</v>
      </c>
      <c r="G3493" s="12" t="s">
        <v>8661</v>
      </c>
      <c r="H3493" s="12" t="s">
        <v>9009</v>
      </c>
      <c r="K3493" s="22">
        <v>39.765520000000002</v>
      </c>
      <c r="L3493" s="47">
        <v>-74.220838999999998</v>
      </c>
      <c r="N3493" s="5" t="s">
        <v>9481</v>
      </c>
      <c r="O3493" s="5" t="s">
        <v>9482</v>
      </c>
      <c r="P3493" s="5" t="s">
        <v>9483</v>
      </c>
      <c r="R3493" s="5" t="s">
        <v>9484</v>
      </c>
      <c r="W3493" s="5" t="s">
        <v>9486</v>
      </c>
    </row>
    <row r="3494" spans="4:23" x14ac:dyDescent="0.25">
      <c r="D3494" s="4" t="s">
        <v>3486</v>
      </c>
      <c r="E3494" s="8" t="s">
        <v>8655</v>
      </c>
      <c r="F3494" s="5" t="s">
        <v>8656</v>
      </c>
      <c r="G3494" s="12" t="s">
        <v>8799</v>
      </c>
      <c r="H3494" s="12" t="s">
        <v>9280</v>
      </c>
      <c r="K3494" s="22">
        <v>39.774591999999998</v>
      </c>
      <c r="L3494" s="47">
        <v>-74.256716999999995</v>
      </c>
      <c r="N3494" s="5" t="s">
        <v>9481</v>
      </c>
      <c r="O3494" s="5" t="s">
        <v>9482</v>
      </c>
      <c r="P3494" s="5" t="s">
        <v>9483</v>
      </c>
      <c r="R3494" s="5" t="s">
        <v>9484</v>
      </c>
      <c r="W3494" s="5" t="s">
        <v>9486</v>
      </c>
    </row>
    <row r="3495" spans="4:23" x14ac:dyDescent="0.25">
      <c r="D3495" s="4" t="s">
        <v>3487</v>
      </c>
      <c r="E3495" s="8" t="s">
        <v>8655</v>
      </c>
      <c r="F3495" s="5" t="s">
        <v>8656</v>
      </c>
      <c r="G3495" s="12" t="s">
        <v>8674</v>
      </c>
      <c r="H3495" s="12" t="s">
        <v>8867</v>
      </c>
      <c r="K3495" s="22">
        <v>39.745468000000002</v>
      </c>
      <c r="L3495" s="47">
        <v>-74.240153000000007</v>
      </c>
      <c r="N3495" s="5" t="s">
        <v>9481</v>
      </c>
      <c r="O3495" s="5" t="s">
        <v>9482</v>
      </c>
      <c r="P3495" s="5" t="s">
        <v>9483</v>
      </c>
      <c r="R3495" s="5" t="s">
        <v>9484</v>
      </c>
      <c r="W3495" s="5" t="s">
        <v>9486</v>
      </c>
    </row>
    <row r="3496" spans="4:23" x14ac:dyDescent="0.25">
      <c r="D3496" s="4" t="s">
        <v>3488</v>
      </c>
      <c r="E3496" s="8" t="s">
        <v>8655</v>
      </c>
      <c r="F3496" s="5" t="s">
        <v>8656</v>
      </c>
      <c r="G3496" s="12" t="s">
        <v>8707</v>
      </c>
      <c r="H3496" s="12" t="s">
        <v>9056</v>
      </c>
      <c r="K3496" s="22">
        <v>39.760975000000002</v>
      </c>
      <c r="L3496" s="47">
        <v>-74.240579999999994</v>
      </c>
      <c r="N3496" s="5" t="s">
        <v>9481</v>
      </c>
      <c r="O3496" s="5" t="s">
        <v>9482</v>
      </c>
      <c r="P3496" s="5" t="s">
        <v>9483</v>
      </c>
      <c r="R3496" s="5" t="s">
        <v>9484</v>
      </c>
      <c r="W3496" s="5" t="s">
        <v>9486</v>
      </c>
    </row>
    <row r="3497" spans="4:23" x14ac:dyDescent="0.25">
      <c r="D3497" s="4" t="s">
        <v>3489</v>
      </c>
      <c r="E3497" s="8" t="s">
        <v>8655</v>
      </c>
      <c r="F3497" s="5" t="s">
        <v>8656</v>
      </c>
      <c r="G3497" s="12" t="s">
        <v>8674</v>
      </c>
      <c r="H3497" s="12" t="s">
        <v>8855</v>
      </c>
      <c r="K3497" s="22">
        <v>39.747070000000001</v>
      </c>
      <c r="L3497" s="47">
        <v>-74.242056000000005</v>
      </c>
      <c r="N3497" s="5" t="s">
        <v>9481</v>
      </c>
      <c r="O3497" s="5" t="s">
        <v>9482</v>
      </c>
      <c r="P3497" s="5" t="s">
        <v>9483</v>
      </c>
      <c r="R3497" s="5" t="s">
        <v>9484</v>
      </c>
      <c r="W3497" s="5" t="s">
        <v>9486</v>
      </c>
    </row>
    <row r="3498" spans="4:23" x14ac:dyDescent="0.25">
      <c r="D3498" s="4" t="s">
        <v>3490</v>
      </c>
      <c r="E3498" s="8" t="s">
        <v>8655</v>
      </c>
      <c r="F3498" s="5" t="s">
        <v>8656</v>
      </c>
      <c r="G3498" s="12" t="s">
        <v>9182</v>
      </c>
      <c r="H3498" s="12" t="s">
        <v>8813</v>
      </c>
      <c r="K3498" s="22">
        <v>39.765861999999998</v>
      </c>
      <c r="L3498" s="47">
        <v>-74.220496999999995</v>
      </c>
      <c r="N3498" s="5" t="s">
        <v>9481</v>
      </c>
      <c r="O3498" s="5" t="s">
        <v>9482</v>
      </c>
      <c r="P3498" s="5" t="s">
        <v>9483</v>
      </c>
      <c r="R3498" s="5" t="s">
        <v>9484</v>
      </c>
      <c r="W3498" s="5" t="s">
        <v>9486</v>
      </c>
    </row>
    <row r="3499" spans="4:23" x14ac:dyDescent="0.25">
      <c r="D3499" s="4" t="s">
        <v>3491</v>
      </c>
      <c r="E3499" s="8" t="s">
        <v>8655</v>
      </c>
      <c r="F3499" s="5" t="s">
        <v>8656</v>
      </c>
      <c r="G3499" s="12" t="s">
        <v>8859</v>
      </c>
      <c r="H3499" s="12" t="s">
        <v>9281</v>
      </c>
      <c r="K3499" s="22">
        <v>39.745144000000003</v>
      </c>
      <c r="L3499" s="47">
        <v>-74.240531000000004</v>
      </c>
      <c r="N3499" s="5" t="s">
        <v>9481</v>
      </c>
      <c r="O3499" s="5" t="s">
        <v>9482</v>
      </c>
      <c r="P3499" s="5" t="s">
        <v>9483</v>
      </c>
      <c r="R3499" s="5" t="s">
        <v>9484</v>
      </c>
      <c r="W3499" s="5" t="s">
        <v>9486</v>
      </c>
    </row>
    <row r="3500" spans="4:23" x14ac:dyDescent="0.25">
      <c r="D3500" s="4" t="s">
        <v>3492</v>
      </c>
      <c r="E3500" s="8" t="s">
        <v>8655</v>
      </c>
      <c r="F3500" s="5" t="s">
        <v>8656</v>
      </c>
      <c r="G3500" s="12" t="s">
        <v>8659</v>
      </c>
      <c r="H3500" s="12" t="s">
        <v>9111</v>
      </c>
      <c r="K3500" s="22">
        <v>39.768652000000003</v>
      </c>
      <c r="L3500" s="47">
        <v>-74.272512000000006</v>
      </c>
      <c r="N3500" s="5" t="s">
        <v>9481</v>
      </c>
      <c r="O3500" s="5" t="s">
        <v>9482</v>
      </c>
      <c r="P3500" s="5" t="s">
        <v>9483</v>
      </c>
      <c r="R3500" s="5" t="s">
        <v>9484</v>
      </c>
      <c r="W3500" s="5" t="s">
        <v>9486</v>
      </c>
    </row>
    <row r="3501" spans="4:23" x14ac:dyDescent="0.25">
      <c r="D3501" s="4" t="s">
        <v>3493</v>
      </c>
      <c r="E3501" s="8" t="s">
        <v>8655</v>
      </c>
      <c r="F3501" s="5" t="s">
        <v>8656</v>
      </c>
      <c r="G3501" s="12" t="s">
        <v>9282</v>
      </c>
      <c r="H3501" s="12" t="s">
        <v>8789</v>
      </c>
      <c r="K3501" s="22">
        <v>39.765475000000002</v>
      </c>
      <c r="L3501" s="47">
        <v>-74.220758000000004</v>
      </c>
      <c r="N3501" s="5" t="s">
        <v>9481</v>
      </c>
      <c r="O3501" s="5" t="s">
        <v>9482</v>
      </c>
      <c r="P3501" s="5" t="s">
        <v>9483</v>
      </c>
      <c r="R3501" s="5" t="s">
        <v>9484</v>
      </c>
      <c r="W3501" s="5" t="s">
        <v>9486</v>
      </c>
    </row>
    <row r="3502" spans="4:23" x14ac:dyDescent="0.25">
      <c r="D3502" s="4" t="s">
        <v>3494</v>
      </c>
      <c r="E3502" s="8" t="s">
        <v>8655</v>
      </c>
      <c r="F3502" s="5" t="s">
        <v>8656</v>
      </c>
      <c r="G3502" s="12" t="s">
        <v>8815</v>
      </c>
      <c r="H3502" s="12" t="s">
        <v>9280</v>
      </c>
      <c r="K3502" s="22">
        <v>39.774546999999998</v>
      </c>
      <c r="L3502" s="47">
        <v>-74.256536999999994</v>
      </c>
      <c r="N3502" s="5" t="s">
        <v>9481</v>
      </c>
      <c r="O3502" s="5" t="s">
        <v>9482</v>
      </c>
      <c r="P3502" s="5" t="s">
        <v>9483</v>
      </c>
      <c r="R3502" s="5" t="s">
        <v>9484</v>
      </c>
      <c r="W3502" s="5" t="s">
        <v>9486</v>
      </c>
    </row>
    <row r="3503" spans="4:23" x14ac:dyDescent="0.25">
      <c r="D3503" s="4" t="s">
        <v>3495</v>
      </c>
      <c r="E3503" s="8" t="s">
        <v>8655</v>
      </c>
      <c r="F3503" s="5" t="s">
        <v>8656</v>
      </c>
      <c r="G3503" s="12" t="s">
        <v>8659</v>
      </c>
      <c r="H3503" s="12" t="s">
        <v>8867</v>
      </c>
      <c r="K3503" s="22">
        <v>39.774742751225297</v>
      </c>
      <c r="L3503" s="47">
        <v>-74.256528335828605</v>
      </c>
      <c r="N3503" s="5" t="s">
        <v>9481</v>
      </c>
      <c r="O3503" s="5" t="s">
        <v>9482</v>
      </c>
      <c r="P3503" s="5" t="s">
        <v>9483</v>
      </c>
      <c r="R3503" s="5" t="s">
        <v>9484</v>
      </c>
      <c r="W3503" s="5" t="s">
        <v>9486</v>
      </c>
    </row>
    <row r="3504" spans="4:23" x14ac:dyDescent="0.25">
      <c r="D3504" s="4" t="s">
        <v>3496</v>
      </c>
      <c r="E3504" s="8" t="s">
        <v>8655</v>
      </c>
      <c r="F3504" s="5" t="s">
        <v>8656</v>
      </c>
      <c r="G3504" s="12" t="s">
        <v>8710</v>
      </c>
      <c r="H3504" s="12" t="s">
        <v>9283</v>
      </c>
      <c r="K3504" s="22">
        <v>39.747241000000002</v>
      </c>
      <c r="L3504" s="47">
        <v>-74.242074000000002</v>
      </c>
      <c r="N3504" s="5" t="s">
        <v>9481</v>
      </c>
      <c r="O3504" s="5" t="s">
        <v>9482</v>
      </c>
      <c r="P3504" s="5" t="s">
        <v>9483</v>
      </c>
      <c r="R3504" s="5" t="s">
        <v>9484</v>
      </c>
      <c r="W3504" s="5" t="s">
        <v>9486</v>
      </c>
    </row>
    <row r="3505" spans="4:23" x14ac:dyDescent="0.25">
      <c r="D3505" s="4" t="s">
        <v>3497</v>
      </c>
      <c r="E3505" s="8" t="s">
        <v>8655</v>
      </c>
      <c r="F3505" s="5" t="s">
        <v>8656</v>
      </c>
      <c r="G3505" s="12" t="s">
        <v>9134</v>
      </c>
      <c r="H3505" s="12" t="s">
        <v>8813</v>
      </c>
      <c r="K3505" s="22">
        <v>39.765816999999998</v>
      </c>
      <c r="L3505" s="47">
        <v>-74.220420000000004</v>
      </c>
      <c r="N3505" s="5" t="s">
        <v>9481</v>
      </c>
      <c r="O3505" s="5" t="s">
        <v>9482</v>
      </c>
      <c r="P3505" s="5" t="s">
        <v>9483</v>
      </c>
      <c r="R3505" s="5" t="s">
        <v>9484</v>
      </c>
      <c r="W3505" s="5" t="s">
        <v>9486</v>
      </c>
    </row>
    <row r="3506" spans="4:23" x14ac:dyDescent="0.25">
      <c r="D3506" s="4" t="s">
        <v>3498</v>
      </c>
      <c r="E3506" s="8" t="s">
        <v>8655</v>
      </c>
      <c r="F3506" s="5" t="s">
        <v>8656</v>
      </c>
      <c r="G3506" s="12" t="s">
        <v>9068</v>
      </c>
      <c r="H3506" s="12" t="s">
        <v>9281</v>
      </c>
      <c r="K3506" s="22">
        <v>39.768507999999997</v>
      </c>
      <c r="L3506" s="47">
        <v>-74.272553000000002</v>
      </c>
      <c r="N3506" s="5" t="s">
        <v>9481</v>
      </c>
      <c r="O3506" s="5" t="s">
        <v>9482</v>
      </c>
      <c r="P3506" s="5" t="s">
        <v>9483</v>
      </c>
      <c r="R3506" s="5" t="s">
        <v>9484</v>
      </c>
      <c r="W3506" s="5" t="s">
        <v>9486</v>
      </c>
    </row>
    <row r="3507" spans="4:23" x14ac:dyDescent="0.25">
      <c r="D3507" s="4" t="s">
        <v>3499</v>
      </c>
      <c r="E3507" s="8" t="s">
        <v>8655</v>
      </c>
      <c r="F3507" s="5" t="s">
        <v>8656</v>
      </c>
      <c r="G3507" s="12" t="s">
        <v>8721</v>
      </c>
      <c r="H3507" s="12" t="s">
        <v>8789</v>
      </c>
      <c r="K3507" s="22">
        <v>39.765439000000001</v>
      </c>
      <c r="L3507" s="47">
        <v>-74.220686000000001</v>
      </c>
      <c r="N3507" s="5" t="s">
        <v>9481</v>
      </c>
      <c r="O3507" s="5" t="s">
        <v>9482</v>
      </c>
      <c r="P3507" s="5" t="s">
        <v>9483</v>
      </c>
      <c r="R3507" s="5" t="s">
        <v>9484</v>
      </c>
      <c r="W3507" s="5" t="s">
        <v>9486</v>
      </c>
    </row>
    <row r="3508" spans="4:23" x14ac:dyDescent="0.25">
      <c r="D3508" s="4" t="s">
        <v>3500</v>
      </c>
      <c r="E3508" s="8" t="s">
        <v>8655</v>
      </c>
      <c r="F3508" s="5" t="s">
        <v>8656</v>
      </c>
      <c r="G3508" s="12" t="s">
        <v>8843</v>
      </c>
      <c r="H3508" s="12" t="s">
        <v>9280</v>
      </c>
      <c r="K3508" s="22">
        <v>39.765689664302997</v>
      </c>
      <c r="L3508" s="47">
        <v>-74.220757108013402</v>
      </c>
      <c r="N3508" s="5" t="s">
        <v>9481</v>
      </c>
      <c r="O3508" s="5" t="s">
        <v>9482</v>
      </c>
      <c r="P3508" s="5" t="s">
        <v>9483</v>
      </c>
      <c r="R3508" s="5" t="s">
        <v>9484</v>
      </c>
      <c r="W3508" s="5" t="s">
        <v>9486</v>
      </c>
    </row>
    <row r="3509" spans="4:23" x14ac:dyDescent="0.25">
      <c r="D3509" s="4" t="s">
        <v>3501</v>
      </c>
      <c r="E3509" s="8" t="s">
        <v>8655</v>
      </c>
      <c r="F3509" s="5" t="s">
        <v>8656</v>
      </c>
      <c r="G3509" s="12" t="s">
        <v>8687</v>
      </c>
      <c r="H3509" s="12" t="s">
        <v>8867</v>
      </c>
      <c r="K3509" s="22">
        <v>39.774661960856797</v>
      </c>
      <c r="L3509" s="47">
        <v>-74.256410780945501</v>
      </c>
      <c r="N3509" s="5" t="s">
        <v>9481</v>
      </c>
      <c r="O3509" s="5" t="s">
        <v>9482</v>
      </c>
      <c r="P3509" s="5" t="s">
        <v>9483</v>
      </c>
      <c r="R3509" s="5" t="s">
        <v>9484</v>
      </c>
      <c r="W3509" s="5" t="s">
        <v>9486</v>
      </c>
    </row>
    <row r="3510" spans="4:23" x14ac:dyDescent="0.25">
      <c r="D3510" s="4" t="s">
        <v>3502</v>
      </c>
      <c r="E3510" s="8" t="s">
        <v>8655</v>
      </c>
      <c r="F3510" s="5" t="s">
        <v>8656</v>
      </c>
      <c r="G3510" s="12" t="s">
        <v>8701</v>
      </c>
      <c r="H3510" s="12" t="s">
        <v>9283</v>
      </c>
      <c r="K3510" s="22">
        <v>39.765780999999997</v>
      </c>
      <c r="L3510" s="47">
        <v>-74.220348000000001</v>
      </c>
      <c r="N3510" s="5" t="s">
        <v>9481</v>
      </c>
      <c r="O3510" s="5" t="s">
        <v>9482</v>
      </c>
      <c r="P3510" s="5" t="s">
        <v>9483</v>
      </c>
      <c r="R3510" s="5" t="s">
        <v>9484</v>
      </c>
      <c r="W3510" s="5" t="s">
        <v>9486</v>
      </c>
    </row>
    <row r="3511" spans="4:23" x14ac:dyDescent="0.25">
      <c r="D3511" s="4" t="s">
        <v>3503</v>
      </c>
      <c r="E3511" s="8" t="s">
        <v>8655</v>
      </c>
      <c r="F3511" s="5" t="s">
        <v>8656</v>
      </c>
      <c r="G3511" s="12" t="s">
        <v>8726</v>
      </c>
      <c r="H3511" s="12" t="s">
        <v>9281</v>
      </c>
      <c r="K3511" s="22">
        <v>39.774973852249403</v>
      </c>
      <c r="L3511" s="47">
        <v>-74.255961038124298</v>
      </c>
      <c r="N3511" s="5" t="s">
        <v>9481</v>
      </c>
      <c r="O3511" s="5" t="s">
        <v>9482</v>
      </c>
      <c r="P3511" s="5" t="s">
        <v>9483</v>
      </c>
      <c r="R3511" s="5" t="s">
        <v>9484</v>
      </c>
      <c r="W3511" s="5" t="s">
        <v>9486</v>
      </c>
    </row>
    <row r="3512" spans="4:23" x14ac:dyDescent="0.25">
      <c r="D3512" s="4" t="s">
        <v>3504</v>
      </c>
      <c r="E3512" s="8" t="s">
        <v>8655</v>
      </c>
      <c r="F3512" s="5" t="s">
        <v>8656</v>
      </c>
      <c r="G3512" s="12" t="s">
        <v>8719</v>
      </c>
      <c r="H3512" s="12" t="s">
        <v>8929</v>
      </c>
      <c r="K3512" s="22">
        <v>39.775006834106001</v>
      </c>
      <c r="L3512" s="47">
        <v>-74.255896663486993</v>
      </c>
      <c r="N3512" s="5" t="s">
        <v>9481</v>
      </c>
      <c r="O3512" s="5" t="s">
        <v>9482</v>
      </c>
      <c r="P3512" s="5" t="s">
        <v>9483</v>
      </c>
      <c r="R3512" s="5" t="s">
        <v>9484</v>
      </c>
      <c r="W3512" s="5" t="s">
        <v>9486</v>
      </c>
    </row>
    <row r="3513" spans="4:23" x14ac:dyDescent="0.25">
      <c r="D3513" s="4" t="s">
        <v>3505</v>
      </c>
      <c r="E3513" s="8" t="s">
        <v>8655</v>
      </c>
      <c r="F3513" s="5" t="s">
        <v>8656</v>
      </c>
      <c r="G3513" s="12" t="s">
        <v>8659</v>
      </c>
      <c r="H3513" s="12" t="s">
        <v>8833</v>
      </c>
      <c r="K3513" s="22">
        <v>39.768391000000001</v>
      </c>
      <c r="L3513" s="47">
        <v>-74.272655999999998</v>
      </c>
      <c r="N3513" s="5" t="s">
        <v>9481</v>
      </c>
      <c r="O3513" s="5" t="s">
        <v>9482</v>
      </c>
      <c r="P3513" s="5" t="s">
        <v>9483</v>
      </c>
      <c r="R3513" s="5" t="s">
        <v>9484</v>
      </c>
      <c r="W3513" s="5" t="s">
        <v>9486</v>
      </c>
    </row>
    <row r="3514" spans="4:23" x14ac:dyDescent="0.25">
      <c r="D3514" s="4" t="s">
        <v>3506</v>
      </c>
      <c r="E3514" s="8" t="s">
        <v>8655</v>
      </c>
      <c r="F3514" s="5" t="s">
        <v>8656</v>
      </c>
      <c r="G3514" s="12" t="s">
        <v>9242</v>
      </c>
      <c r="H3514" s="12" t="s">
        <v>8789</v>
      </c>
      <c r="K3514" s="22">
        <v>39.765402999999999</v>
      </c>
      <c r="L3514" s="47">
        <v>-74.220613999999998</v>
      </c>
      <c r="N3514" s="5" t="s">
        <v>9481</v>
      </c>
      <c r="O3514" s="5" t="s">
        <v>9482</v>
      </c>
      <c r="P3514" s="5" t="s">
        <v>9483</v>
      </c>
      <c r="R3514" s="5" t="s">
        <v>9484</v>
      </c>
      <c r="W3514" s="5" t="s">
        <v>9486</v>
      </c>
    </row>
    <row r="3515" spans="4:23" x14ac:dyDescent="0.25">
      <c r="D3515" s="4" t="s">
        <v>3507</v>
      </c>
      <c r="E3515" s="8" t="s">
        <v>8655</v>
      </c>
      <c r="F3515" s="5" t="s">
        <v>8656</v>
      </c>
      <c r="G3515" s="12" t="s">
        <v>8984</v>
      </c>
      <c r="H3515" s="12" t="s">
        <v>9280</v>
      </c>
      <c r="K3515" s="22">
        <v>39.765798980041403</v>
      </c>
      <c r="L3515" s="47">
        <v>-74.220686061243995</v>
      </c>
      <c r="N3515" s="5" t="s">
        <v>9481</v>
      </c>
      <c r="O3515" s="5" t="s">
        <v>9482</v>
      </c>
      <c r="P3515" s="5" t="s">
        <v>9483</v>
      </c>
      <c r="R3515" s="5" t="s">
        <v>9484</v>
      </c>
      <c r="W3515" s="5" t="s">
        <v>9486</v>
      </c>
    </row>
    <row r="3516" spans="4:23" x14ac:dyDescent="0.25">
      <c r="D3516" s="4" t="s">
        <v>3508</v>
      </c>
      <c r="E3516" s="8" t="s">
        <v>8655</v>
      </c>
      <c r="F3516" s="5" t="s">
        <v>8656</v>
      </c>
      <c r="G3516" s="12" t="s">
        <v>8690</v>
      </c>
      <c r="H3516" s="12" t="s">
        <v>8867</v>
      </c>
      <c r="K3516" s="22">
        <v>39.774588252337203</v>
      </c>
      <c r="L3516" s="47">
        <v>-74.256235322532007</v>
      </c>
      <c r="N3516" s="5" t="s">
        <v>9481</v>
      </c>
      <c r="O3516" s="5" t="s">
        <v>9482</v>
      </c>
      <c r="P3516" s="5" t="s">
        <v>9483</v>
      </c>
      <c r="R3516" s="5" t="s">
        <v>9484</v>
      </c>
      <c r="W3516" s="5" t="s">
        <v>9486</v>
      </c>
    </row>
    <row r="3517" spans="4:23" x14ac:dyDescent="0.25">
      <c r="D3517" s="4" t="s">
        <v>3509</v>
      </c>
      <c r="E3517" s="8" t="s">
        <v>8655</v>
      </c>
      <c r="F3517" s="5" t="s">
        <v>8656</v>
      </c>
      <c r="G3517" s="12" t="s">
        <v>8661</v>
      </c>
      <c r="H3517" s="12" t="s">
        <v>9283</v>
      </c>
      <c r="K3517" s="22">
        <v>39.765745000000003</v>
      </c>
      <c r="L3517" s="47">
        <v>-74.220275999999998</v>
      </c>
      <c r="N3517" s="5" t="s">
        <v>9481</v>
      </c>
      <c r="O3517" s="5" t="s">
        <v>9482</v>
      </c>
      <c r="P3517" s="5" t="s">
        <v>9483</v>
      </c>
      <c r="R3517" s="5" t="s">
        <v>9484</v>
      </c>
      <c r="W3517" s="5" t="s">
        <v>9486</v>
      </c>
    </row>
    <row r="3518" spans="4:23" x14ac:dyDescent="0.25">
      <c r="D3518" s="4" t="s">
        <v>3510</v>
      </c>
      <c r="E3518" s="8" t="s">
        <v>8655</v>
      </c>
      <c r="F3518" s="5" t="s">
        <v>8656</v>
      </c>
      <c r="G3518" s="12" t="s">
        <v>8691</v>
      </c>
      <c r="H3518" s="12" t="s">
        <v>9281</v>
      </c>
      <c r="K3518" s="22">
        <v>39.774709000000001</v>
      </c>
      <c r="L3518" s="47">
        <v>-74.255745000000005</v>
      </c>
      <c r="N3518" s="5" t="s">
        <v>9481</v>
      </c>
      <c r="O3518" s="5" t="s">
        <v>9482</v>
      </c>
      <c r="P3518" s="5" t="s">
        <v>9483</v>
      </c>
      <c r="R3518" s="5" t="s">
        <v>9484</v>
      </c>
      <c r="W3518" s="5" t="s">
        <v>9486</v>
      </c>
    </row>
    <row r="3519" spans="4:23" x14ac:dyDescent="0.25">
      <c r="D3519" s="4" t="s">
        <v>3511</v>
      </c>
      <c r="E3519" s="8" t="s">
        <v>8655</v>
      </c>
      <c r="F3519" s="5" t="s">
        <v>8656</v>
      </c>
      <c r="G3519" s="12" t="s">
        <v>8697</v>
      </c>
      <c r="H3519" s="12" t="s">
        <v>8929</v>
      </c>
      <c r="K3519" s="22">
        <v>39.774948544450197</v>
      </c>
      <c r="L3519" s="47">
        <v>-74.255840095318504</v>
      </c>
      <c r="N3519" s="5" t="s">
        <v>9481</v>
      </c>
      <c r="O3519" s="5" t="s">
        <v>9482</v>
      </c>
      <c r="P3519" s="5" t="s">
        <v>9483</v>
      </c>
      <c r="R3519" s="5" t="s">
        <v>9484</v>
      </c>
      <c r="W3519" s="5" t="s">
        <v>9486</v>
      </c>
    </row>
    <row r="3520" spans="4:23" x14ac:dyDescent="0.25">
      <c r="D3520" s="4" t="s">
        <v>3512</v>
      </c>
      <c r="E3520" s="8" t="s">
        <v>8655</v>
      </c>
      <c r="F3520" s="5" t="s">
        <v>8656</v>
      </c>
      <c r="G3520" s="12" t="s">
        <v>8687</v>
      </c>
      <c r="H3520" s="12" t="s">
        <v>8833</v>
      </c>
      <c r="K3520" s="22">
        <v>39.768265</v>
      </c>
      <c r="L3520" s="47">
        <v>-74.272741999999994</v>
      </c>
      <c r="N3520" s="5" t="s">
        <v>9481</v>
      </c>
      <c r="O3520" s="5" t="s">
        <v>9482</v>
      </c>
      <c r="P3520" s="5" t="s">
        <v>9483</v>
      </c>
      <c r="R3520" s="5" t="s">
        <v>9484</v>
      </c>
      <c r="W3520" s="5" t="s">
        <v>9486</v>
      </c>
    </row>
    <row r="3521" spans="4:23" x14ac:dyDescent="0.25">
      <c r="D3521" s="4" t="s">
        <v>3513</v>
      </c>
      <c r="E3521" s="8" t="s">
        <v>8655</v>
      </c>
      <c r="F3521" s="5" t="s">
        <v>8656</v>
      </c>
      <c r="G3521" s="12" t="s">
        <v>9215</v>
      </c>
      <c r="H3521" s="12" t="s">
        <v>8789</v>
      </c>
      <c r="K3521" s="22">
        <v>39.765366999999998</v>
      </c>
      <c r="L3521" s="47">
        <v>-74.220545999999999</v>
      </c>
      <c r="N3521" s="5" t="s">
        <v>9481</v>
      </c>
      <c r="O3521" s="5" t="s">
        <v>9482</v>
      </c>
      <c r="P3521" s="5" t="s">
        <v>9483</v>
      </c>
      <c r="R3521" s="5" t="s">
        <v>9484</v>
      </c>
      <c r="W3521" s="5" t="s">
        <v>9486</v>
      </c>
    </row>
    <row r="3522" spans="4:23" x14ac:dyDescent="0.25">
      <c r="D3522" s="4" t="s">
        <v>3514</v>
      </c>
      <c r="E3522" s="8" t="s">
        <v>8655</v>
      </c>
      <c r="F3522" s="5" t="s">
        <v>8656</v>
      </c>
      <c r="G3522" s="12" t="s">
        <v>9153</v>
      </c>
      <c r="H3522" s="12" t="s">
        <v>9280</v>
      </c>
      <c r="K3522" s="22">
        <v>39.774312999999999</v>
      </c>
      <c r="L3522" s="47">
        <v>-74.256056000000001</v>
      </c>
      <c r="N3522" s="5" t="s">
        <v>9481</v>
      </c>
      <c r="O3522" s="5" t="s">
        <v>9482</v>
      </c>
      <c r="P3522" s="5" t="s">
        <v>9483</v>
      </c>
      <c r="R3522" s="5" t="s">
        <v>9484</v>
      </c>
      <c r="W3522" s="5" t="s">
        <v>9486</v>
      </c>
    </row>
    <row r="3523" spans="4:23" x14ac:dyDescent="0.25">
      <c r="D3523" s="4" t="s">
        <v>3515</v>
      </c>
      <c r="E3523" s="8" t="s">
        <v>8655</v>
      </c>
      <c r="F3523" s="5" t="s">
        <v>8656</v>
      </c>
      <c r="G3523" s="12" t="s">
        <v>8683</v>
      </c>
      <c r="H3523" s="12" t="s">
        <v>8867</v>
      </c>
      <c r="K3523" s="22">
        <v>39.774385000000002</v>
      </c>
      <c r="L3523" s="47">
        <v>-74.256208999999998</v>
      </c>
      <c r="N3523" s="5" t="s">
        <v>9481</v>
      </c>
      <c r="O3523" s="5" t="s">
        <v>9482</v>
      </c>
      <c r="P3523" s="5" t="s">
        <v>9483</v>
      </c>
      <c r="R3523" s="5" t="s">
        <v>9484</v>
      </c>
      <c r="W3523" s="5" t="s">
        <v>9486</v>
      </c>
    </row>
    <row r="3524" spans="4:23" x14ac:dyDescent="0.25">
      <c r="D3524" s="4" t="s">
        <v>3516</v>
      </c>
      <c r="E3524" s="8" t="s">
        <v>8655</v>
      </c>
      <c r="F3524" s="5" t="s">
        <v>8656</v>
      </c>
      <c r="G3524" s="12" t="s">
        <v>8692</v>
      </c>
      <c r="H3524" s="12" t="s">
        <v>9283</v>
      </c>
      <c r="K3524" s="22">
        <v>39.768472000000003</v>
      </c>
      <c r="L3524" s="47">
        <v>-74.273186999999993</v>
      </c>
      <c r="N3524" s="5" t="s">
        <v>9481</v>
      </c>
      <c r="O3524" s="5" t="s">
        <v>9482</v>
      </c>
      <c r="P3524" s="5" t="s">
        <v>9483</v>
      </c>
      <c r="R3524" s="5" t="s">
        <v>9484</v>
      </c>
      <c r="W3524" s="5" t="s">
        <v>9486</v>
      </c>
    </row>
    <row r="3525" spans="4:23" x14ac:dyDescent="0.25">
      <c r="D3525" s="4" t="s">
        <v>3517</v>
      </c>
      <c r="E3525" s="8" t="s">
        <v>8655</v>
      </c>
      <c r="F3525" s="5" t="s">
        <v>8656</v>
      </c>
      <c r="G3525" s="12" t="s">
        <v>9284</v>
      </c>
      <c r="H3525" s="12" t="s">
        <v>8787</v>
      </c>
      <c r="K3525" s="22">
        <v>39.765709000000001</v>
      </c>
      <c r="L3525" s="47">
        <v>-74.220203999999995</v>
      </c>
      <c r="N3525" s="5" t="s">
        <v>9481</v>
      </c>
      <c r="O3525" s="5" t="s">
        <v>9482</v>
      </c>
      <c r="P3525" s="5" t="s">
        <v>9483</v>
      </c>
      <c r="R3525" s="5" t="s">
        <v>9484</v>
      </c>
      <c r="W3525" s="5" t="s">
        <v>9486</v>
      </c>
    </row>
    <row r="3526" spans="4:23" x14ac:dyDescent="0.25">
      <c r="D3526" s="4" t="s">
        <v>3518</v>
      </c>
      <c r="E3526" s="8" t="s">
        <v>8655</v>
      </c>
      <c r="F3526" s="5" t="s">
        <v>8656</v>
      </c>
      <c r="G3526" s="12" t="s">
        <v>8776</v>
      </c>
      <c r="H3526" s="12" t="s">
        <v>9281</v>
      </c>
      <c r="K3526" s="22">
        <v>39.774619000000001</v>
      </c>
      <c r="L3526" s="47">
        <v>-74.255583000000001</v>
      </c>
      <c r="N3526" s="5" t="s">
        <v>9481</v>
      </c>
      <c r="O3526" s="5" t="s">
        <v>9482</v>
      </c>
      <c r="P3526" s="5" t="s">
        <v>9483</v>
      </c>
      <c r="R3526" s="5" t="s">
        <v>9484</v>
      </c>
      <c r="W3526" s="5" t="s">
        <v>9486</v>
      </c>
    </row>
    <row r="3527" spans="4:23" x14ac:dyDescent="0.25">
      <c r="D3527" s="4" t="s">
        <v>3519</v>
      </c>
      <c r="E3527" s="8" t="s">
        <v>8655</v>
      </c>
      <c r="F3527" s="5" t="s">
        <v>8656</v>
      </c>
      <c r="G3527" s="12" t="s">
        <v>8688</v>
      </c>
      <c r="H3527" s="12" t="s">
        <v>8929</v>
      </c>
      <c r="K3527" s="22">
        <v>39.774739906542401</v>
      </c>
      <c r="L3527" s="47">
        <v>-74.256208999999998</v>
      </c>
      <c r="N3527" s="5" t="s">
        <v>9481</v>
      </c>
      <c r="O3527" s="5" t="s">
        <v>9482</v>
      </c>
      <c r="P3527" s="5" t="s">
        <v>9483</v>
      </c>
      <c r="R3527" s="5" t="s">
        <v>9484</v>
      </c>
      <c r="W3527" s="5" t="s">
        <v>9486</v>
      </c>
    </row>
    <row r="3528" spans="4:23" x14ac:dyDescent="0.25">
      <c r="D3528" s="4" t="s">
        <v>3520</v>
      </c>
      <c r="E3528" s="8" t="s">
        <v>8655</v>
      </c>
      <c r="F3528" s="5" t="s">
        <v>8656</v>
      </c>
      <c r="G3528" s="12" t="s">
        <v>8690</v>
      </c>
      <c r="H3528" s="12" t="s">
        <v>8833</v>
      </c>
      <c r="K3528" s="22">
        <v>39.744802</v>
      </c>
      <c r="L3528" s="47">
        <v>-74.231999000000002</v>
      </c>
      <c r="N3528" s="5" t="s">
        <v>9481</v>
      </c>
      <c r="O3528" s="5" t="s">
        <v>9482</v>
      </c>
      <c r="P3528" s="5" t="s">
        <v>9483</v>
      </c>
      <c r="R3528" s="5" t="s">
        <v>9484</v>
      </c>
      <c r="W3528" s="5" t="s">
        <v>9486</v>
      </c>
    </row>
    <row r="3529" spans="4:23" x14ac:dyDescent="0.25">
      <c r="D3529" s="4" t="s">
        <v>3521</v>
      </c>
      <c r="E3529" s="8" t="s">
        <v>8655</v>
      </c>
      <c r="F3529" s="5" t="s">
        <v>8656</v>
      </c>
      <c r="G3529" s="12" t="s">
        <v>8691</v>
      </c>
      <c r="H3529" s="12" t="s">
        <v>8742</v>
      </c>
      <c r="K3529" s="22">
        <v>39.742606000000002</v>
      </c>
      <c r="L3529" s="47">
        <v>-74.243892000000002</v>
      </c>
      <c r="N3529" s="5" t="s">
        <v>9481</v>
      </c>
      <c r="O3529" s="5" t="s">
        <v>9482</v>
      </c>
      <c r="P3529" s="5" t="s">
        <v>9483</v>
      </c>
      <c r="R3529" s="5" t="s">
        <v>9484</v>
      </c>
      <c r="W3529" s="5" t="s">
        <v>9486</v>
      </c>
    </row>
    <row r="3530" spans="4:23" x14ac:dyDescent="0.25">
      <c r="D3530" s="4" t="s">
        <v>3522</v>
      </c>
      <c r="E3530" s="8" t="s">
        <v>8655</v>
      </c>
      <c r="F3530" s="5" t="s">
        <v>8656</v>
      </c>
      <c r="G3530" s="12" t="s">
        <v>8747</v>
      </c>
      <c r="H3530" s="12" t="s">
        <v>8785</v>
      </c>
      <c r="K3530" s="22">
        <v>39.746259999999999</v>
      </c>
      <c r="L3530" s="47">
        <v>-74.234654000000006</v>
      </c>
      <c r="N3530" s="5" t="s">
        <v>9481</v>
      </c>
      <c r="O3530" s="5" t="s">
        <v>9482</v>
      </c>
      <c r="P3530" s="5" t="s">
        <v>9483</v>
      </c>
      <c r="R3530" s="5" t="s">
        <v>9484</v>
      </c>
      <c r="W3530" s="5" t="s">
        <v>9486</v>
      </c>
    </row>
    <row r="3531" spans="4:23" x14ac:dyDescent="0.25">
      <c r="D3531" s="4" t="s">
        <v>3523</v>
      </c>
      <c r="E3531" s="8" t="s">
        <v>8655</v>
      </c>
      <c r="F3531" s="5" t="s">
        <v>8656</v>
      </c>
      <c r="G3531" s="12" t="s">
        <v>9285</v>
      </c>
      <c r="H3531" s="12" t="s">
        <v>8742</v>
      </c>
      <c r="K3531" s="22">
        <v>39.771487</v>
      </c>
      <c r="L3531" s="47">
        <v>-74.255555999999999</v>
      </c>
      <c r="N3531" s="5" t="s">
        <v>9481</v>
      </c>
      <c r="O3531" s="5" t="s">
        <v>9482</v>
      </c>
      <c r="P3531" s="5" t="s">
        <v>9483</v>
      </c>
      <c r="R3531" s="5" t="s">
        <v>9484</v>
      </c>
      <c r="W3531" s="5" t="s">
        <v>9486</v>
      </c>
    </row>
    <row r="3532" spans="4:23" x14ac:dyDescent="0.25">
      <c r="D3532" s="4" t="s">
        <v>3524</v>
      </c>
      <c r="E3532" s="8" t="s">
        <v>8655</v>
      </c>
      <c r="F3532" s="5" t="s">
        <v>8656</v>
      </c>
      <c r="G3532" s="12" t="s">
        <v>8718</v>
      </c>
      <c r="H3532" s="12" t="s">
        <v>8828</v>
      </c>
      <c r="K3532" s="22">
        <v>39.771715914372002</v>
      </c>
      <c r="L3532" s="47">
        <v>-74.255593346600605</v>
      </c>
      <c r="N3532" s="5" t="s">
        <v>9481</v>
      </c>
      <c r="O3532" s="5" t="s">
        <v>9482</v>
      </c>
      <c r="P3532" s="5" t="s">
        <v>9483</v>
      </c>
      <c r="R3532" s="5" t="s">
        <v>9484</v>
      </c>
      <c r="W3532" s="5" t="s">
        <v>9486</v>
      </c>
    </row>
    <row r="3533" spans="4:23" x14ac:dyDescent="0.25">
      <c r="D3533" s="4" t="s">
        <v>3525</v>
      </c>
      <c r="E3533" s="8" t="s">
        <v>8655</v>
      </c>
      <c r="F3533" s="5" t="s">
        <v>8656</v>
      </c>
      <c r="G3533" s="12" t="s">
        <v>8688</v>
      </c>
      <c r="H3533" s="12" t="s">
        <v>8790</v>
      </c>
      <c r="K3533" s="22">
        <v>39.766105000000003</v>
      </c>
      <c r="L3533" s="47">
        <v>-74.238600000000005</v>
      </c>
      <c r="N3533" s="5" t="s">
        <v>9481</v>
      </c>
      <c r="O3533" s="5" t="s">
        <v>9482</v>
      </c>
      <c r="P3533" s="5" t="s">
        <v>9483</v>
      </c>
      <c r="R3533" s="5" t="s">
        <v>9484</v>
      </c>
      <c r="W3533" s="5" t="s">
        <v>9486</v>
      </c>
    </row>
    <row r="3534" spans="4:23" x14ac:dyDescent="0.25">
      <c r="D3534" s="4" t="s">
        <v>3526</v>
      </c>
      <c r="E3534" s="8" t="s">
        <v>8655</v>
      </c>
      <c r="F3534" s="5" t="s">
        <v>8656</v>
      </c>
      <c r="G3534" s="12" t="s">
        <v>8739</v>
      </c>
      <c r="H3534" s="12" t="s">
        <v>8791</v>
      </c>
      <c r="K3534" s="22">
        <v>39.755791000000002</v>
      </c>
      <c r="L3534" s="47">
        <v>-74.245390999999998</v>
      </c>
      <c r="N3534" s="5" t="s">
        <v>9481</v>
      </c>
      <c r="O3534" s="5" t="s">
        <v>9482</v>
      </c>
      <c r="P3534" s="5" t="s">
        <v>9483</v>
      </c>
      <c r="R3534" s="5" t="s">
        <v>9484</v>
      </c>
      <c r="W3534" s="5" t="s">
        <v>9486</v>
      </c>
    </row>
    <row r="3535" spans="4:23" x14ac:dyDescent="0.25">
      <c r="D3535" s="4" t="s">
        <v>3527</v>
      </c>
      <c r="E3535" s="8" t="s">
        <v>8655</v>
      </c>
      <c r="F3535" s="5" t="s">
        <v>8656</v>
      </c>
      <c r="G3535" s="12" t="s">
        <v>8664</v>
      </c>
      <c r="H3535" s="12" t="s">
        <v>9213</v>
      </c>
      <c r="K3535" s="22">
        <v>39.751282000000003</v>
      </c>
      <c r="L3535" s="47">
        <v>-74.244207000000003</v>
      </c>
      <c r="N3535" s="5" t="s">
        <v>9481</v>
      </c>
      <c r="O3535" s="5" t="s">
        <v>9482</v>
      </c>
      <c r="P3535" s="5" t="s">
        <v>9483</v>
      </c>
      <c r="R3535" s="5" t="s">
        <v>9484</v>
      </c>
      <c r="W3535" s="5" t="s">
        <v>9486</v>
      </c>
    </row>
    <row r="3536" spans="4:23" x14ac:dyDescent="0.25">
      <c r="D3536" s="4" t="s">
        <v>3528</v>
      </c>
      <c r="E3536" s="8" t="s">
        <v>8655</v>
      </c>
      <c r="F3536" s="5" t="s">
        <v>8656</v>
      </c>
      <c r="G3536" s="12" t="s">
        <v>8685</v>
      </c>
      <c r="H3536" s="12" t="s">
        <v>8958</v>
      </c>
      <c r="K3536" s="22">
        <v>39.750084999999999</v>
      </c>
      <c r="L3536" s="47">
        <v>-74.245958000000002</v>
      </c>
      <c r="N3536" s="5" t="s">
        <v>9481</v>
      </c>
      <c r="O3536" s="5" t="s">
        <v>9482</v>
      </c>
      <c r="P3536" s="5" t="s">
        <v>9483</v>
      </c>
      <c r="R3536" s="5" t="s">
        <v>9484</v>
      </c>
      <c r="W3536" s="5" t="s">
        <v>9486</v>
      </c>
    </row>
    <row r="3537" spans="4:23" x14ac:dyDescent="0.25">
      <c r="D3537" s="4" t="s">
        <v>3529</v>
      </c>
      <c r="E3537" s="8" t="s">
        <v>8655</v>
      </c>
      <c r="F3537" s="5" t="s">
        <v>8656</v>
      </c>
      <c r="G3537" s="12" t="s">
        <v>8715</v>
      </c>
      <c r="H3537" s="12" t="s">
        <v>8796</v>
      </c>
      <c r="K3537" s="22">
        <v>39.769416999999997</v>
      </c>
      <c r="L3537" s="47">
        <v>-74.285972000000001</v>
      </c>
      <c r="N3537" s="5" t="s">
        <v>9481</v>
      </c>
      <c r="O3537" s="5" t="s">
        <v>9482</v>
      </c>
      <c r="P3537" s="5" t="s">
        <v>9483</v>
      </c>
      <c r="R3537" s="5" t="s">
        <v>9484</v>
      </c>
      <c r="W3537" s="5" t="s">
        <v>9486</v>
      </c>
    </row>
    <row r="3538" spans="4:23" x14ac:dyDescent="0.25">
      <c r="D3538" s="4" t="s">
        <v>3530</v>
      </c>
      <c r="E3538" s="8" t="s">
        <v>8655</v>
      </c>
      <c r="F3538" s="5" t="s">
        <v>8656</v>
      </c>
      <c r="G3538" s="12" t="s">
        <v>8707</v>
      </c>
      <c r="H3538" s="12" t="s">
        <v>9001</v>
      </c>
      <c r="K3538" s="22">
        <v>39.772846000000001</v>
      </c>
      <c r="L3538" s="47">
        <v>-74.267126000000005</v>
      </c>
      <c r="N3538" s="5" t="s">
        <v>9481</v>
      </c>
      <c r="O3538" s="5" t="s">
        <v>9482</v>
      </c>
      <c r="P3538" s="5" t="s">
        <v>9483</v>
      </c>
      <c r="R3538" s="5" t="s">
        <v>9484</v>
      </c>
      <c r="W3538" s="5" t="s">
        <v>9486</v>
      </c>
    </row>
    <row r="3539" spans="4:23" x14ac:dyDescent="0.25">
      <c r="D3539" s="4" t="s">
        <v>3531</v>
      </c>
      <c r="E3539" s="8" t="s">
        <v>8655</v>
      </c>
      <c r="F3539" s="5" t="s">
        <v>8656</v>
      </c>
      <c r="G3539" s="12" t="s">
        <v>9075</v>
      </c>
      <c r="H3539" s="12" t="s">
        <v>8787</v>
      </c>
      <c r="K3539" s="22">
        <v>39.749958999999997</v>
      </c>
      <c r="L3539" s="47">
        <v>-74.257356000000001</v>
      </c>
      <c r="N3539" s="5" t="s">
        <v>9481</v>
      </c>
      <c r="O3539" s="5" t="s">
        <v>9482</v>
      </c>
      <c r="P3539" s="5" t="s">
        <v>9483</v>
      </c>
      <c r="R3539" s="5" t="s">
        <v>9484</v>
      </c>
      <c r="W3539" s="5" t="s">
        <v>9486</v>
      </c>
    </row>
    <row r="3540" spans="4:23" x14ac:dyDescent="0.25">
      <c r="D3540" s="4" t="s">
        <v>3532</v>
      </c>
      <c r="E3540" s="8" t="s">
        <v>8655</v>
      </c>
      <c r="F3540" s="5" t="s">
        <v>8656</v>
      </c>
      <c r="G3540" s="12" t="s">
        <v>8977</v>
      </c>
      <c r="H3540" s="12" t="s">
        <v>8797</v>
      </c>
      <c r="K3540" s="22">
        <v>39.764907999999998</v>
      </c>
      <c r="L3540" s="47">
        <v>-74.297550000000001</v>
      </c>
      <c r="N3540" s="5" t="s">
        <v>9481</v>
      </c>
      <c r="O3540" s="5" t="s">
        <v>9482</v>
      </c>
      <c r="P3540" s="5" t="s">
        <v>9483</v>
      </c>
      <c r="R3540" s="5" t="s">
        <v>9484</v>
      </c>
      <c r="W3540" s="5" t="s">
        <v>9486</v>
      </c>
    </row>
    <row r="3541" spans="4:23" x14ac:dyDescent="0.25">
      <c r="D3541" s="4" t="s">
        <v>3533</v>
      </c>
      <c r="E3541" s="8" t="s">
        <v>8655</v>
      </c>
      <c r="F3541" s="5" t="s">
        <v>8656</v>
      </c>
      <c r="G3541" s="12" t="s">
        <v>8695</v>
      </c>
      <c r="H3541" s="12" t="s">
        <v>8800</v>
      </c>
      <c r="K3541" s="22">
        <v>39.749625999999999</v>
      </c>
      <c r="L3541" s="47">
        <v>-74.230095000000006</v>
      </c>
      <c r="N3541" s="5" t="s">
        <v>9481</v>
      </c>
      <c r="O3541" s="5" t="s">
        <v>9482</v>
      </c>
      <c r="P3541" s="5" t="s">
        <v>9483</v>
      </c>
      <c r="R3541" s="5" t="s">
        <v>9484</v>
      </c>
      <c r="W3541" s="5" t="s">
        <v>9486</v>
      </c>
    </row>
    <row r="3542" spans="4:23" x14ac:dyDescent="0.25">
      <c r="D3542" s="4" t="s">
        <v>3534</v>
      </c>
      <c r="E3542" s="8" t="s">
        <v>8655</v>
      </c>
      <c r="F3542" s="5" t="s">
        <v>8656</v>
      </c>
      <c r="G3542" s="12" t="s">
        <v>8681</v>
      </c>
      <c r="H3542" s="12" t="s">
        <v>8669</v>
      </c>
      <c r="K3542" s="22">
        <v>39.752415999999997</v>
      </c>
      <c r="L3542" s="47">
        <v>-74.288743999999994</v>
      </c>
      <c r="N3542" s="5" t="s">
        <v>9481</v>
      </c>
      <c r="O3542" s="5" t="s">
        <v>9482</v>
      </c>
      <c r="P3542" s="5" t="s">
        <v>9483</v>
      </c>
      <c r="R3542" s="5" t="s">
        <v>9484</v>
      </c>
      <c r="W3542" s="5" t="s">
        <v>9486</v>
      </c>
    </row>
    <row r="3543" spans="4:23" x14ac:dyDescent="0.25">
      <c r="D3543" s="4" t="s">
        <v>3535</v>
      </c>
      <c r="E3543" s="8" t="s">
        <v>8655</v>
      </c>
      <c r="F3543" s="5" t="s">
        <v>8656</v>
      </c>
      <c r="G3543" s="12" t="s">
        <v>8701</v>
      </c>
      <c r="H3543" s="12" t="s">
        <v>9203</v>
      </c>
      <c r="K3543" s="22">
        <v>39.774628</v>
      </c>
      <c r="L3543" s="47">
        <v>-74.259539000000004</v>
      </c>
      <c r="N3543" s="5" t="s">
        <v>9481</v>
      </c>
      <c r="O3543" s="5" t="s">
        <v>9482</v>
      </c>
      <c r="P3543" s="5" t="s">
        <v>9483</v>
      </c>
      <c r="R3543" s="5" t="s">
        <v>9484</v>
      </c>
      <c r="W3543" s="5" t="s">
        <v>9486</v>
      </c>
    </row>
    <row r="3544" spans="4:23" x14ac:dyDescent="0.25">
      <c r="D3544" s="4" t="s">
        <v>3536</v>
      </c>
      <c r="E3544" s="8" t="s">
        <v>8655</v>
      </c>
      <c r="F3544" s="5" t="s">
        <v>8656</v>
      </c>
      <c r="G3544" s="12" t="s">
        <v>8679</v>
      </c>
      <c r="H3544" s="12" t="s">
        <v>9175</v>
      </c>
      <c r="K3544" s="22">
        <v>39.775924000000003</v>
      </c>
      <c r="L3544" s="47">
        <v>-74.254908</v>
      </c>
      <c r="N3544" s="5" t="s">
        <v>9481</v>
      </c>
      <c r="O3544" s="5" t="s">
        <v>9482</v>
      </c>
      <c r="P3544" s="5" t="s">
        <v>9483</v>
      </c>
      <c r="R3544" s="5" t="s">
        <v>9484</v>
      </c>
      <c r="W3544" s="5" t="s">
        <v>9486</v>
      </c>
    </row>
    <row r="3545" spans="4:23" x14ac:dyDescent="0.25">
      <c r="D3545" s="4" t="s">
        <v>3537</v>
      </c>
      <c r="E3545" s="8" t="s">
        <v>8655</v>
      </c>
      <c r="F3545" s="5" t="s">
        <v>8656</v>
      </c>
      <c r="G3545" s="12" t="s">
        <v>8681</v>
      </c>
      <c r="H3545" s="12" t="s">
        <v>8822</v>
      </c>
      <c r="K3545" s="22">
        <v>39.752794000000002</v>
      </c>
      <c r="L3545" s="47">
        <v>-74.255803999999998</v>
      </c>
      <c r="N3545" s="5" t="s">
        <v>9481</v>
      </c>
      <c r="O3545" s="5" t="s">
        <v>9482</v>
      </c>
      <c r="P3545" s="5" t="s">
        <v>9483</v>
      </c>
      <c r="R3545" s="5" t="s">
        <v>9484</v>
      </c>
      <c r="W3545" s="5" t="s">
        <v>9486</v>
      </c>
    </row>
    <row r="3546" spans="4:23" x14ac:dyDescent="0.25">
      <c r="D3546" s="4" t="s">
        <v>3538</v>
      </c>
      <c r="E3546" s="8" t="s">
        <v>8655</v>
      </c>
      <c r="F3546" s="5" t="s">
        <v>8656</v>
      </c>
      <c r="G3546" s="12" t="s">
        <v>8696</v>
      </c>
      <c r="H3546" s="12" t="s">
        <v>9053</v>
      </c>
      <c r="K3546" s="22">
        <v>39.742533999999999</v>
      </c>
      <c r="L3546" s="47">
        <v>-74.251812000000001</v>
      </c>
      <c r="N3546" s="5" t="s">
        <v>9481</v>
      </c>
      <c r="O3546" s="5" t="s">
        <v>9482</v>
      </c>
      <c r="P3546" s="5" t="s">
        <v>9483</v>
      </c>
      <c r="R3546" s="5" t="s">
        <v>9484</v>
      </c>
      <c r="W3546" s="5" t="s">
        <v>9486</v>
      </c>
    </row>
    <row r="3547" spans="4:23" x14ac:dyDescent="0.25">
      <c r="D3547" s="4" t="s">
        <v>3539</v>
      </c>
      <c r="E3547" s="8" t="s">
        <v>8655</v>
      </c>
      <c r="F3547" s="5" t="s">
        <v>8656</v>
      </c>
      <c r="G3547" s="12" t="s">
        <v>8715</v>
      </c>
      <c r="H3547" s="12" t="s">
        <v>9084</v>
      </c>
      <c r="K3547" s="22">
        <v>39.740473000000001</v>
      </c>
      <c r="L3547" s="47">
        <v>-74.243369999999999</v>
      </c>
      <c r="N3547" s="5" t="s">
        <v>9481</v>
      </c>
      <c r="O3547" s="5" t="s">
        <v>9482</v>
      </c>
      <c r="P3547" s="5" t="s">
        <v>9483</v>
      </c>
      <c r="R3547" s="5" t="s">
        <v>9484</v>
      </c>
      <c r="W3547" s="5" t="s">
        <v>9486</v>
      </c>
    </row>
    <row r="3548" spans="4:23" x14ac:dyDescent="0.25">
      <c r="D3548" s="4" t="s">
        <v>3540</v>
      </c>
      <c r="E3548" s="8" t="s">
        <v>8655</v>
      </c>
      <c r="F3548" s="5" t="s">
        <v>8656</v>
      </c>
      <c r="G3548" s="12" t="s">
        <v>8670</v>
      </c>
      <c r="H3548" s="12" t="s">
        <v>8990</v>
      </c>
      <c r="K3548" s="22">
        <v>39.750948999999999</v>
      </c>
      <c r="L3548" s="47">
        <v>-74.255903000000004</v>
      </c>
      <c r="N3548" s="5" t="s">
        <v>9481</v>
      </c>
      <c r="O3548" s="5" t="s">
        <v>9482</v>
      </c>
      <c r="P3548" s="5" t="s">
        <v>9483</v>
      </c>
      <c r="R3548" s="5" t="s">
        <v>9484</v>
      </c>
      <c r="W3548" s="5" t="s">
        <v>9486</v>
      </c>
    </row>
    <row r="3549" spans="4:23" x14ac:dyDescent="0.25">
      <c r="D3549" s="4" t="s">
        <v>3541</v>
      </c>
      <c r="E3549" s="8" t="s">
        <v>8655</v>
      </c>
      <c r="F3549" s="5" t="s">
        <v>8656</v>
      </c>
      <c r="G3549" s="12" t="s">
        <v>8834</v>
      </c>
      <c r="H3549" s="12" t="s">
        <v>8797</v>
      </c>
      <c r="K3549" s="22">
        <v>39.755412999999997</v>
      </c>
      <c r="L3549" s="47">
        <v>-74.274433999999999</v>
      </c>
      <c r="N3549" s="5" t="s">
        <v>9481</v>
      </c>
      <c r="O3549" s="5" t="s">
        <v>9482</v>
      </c>
      <c r="P3549" s="5" t="s">
        <v>9483</v>
      </c>
      <c r="R3549" s="5" t="s">
        <v>9484</v>
      </c>
      <c r="W3549" s="5" t="s">
        <v>9486</v>
      </c>
    </row>
    <row r="3550" spans="4:23" x14ac:dyDescent="0.25">
      <c r="D3550" s="4" t="s">
        <v>3542</v>
      </c>
      <c r="E3550" s="8" t="s">
        <v>8655</v>
      </c>
      <c r="F3550" s="5" t="s">
        <v>8656</v>
      </c>
      <c r="G3550" s="12" t="s">
        <v>8748</v>
      </c>
      <c r="H3550" s="12" t="s">
        <v>8954</v>
      </c>
      <c r="K3550" s="22">
        <v>39.757644999999997</v>
      </c>
      <c r="L3550" s="47">
        <v>-74.218490000000003</v>
      </c>
      <c r="N3550" s="5" t="s">
        <v>9481</v>
      </c>
      <c r="O3550" s="5" t="s">
        <v>9482</v>
      </c>
      <c r="P3550" s="5" t="s">
        <v>9483</v>
      </c>
      <c r="R3550" s="5" t="s">
        <v>9484</v>
      </c>
      <c r="W3550" s="5" t="s">
        <v>9486</v>
      </c>
    </row>
    <row r="3551" spans="4:23" x14ac:dyDescent="0.25">
      <c r="D3551" s="4" t="s">
        <v>3543</v>
      </c>
      <c r="E3551" s="8" t="s">
        <v>8655</v>
      </c>
      <c r="F3551" s="5" t="s">
        <v>8656</v>
      </c>
      <c r="G3551" s="12" t="s">
        <v>8719</v>
      </c>
      <c r="H3551" s="12" t="s">
        <v>8808</v>
      </c>
      <c r="K3551" s="22">
        <v>39.747078999999999</v>
      </c>
      <c r="L3551" s="47">
        <v>-74.242555999999993</v>
      </c>
      <c r="N3551" s="5" t="s">
        <v>9481</v>
      </c>
      <c r="O3551" s="5" t="s">
        <v>9482</v>
      </c>
      <c r="P3551" s="5" t="s">
        <v>9483</v>
      </c>
      <c r="R3551" s="5" t="s">
        <v>9484</v>
      </c>
      <c r="W3551" s="5" t="s">
        <v>9486</v>
      </c>
    </row>
    <row r="3552" spans="4:23" x14ac:dyDescent="0.25">
      <c r="D3552" s="4" t="s">
        <v>3544</v>
      </c>
      <c r="E3552" s="8" t="s">
        <v>8655</v>
      </c>
      <c r="F3552" s="5" t="s">
        <v>8656</v>
      </c>
      <c r="G3552" s="12" t="s">
        <v>8677</v>
      </c>
      <c r="H3552" s="12" t="s">
        <v>8813</v>
      </c>
      <c r="K3552" s="22">
        <v>39.769011999999996</v>
      </c>
      <c r="L3552" s="47">
        <v>-74.272805000000005</v>
      </c>
      <c r="N3552" s="5" t="s">
        <v>9481</v>
      </c>
      <c r="O3552" s="5" t="s">
        <v>9482</v>
      </c>
      <c r="P3552" s="5" t="s">
        <v>9483</v>
      </c>
      <c r="R3552" s="5" t="s">
        <v>9484</v>
      </c>
      <c r="W3552" s="5" t="s">
        <v>9486</v>
      </c>
    </row>
    <row r="3553" spans="4:23" x14ac:dyDescent="0.25">
      <c r="D3553" s="4" t="s">
        <v>3545</v>
      </c>
      <c r="E3553" s="8" t="s">
        <v>8655</v>
      </c>
      <c r="F3553" s="5" t="s">
        <v>8656</v>
      </c>
      <c r="G3553" s="12" t="s">
        <v>8674</v>
      </c>
      <c r="H3553" s="12" t="s">
        <v>8817</v>
      </c>
      <c r="K3553" s="22">
        <v>39.763927000000002</v>
      </c>
      <c r="L3553" s="47">
        <v>-74.297843</v>
      </c>
      <c r="N3553" s="5" t="s">
        <v>9481</v>
      </c>
      <c r="O3553" s="5" t="s">
        <v>9482</v>
      </c>
      <c r="P3553" s="5" t="s">
        <v>9483</v>
      </c>
      <c r="R3553" s="5" t="s">
        <v>9484</v>
      </c>
      <c r="W3553" s="5" t="s">
        <v>9486</v>
      </c>
    </row>
    <row r="3554" spans="4:23" x14ac:dyDescent="0.25">
      <c r="D3554" s="4" t="s">
        <v>3546</v>
      </c>
      <c r="E3554" s="8" t="s">
        <v>8655</v>
      </c>
      <c r="F3554" s="5" t="s">
        <v>8656</v>
      </c>
      <c r="G3554" s="12" t="s">
        <v>8713</v>
      </c>
      <c r="H3554" s="12" t="s">
        <v>8818</v>
      </c>
      <c r="K3554" s="22">
        <v>39.741264999999999</v>
      </c>
      <c r="L3554" s="47">
        <v>-74.250206000000006</v>
      </c>
      <c r="N3554" s="5" t="s">
        <v>9481</v>
      </c>
      <c r="O3554" s="5" t="s">
        <v>9482</v>
      </c>
      <c r="P3554" s="5" t="s">
        <v>9483</v>
      </c>
      <c r="R3554" s="5" t="s">
        <v>9484</v>
      </c>
      <c r="W3554" s="5" t="s">
        <v>9486</v>
      </c>
    </row>
    <row r="3555" spans="4:23" x14ac:dyDescent="0.25">
      <c r="D3555" s="4" t="s">
        <v>3547</v>
      </c>
      <c r="E3555" s="8" t="s">
        <v>8655</v>
      </c>
      <c r="F3555" s="5" t="s">
        <v>8656</v>
      </c>
      <c r="G3555" s="12" t="s">
        <v>8718</v>
      </c>
      <c r="H3555" s="12" t="s">
        <v>9084</v>
      </c>
      <c r="K3555" s="22">
        <v>39.753928000000002</v>
      </c>
      <c r="L3555" s="47">
        <v>-74.273736</v>
      </c>
      <c r="N3555" s="5" t="s">
        <v>9481</v>
      </c>
      <c r="O3555" s="5" t="s">
        <v>9482</v>
      </c>
      <c r="P3555" s="5" t="s">
        <v>9483</v>
      </c>
      <c r="R3555" s="5" t="s">
        <v>9484</v>
      </c>
      <c r="W3555" s="5" t="s">
        <v>9486</v>
      </c>
    </row>
    <row r="3556" spans="4:23" x14ac:dyDescent="0.25">
      <c r="D3556" s="4" t="s">
        <v>3548</v>
      </c>
      <c r="E3556" s="8" t="s">
        <v>8655</v>
      </c>
      <c r="F3556" s="5" t="s">
        <v>8656</v>
      </c>
      <c r="G3556" s="12" t="s">
        <v>8674</v>
      </c>
      <c r="H3556" s="12" t="s">
        <v>8979</v>
      </c>
      <c r="K3556" s="22">
        <v>39.763432000000002</v>
      </c>
      <c r="L3556" s="47">
        <v>-74.240786999999997</v>
      </c>
      <c r="N3556" s="5" t="s">
        <v>9481</v>
      </c>
      <c r="O3556" s="5" t="s">
        <v>9482</v>
      </c>
      <c r="P3556" s="5" t="s">
        <v>9483</v>
      </c>
      <c r="R3556" s="5" t="s">
        <v>9484</v>
      </c>
      <c r="W3556" s="5" t="s">
        <v>9486</v>
      </c>
    </row>
    <row r="3557" spans="4:23" x14ac:dyDescent="0.25">
      <c r="D3557" s="4" t="s">
        <v>3549</v>
      </c>
      <c r="E3557" s="8" t="s">
        <v>8655</v>
      </c>
      <c r="F3557" s="5" t="s">
        <v>8656</v>
      </c>
      <c r="G3557" s="12" t="s">
        <v>8667</v>
      </c>
      <c r="H3557" s="12" t="s">
        <v>8798</v>
      </c>
      <c r="K3557" s="22">
        <v>39.759607000000003</v>
      </c>
      <c r="L3557" s="47">
        <v>-74.243162999999996</v>
      </c>
      <c r="N3557" s="5" t="s">
        <v>9481</v>
      </c>
      <c r="O3557" s="5" t="s">
        <v>9482</v>
      </c>
      <c r="P3557" s="5" t="s">
        <v>9483</v>
      </c>
      <c r="R3557" s="5" t="s">
        <v>9484</v>
      </c>
      <c r="W3557" s="5" t="s">
        <v>9486</v>
      </c>
    </row>
    <row r="3558" spans="4:23" x14ac:dyDescent="0.25">
      <c r="D3558" s="4" t="s">
        <v>3550</v>
      </c>
      <c r="E3558" s="8" t="s">
        <v>8655</v>
      </c>
      <c r="F3558" s="5" t="s">
        <v>8656</v>
      </c>
      <c r="G3558" s="12" t="s">
        <v>8701</v>
      </c>
      <c r="H3558" s="12" t="s">
        <v>8855</v>
      </c>
      <c r="K3558" s="22">
        <v>39.765951999999999</v>
      </c>
      <c r="L3558" s="47">
        <v>-74.272598000000002</v>
      </c>
      <c r="N3558" s="5" t="s">
        <v>9481</v>
      </c>
      <c r="O3558" s="5" t="s">
        <v>9482</v>
      </c>
      <c r="P3558" s="5" t="s">
        <v>9483</v>
      </c>
      <c r="R3558" s="5" t="s">
        <v>9484</v>
      </c>
      <c r="W3558" s="5" t="s">
        <v>9486</v>
      </c>
    </row>
    <row r="3559" spans="4:23" x14ac:dyDescent="0.25">
      <c r="D3559" s="4" t="s">
        <v>3551</v>
      </c>
      <c r="E3559" s="8" t="s">
        <v>8655</v>
      </c>
      <c r="F3559" s="5" t="s">
        <v>8656</v>
      </c>
      <c r="G3559" s="12" t="s">
        <v>8715</v>
      </c>
      <c r="H3559" s="12" t="s">
        <v>8820</v>
      </c>
      <c r="K3559" s="22">
        <v>39.750309999999999</v>
      </c>
      <c r="L3559" s="47">
        <v>-74.248541000000003</v>
      </c>
      <c r="N3559" s="5" t="s">
        <v>9481</v>
      </c>
      <c r="O3559" s="5" t="s">
        <v>9482</v>
      </c>
      <c r="P3559" s="5" t="s">
        <v>9483</v>
      </c>
      <c r="R3559" s="5" t="s">
        <v>9484</v>
      </c>
      <c r="W3559" s="5" t="s">
        <v>9486</v>
      </c>
    </row>
    <row r="3560" spans="4:23" x14ac:dyDescent="0.25">
      <c r="D3560" s="4" t="s">
        <v>3552</v>
      </c>
      <c r="E3560" s="8" t="s">
        <v>8655</v>
      </c>
      <c r="F3560" s="5" t="s">
        <v>8656</v>
      </c>
      <c r="G3560" s="12" t="s">
        <v>8679</v>
      </c>
      <c r="H3560" s="12" t="s">
        <v>8825</v>
      </c>
      <c r="K3560" s="22">
        <v>39.756475000000002</v>
      </c>
      <c r="L3560" s="47">
        <v>-74.301938000000007</v>
      </c>
      <c r="N3560" s="5" t="s">
        <v>9481</v>
      </c>
      <c r="O3560" s="5" t="s">
        <v>9482</v>
      </c>
      <c r="P3560" s="5" t="s">
        <v>9483</v>
      </c>
      <c r="R3560" s="5" t="s">
        <v>9484</v>
      </c>
      <c r="W3560" s="5" t="s">
        <v>9486</v>
      </c>
    </row>
    <row r="3561" spans="4:23" x14ac:dyDescent="0.25">
      <c r="D3561" s="4" t="s">
        <v>3553</v>
      </c>
      <c r="E3561" s="8" t="s">
        <v>8655</v>
      </c>
      <c r="F3561" s="5" t="s">
        <v>8656</v>
      </c>
      <c r="G3561" s="12" t="s">
        <v>8738</v>
      </c>
      <c r="H3561" s="12" t="s">
        <v>9164</v>
      </c>
      <c r="K3561" s="22">
        <v>39.763503999999998</v>
      </c>
      <c r="L3561" s="47">
        <v>-74.258431999999999</v>
      </c>
      <c r="N3561" s="5" t="s">
        <v>9481</v>
      </c>
      <c r="O3561" s="5" t="s">
        <v>9482</v>
      </c>
      <c r="P3561" s="5" t="s">
        <v>9483</v>
      </c>
      <c r="R3561" s="5" t="s">
        <v>9484</v>
      </c>
      <c r="W3561" s="5" t="s">
        <v>9486</v>
      </c>
    </row>
    <row r="3562" spans="4:23" x14ac:dyDescent="0.25">
      <c r="D3562" s="4" t="s">
        <v>3554</v>
      </c>
      <c r="E3562" s="8" t="s">
        <v>8655</v>
      </c>
      <c r="F3562" s="5" t="s">
        <v>8656</v>
      </c>
      <c r="G3562" s="12" t="s">
        <v>9237</v>
      </c>
      <c r="H3562" s="12" t="s">
        <v>9021</v>
      </c>
      <c r="K3562" s="22">
        <v>39.763198000000003</v>
      </c>
      <c r="L3562" s="47">
        <v>-74.251919999999998</v>
      </c>
      <c r="N3562" s="5" t="s">
        <v>9481</v>
      </c>
      <c r="O3562" s="5" t="s">
        <v>9482</v>
      </c>
      <c r="P3562" s="5" t="s">
        <v>9483</v>
      </c>
      <c r="R3562" s="5" t="s">
        <v>9484</v>
      </c>
      <c r="W3562" s="5" t="s">
        <v>9486</v>
      </c>
    </row>
    <row r="3563" spans="4:23" x14ac:dyDescent="0.25">
      <c r="D3563" s="4" t="s">
        <v>3555</v>
      </c>
      <c r="E3563" s="8" t="s">
        <v>8655</v>
      </c>
      <c r="F3563" s="5" t="s">
        <v>8656</v>
      </c>
      <c r="G3563" s="12" t="s">
        <v>8713</v>
      </c>
      <c r="H3563" s="12" t="s">
        <v>9015</v>
      </c>
      <c r="K3563" s="22">
        <v>39.771811</v>
      </c>
      <c r="L3563" s="47">
        <v>-74.254377000000005</v>
      </c>
      <c r="N3563" s="5" t="s">
        <v>9481</v>
      </c>
      <c r="O3563" s="5" t="s">
        <v>9482</v>
      </c>
      <c r="P3563" s="5" t="s">
        <v>9483</v>
      </c>
      <c r="R3563" s="5" t="s">
        <v>9484</v>
      </c>
      <c r="W3563" s="5" t="s">
        <v>9486</v>
      </c>
    </row>
    <row r="3564" spans="4:23" x14ac:dyDescent="0.25">
      <c r="D3564" s="4" t="s">
        <v>3556</v>
      </c>
      <c r="E3564" s="8" t="s">
        <v>8655</v>
      </c>
      <c r="F3564" s="5" t="s">
        <v>8656</v>
      </c>
      <c r="G3564" s="12" t="s">
        <v>9282</v>
      </c>
      <c r="H3564" s="12" t="s">
        <v>8828</v>
      </c>
      <c r="K3564" s="22">
        <v>39.753414999999997</v>
      </c>
      <c r="L3564" s="47">
        <v>-74.258454</v>
      </c>
      <c r="N3564" s="5" t="s">
        <v>9481</v>
      </c>
      <c r="O3564" s="5" t="s">
        <v>9482</v>
      </c>
      <c r="P3564" s="5" t="s">
        <v>9483</v>
      </c>
      <c r="R3564" s="5" t="s">
        <v>9484</v>
      </c>
      <c r="W3564" s="5" t="s">
        <v>9486</v>
      </c>
    </row>
    <row r="3565" spans="4:23" x14ac:dyDescent="0.25">
      <c r="D3565" s="4" t="s">
        <v>3557</v>
      </c>
      <c r="E3565" s="8" t="s">
        <v>8655</v>
      </c>
      <c r="F3565" s="5" t="s">
        <v>8656</v>
      </c>
      <c r="G3565" s="12" t="s">
        <v>8666</v>
      </c>
      <c r="H3565" s="12" t="s">
        <v>9066</v>
      </c>
      <c r="K3565" s="22">
        <v>39.762414999999997</v>
      </c>
      <c r="L3565" s="47">
        <v>-74.243684999999999</v>
      </c>
      <c r="N3565" s="5" t="s">
        <v>9481</v>
      </c>
      <c r="O3565" s="5" t="s">
        <v>9482</v>
      </c>
      <c r="P3565" s="5" t="s">
        <v>9483</v>
      </c>
      <c r="R3565" s="5" t="s">
        <v>9484</v>
      </c>
      <c r="W3565" s="5" t="s">
        <v>9486</v>
      </c>
    </row>
    <row r="3566" spans="4:23" x14ac:dyDescent="0.25">
      <c r="D3566" s="4" t="s">
        <v>3558</v>
      </c>
      <c r="E3566" s="8" t="s">
        <v>8655</v>
      </c>
      <c r="F3566" s="5" t="s">
        <v>8656</v>
      </c>
      <c r="G3566" s="12" t="s">
        <v>8659</v>
      </c>
      <c r="H3566" s="12" t="s">
        <v>8981</v>
      </c>
      <c r="K3566" s="22">
        <v>39.769849000000001</v>
      </c>
      <c r="L3566" s="47">
        <v>-74.265488000000005</v>
      </c>
      <c r="N3566" s="5" t="s">
        <v>9481</v>
      </c>
      <c r="O3566" s="5" t="s">
        <v>9482</v>
      </c>
      <c r="P3566" s="5" t="s">
        <v>9483</v>
      </c>
      <c r="R3566" s="5" t="s">
        <v>9484</v>
      </c>
      <c r="W3566" s="5" t="s">
        <v>9486</v>
      </c>
    </row>
    <row r="3567" spans="4:23" x14ac:dyDescent="0.25">
      <c r="D3567" s="4" t="s">
        <v>3559</v>
      </c>
      <c r="E3567" s="8" t="s">
        <v>8655</v>
      </c>
      <c r="F3567" s="5" t="s">
        <v>8656</v>
      </c>
      <c r="G3567" s="12" t="s">
        <v>8715</v>
      </c>
      <c r="H3567" s="12" t="s">
        <v>8829</v>
      </c>
      <c r="K3567" s="22">
        <v>39.763801000000001</v>
      </c>
      <c r="L3567" s="47">
        <v>-74.256559999999993</v>
      </c>
      <c r="N3567" s="5" t="s">
        <v>9481</v>
      </c>
      <c r="O3567" s="5" t="s">
        <v>9482</v>
      </c>
      <c r="P3567" s="5" t="s">
        <v>9483</v>
      </c>
      <c r="R3567" s="5" t="s">
        <v>9484</v>
      </c>
      <c r="W3567" s="5" t="s">
        <v>9486</v>
      </c>
    </row>
    <row r="3568" spans="4:23" x14ac:dyDescent="0.25">
      <c r="D3568" s="4" t="s">
        <v>3560</v>
      </c>
      <c r="E3568" s="8" t="s">
        <v>8655</v>
      </c>
      <c r="F3568" s="5" t="s">
        <v>8656</v>
      </c>
      <c r="G3568" s="12" t="s">
        <v>8666</v>
      </c>
      <c r="H3568" s="12" t="s">
        <v>8968</v>
      </c>
      <c r="K3568" s="22">
        <v>39.733722999999998</v>
      </c>
      <c r="L3568" s="47">
        <v>-74.242034000000004</v>
      </c>
      <c r="N3568" s="5" t="s">
        <v>9481</v>
      </c>
      <c r="O3568" s="5" t="s">
        <v>9482</v>
      </c>
      <c r="P3568" s="5" t="s">
        <v>9483</v>
      </c>
      <c r="R3568" s="5" t="s">
        <v>9484</v>
      </c>
      <c r="W3568" s="5" t="s">
        <v>9486</v>
      </c>
    </row>
    <row r="3569" spans="4:23" x14ac:dyDescent="0.25">
      <c r="D3569" s="4" t="s">
        <v>3561</v>
      </c>
      <c r="E3569" s="8" t="s">
        <v>8655</v>
      </c>
      <c r="F3569" s="5" t="s">
        <v>8656</v>
      </c>
      <c r="G3569" s="12" t="s">
        <v>9005</v>
      </c>
      <c r="H3569" s="12" t="s">
        <v>8830</v>
      </c>
      <c r="K3569" s="22">
        <v>39.769030000000001</v>
      </c>
      <c r="L3569" s="47">
        <v>-74.261060000000001</v>
      </c>
      <c r="N3569" s="5" t="s">
        <v>9481</v>
      </c>
      <c r="O3569" s="5" t="s">
        <v>9482</v>
      </c>
      <c r="P3569" s="5" t="s">
        <v>9483</v>
      </c>
      <c r="R3569" s="5" t="s">
        <v>9484</v>
      </c>
      <c r="W3569" s="5" t="s">
        <v>9486</v>
      </c>
    </row>
    <row r="3570" spans="4:23" x14ac:dyDescent="0.25">
      <c r="D3570" s="4" t="s">
        <v>3562</v>
      </c>
      <c r="E3570" s="8" t="s">
        <v>8655</v>
      </c>
      <c r="F3570" s="5" t="s">
        <v>8656</v>
      </c>
      <c r="G3570" s="12" t="s">
        <v>8661</v>
      </c>
      <c r="H3570" s="12" t="s">
        <v>8831</v>
      </c>
      <c r="K3570" s="22">
        <v>39.769243860173603</v>
      </c>
      <c r="L3570" s="47">
        <v>-74.261118008615497</v>
      </c>
      <c r="N3570" s="5" t="s">
        <v>9481</v>
      </c>
      <c r="O3570" s="5" t="s">
        <v>9482</v>
      </c>
      <c r="P3570" s="5" t="s">
        <v>9483</v>
      </c>
      <c r="R3570" s="5" t="s">
        <v>9484</v>
      </c>
      <c r="W3570" s="5" t="s">
        <v>9486</v>
      </c>
    </row>
    <row r="3571" spans="4:23" x14ac:dyDescent="0.25">
      <c r="D3571" s="4" t="s">
        <v>3563</v>
      </c>
      <c r="E3571" s="8" t="s">
        <v>8655</v>
      </c>
      <c r="F3571" s="5" t="s">
        <v>8656</v>
      </c>
      <c r="G3571" s="12" t="s">
        <v>8666</v>
      </c>
      <c r="H3571" s="12" t="s">
        <v>8833</v>
      </c>
      <c r="K3571" s="22">
        <v>39.734101000000003</v>
      </c>
      <c r="L3571" s="47">
        <v>-74.240283000000005</v>
      </c>
      <c r="N3571" s="5" t="s">
        <v>9481</v>
      </c>
      <c r="O3571" s="5" t="s">
        <v>9482</v>
      </c>
      <c r="P3571" s="5" t="s">
        <v>9483</v>
      </c>
      <c r="R3571" s="5" t="s">
        <v>9484</v>
      </c>
      <c r="W3571" s="5" t="s">
        <v>9486</v>
      </c>
    </row>
    <row r="3572" spans="4:23" x14ac:dyDescent="0.25">
      <c r="D3572" s="4" t="s">
        <v>3564</v>
      </c>
      <c r="E3572" s="8" t="s">
        <v>8655</v>
      </c>
      <c r="F3572" s="5" t="s">
        <v>8656</v>
      </c>
      <c r="G3572" s="12" t="s">
        <v>8697</v>
      </c>
      <c r="H3572" s="12" t="s">
        <v>9165</v>
      </c>
      <c r="K3572" s="22">
        <v>39.753090999999998</v>
      </c>
      <c r="L3572" s="47">
        <v>-74.290201999999994</v>
      </c>
      <c r="N3572" s="5" t="s">
        <v>9481</v>
      </c>
      <c r="O3572" s="5" t="s">
        <v>9482</v>
      </c>
      <c r="P3572" s="5" t="s">
        <v>9483</v>
      </c>
      <c r="R3572" s="5" t="s">
        <v>9484</v>
      </c>
      <c r="W3572" s="5" t="s">
        <v>9486</v>
      </c>
    </row>
    <row r="3573" spans="4:23" x14ac:dyDescent="0.25">
      <c r="D3573" s="4" t="s">
        <v>3565</v>
      </c>
      <c r="E3573" s="8" t="s">
        <v>8655</v>
      </c>
      <c r="F3573" s="5" t="s">
        <v>8656</v>
      </c>
      <c r="G3573" s="12" t="s">
        <v>9256</v>
      </c>
      <c r="H3573" s="12" t="s">
        <v>8839</v>
      </c>
      <c r="K3573" s="22">
        <v>39.764395</v>
      </c>
      <c r="L3573" s="47">
        <v>-74.282826</v>
      </c>
      <c r="N3573" s="5" t="s">
        <v>9481</v>
      </c>
      <c r="O3573" s="5" t="s">
        <v>9482</v>
      </c>
      <c r="P3573" s="5" t="s">
        <v>9483</v>
      </c>
      <c r="R3573" s="5" t="s">
        <v>9484</v>
      </c>
      <c r="W3573" s="5" t="s">
        <v>9486</v>
      </c>
    </row>
    <row r="3574" spans="4:23" x14ac:dyDescent="0.25">
      <c r="D3574" s="4" t="s">
        <v>3566</v>
      </c>
      <c r="E3574" s="8" t="s">
        <v>8655</v>
      </c>
      <c r="F3574" s="5" t="s">
        <v>8656</v>
      </c>
      <c r="G3574" s="12" t="s">
        <v>8815</v>
      </c>
      <c r="H3574" s="12" t="s">
        <v>8864</v>
      </c>
      <c r="K3574" s="22">
        <v>39.772089999999999</v>
      </c>
      <c r="L3574" s="47">
        <v>-74.254790999999997</v>
      </c>
      <c r="N3574" s="5" t="s">
        <v>9481</v>
      </c>
      <c r="O3574" s="5" t="s">
        <v>9482</v>
      </c>
      <c r="P3574" s="5" t="s">
        <v>9483</v>
      </c>
      <c r="R3574" s="5" t="s">
        <v>9484</v>
      </c>
      <c r="W3574" s="5" t="s">
        <v>9486</v>
      </c>
    </row>
    <row r="3575" spans="4:23" x14ac:dyDescent="0.25">
      <c r="D3575" s="4" t="s">
        <v>3567</v>
      </c>
      <c r="E3575" s="8" t="s">
        <v>8655</v>
      </c>
      <c r="F3575" s="5" t="s">
        <v>8656</v>
      </c>
      <c r="G3575" s="12" t="s">
        <v>9112</v>
      </c>
      <c r="H3575" s="12" t="s">
        <v>8828</v>
      </c>
      <c r="K3575" s="22">
        <v>39.754548999999997</v>
      </c>
      <c r="L3575" s="47">
        <v>-74.274398000000005</v>
      </c>
      <c r="N3575" s="5" t="s">
        <v>9481</v>
      </c>
      <c r="O3575" s="5" t="s">
        <v>9482</v>
      </c>
      <c r="P3575" s="5" t="s">
        <v>9483</v>
      </c>
      <c r="R3575" s="5" t="s">
        <v>9484</v>
      </c>
      <c r="W3575" s="5" t="s">
        <v>9486</v>
      </c>
    </row>
    <row r="3576" spans="4:23" x14ac:dyDescent="0.25">
      <c r="D3576" s="4" t="s">
        <v>3568</v>
      </c>
      <c r="E3576" s="8" t="s">
        <v>8655</v>
      </c>
      <c r="F3576" s="5" t="s">
        <v>8656</v>
      </c>
      <c r="G3576" s="12" t="s">
        <v>8659</v>
      </c>
      <c r="H3576" s="12" t="s">
        <v>8953</v>
      </c>
      <c r="K3576" s="22">
        <v>39.765349000000001</v>
      </c>
      <c r="L3576" s="47">
        <v>-74.266811000000004</v>
      </c>
      <c r="N3576" s="5" t="s">
        <v>9481</v>
      </c>
      <c r="O3576" s="5" t="s">
        <v>9482</v>
      </c>
      <c r="P3576" s="5" t="s">
        <v>9483</v>
      </c>
      <c r="R3576" s="5" t="s">
        <v>9484</v>
      </c>
      <c r="W3576" s="5" t="s">
        <v>9486</v>
      </c>
    </row>
    <row r="3577" spans="4:23" x14ac:dyDescent="0.25">
      <c r="D3577" s="4" t="s">
        <v>3569</v>
      </c>
      <c r="E3577" s="8" t="s">
        <v>8655</v>
      </c>
      <c r="F3577" s="5" t="s">
        <v>8656</v>
      </c>
      <c r="G3577" s="12" t="s">
        <v>8688</v>
      </c>
      <c r="H3577" s="12" t="s">
        <v>9079</v>
      </c>
      <c r="K3577" s="22">
        <v>39.767184999999998</v>
      </c>
      <c r="L3577" s="47">
        <v>-74.292518999999999</v>
      </c>
      <c r="N3577" s="5" t="s">
        <v>9481</v>
      </c>
      <c r="O3577" s="5" t="s">
        <v>9482</v>
      </c>
      <c r="P3577" s="5" t="s">
        <v>9483</v>
      </c>
      <c r="R3577" s="5" t="s">
        <v>9484</v>
      </c>
      <c r="W3577" s="5" t="s">
        <v>9486</v>
      </c>
    </row>
    <row r="3578" spans="4:23" x14ac:dyDescent="0.25">
      <c r="D3578" s="4" t="s">
        <v>3570</v>
      </c>
      <c r="E3578" s="8" t="s">
        <v>8655</v>
      </c>
      <c r="F3578" s="5" t="s">
        <v>8656</v>
      </c>
      <c r="G3578" s="12" t="s">
        <v>8697</v>
      </c>
      <c r="H3578" s="12" t="s">
        <v>8847</v>
      </c>
      <c r="K3578" s="22">
        <v>39.768517000000003</v>
      </c>
      <c r="L3578" s="47">
        <v>-74.256676999999996</v>
      </c>
      <c r="N3578" s="5" t="s">
        <v>9481</v>
      </c>
      <c r="O3578" s="5" t="s">
        <v>9482</v>
      </c>
      <c r="P3578" s="5" t="s">
        <v>9483</v>
      </c>
      <c r="R3578" s="5" t="s">
        <v>9484</v>
      </c>
      <c r="W3578" s="5" t="s">
        <v>9486</v>
      </c>
    </row>
    <row r="3579" spans="4:23" x14ac:dyDescent="0.25">
      <c r="D3579" s="4" t="s">
        <v>3571</v>
      </c>
      <c r="E3579" s="8" t="s">
        <v>8655</v>
      </c>
      <c r="F3579" s="5" t="s">
        <v>8656</v>
      </c>
      <c r="G3579" s="12" t="s">
        <v>9073</v>
      </c>
      <c r="H3579" s="12" t="s">
        <v>8985</v>
      </c>
      <c r="K3579" s="22">
        <v>39.762613000000002</v>
      </c>
      <c r="L3579" s="47">
        <v>-74.229123000000001</v>
      </c>
      <c r="N3579" s="5" t="s">
        <v>9481</v>
      </c>
      <c r="O3579" s="5" t="s">
        <v>9482</v>
      </c>
      <c r="P3579" s="5" t="s">
        <v>9483</v>
      </c>
      <c r="R3579" s="5" t="s">
        <v>9484</v>
      </c>
      <c r="W3579" s="5" t="s">
        <v>9486</v>
      </c>
    </row>
    <row r="3580" spans="4:23" x14ac:dyDescent="0.25">
      <c r="D3580" s="4" t="s">
        <v>3572</v>
      </c>
      <c r="E3580" s="8" t="s">
        <v>8655</v>
      </c>
      <c r="F3580" s="5" t="s">
        <v>8656</v>
      </c>
      <c r="G3580" s="12" t="s">
        <v>8672</v>
      </c>
      <c r="H3580" s="12" t="s">
        <v>8848</v>
      </c>
      <c r="K3580" s="22">
        <v>39.759723999999999</v>
      </c>
      <c r="L3580" s="47">
        <v>-74.225757000000002</v>
      </c>
      <c r="N3580" s="5" t="s">
        <v>9481</v>
      </c>
      <c r="O3580" s="5" t="s">
        <v>9482</v>
      </c>
      <c r="P3580" s="5" t="s">
        <v>9483</v>
      </c>
      <c r="R3580" s="5" t="s">
        <v>9484</v>
      </c>
      <c r="W3580" s="5" t="s">
        <v>9486</v>
      </c>
    </row>
    <row r="3581" spans="4:23" x14ac:dyDescent="0.25">
      <c r="D3581" s="4" t="s">
        <v>3573</v>
      </c>
      <c r="E3581" s="8" t="s">
        <v>8655</v>
      </c>
      <c r="F3581" s="5" t="s">
        <v>8656</v>
      </c>
      <c r="G3581" s="12" t="s">
        <v>9286</v>
      </c>
      <c r="H3581" s="12" t="s">
        <v>8901</v>
      </c>
      <c r="K3581" s="22">
        <v>39.773322999999998</v>
      </c>
      <c r="L3581" s="47">
        <v>-74.256023999999996</v>
      </c>
      <c r="N3581" s="5" t="s">
        <v>9481</v>
      </c>
      <c r="O3581" s="5" t="s">
        <v>9482</v>
      </c>
      <c r="P3581" s="5" t="s">
        <v>9483</v>
      </c>
      <c r="R3581" s="5" t="s">
        <v>9484</v>
      </c>
      <c r="W3581" s="5" t="s">
        <v>9486</v>
      </c>
    </row>
    <row r="3582" spans="4:23" x14ac:dyDescent="0.25">
      <c r="D3582" s="4" t="s">
        <v>3574</v>
      </c>
      <c r="E3582" s="8" t="s">
        <v>8655</v>
      </c>
      <c r="F3582" s="5" t="s">
        <v>8656</v>
      </c>
      <c r="G3582" s="12" t="s">
        <v>8710</v>
      </c>
      <c r="H3582" s="12" t="s">
        <v>8867</v>
      </c>
      <c r="K3582" s="22">
        <v>39.769083999999999</v>
      </c>
      <c r="L3582" s="47">
        <v>-74.263223999999994</v>
      </c>
      <c r="N3582" s="5" t="s">
        <v>9481</v>
      </c>
      <c r="O3582" s="5" t="s">
        <v>9482</v>
      </c>
      <c r="P3582" s="5" t="s">
        <v>9483</v>
      </c>
      <c r="R3582" s="5" t="s">
        <v>9484</v>
      </c>
      <c r="W3582" s="5" t="s">
        <v>9486</v>
      </c>
    </row>
    <row r="3583" spans="4:23" x14ac:dyDescent="0.25">
      <c r="D3583" s="4" t="s">
        <v>3575</v>
      </c>
      <c r="E3583" s="8" t="s">
        <v>8655</v>
      </c>
      <c r="F3583" s="5" t="s">
        <v>8656</v>
      </c>
      <c r="G3583" s="12" t="s">
        <v>8775</v>
      </c>
      <c r="H3583" s="12" t="s">
        <v>8829</v>
      </c>
      <c r="K3583" s="22">
        <v>39.769677999999999</v>
      </c>
      <c r="L3583" s="47">
        <v>-74.263953000000001</v>
      </c>
      <c r="N3583" s="5" t="s">
        <v>9481</v>
      </c>
      <c r="O3583" s="5" t="s">
        <v>9482</v>
      </c>
      <c r="P3583" s="5" t="s">
        <v>9483</v>
      </c>
      <c r="R3583" s="5" t="s">
        <v>9484</v>
      </c>
      <c r="W3583" s="5" t="s">
        <v>9486</v>
      </c>
    </row>
    <row r="3584" spans="4:23" x14ac:dyDescent="0.25">
      <c r="D3584" s="4" t="s">
        <v>3576</v>
      </c>
      <c r="E3584" s="8" t="s">
        <v>8655</v>
      </c>
      <c r="F3584" s="5" t="s">
        <v>8656</v>
      </c>
      <c r="G3584" s="12" t="s">
        <v>9115</v>
      </c>
      <c r="H3584" s="12" t="s">
        <v>8829</v>
      </c>
      <c r="K3584" s="22">
        <v>39.744280000000003</v>
      </c>
      <c r="L3584" s="47">
        <v>-74.244310999999996</v>
      </c>
      <c r="N3584" s="5" t="s">
        <v>9481</v>
      </c>
      <c r="O3584" s="5" t="s">
        <v>9482</v>
      </c>
      <c r="P3584" s="5" t="s">
        <v>9483</v>
      </c>
      <c r="R3584" s="5" t="s">
        <v>9484</v>
      </c>
      <c r="W3584" s="5" t="s">
        <v>9486</v>
      </c>
    </row>
    <row r="3585" spans="4:23" x14ac:dyDescent="0.25">
      <c r="D3585" s="4" t="s">
        <v>3577</v>
      </c>
      <c r="E3585" s="8" t="s">
        <v>8655</v>
      </c>
      <c r="F3585" s="5" t="s">
        <v>8656</v>
      </c>
      <c r="G3585" s="12" t="s">
        <v>9282</v>
      </c>
      <c r="H3585" s="12" t="s">
        <v>8934</v>
      </c>
      <c r="K3585" s="22">
        <v>39.771469000000003</v>
      </c>
      <c r="L3585" s="47">
        <v>-74.243095999999994</v>
      </c>
      <c r="N3585" s="5" t="s">
        <v>9481</v>
      </c>
      <c r="O3585" s="5" t="s">
        <v>9482</v>
      </c>
      <c r="P3585" s="5" t="s">
        <v>9483</v>
      </c>
      <c r="R3585" s="5" t="s">
        <v>9484</v>
      </c>
      <c r="W3585" s="5" t="s">
        <v>9486</v>
      </c>
    </row>
    <row r="3586" spans="4:23" x14ac:dyDescent="0.25">
      <c r="D3586" s="4" t="s">
        <v>3578</v>
      </c>
      <c r="E3586" s="8" t="s">
        <v>8655</v>
      </c>
      <c r="F3586" s="5" t="s">
        <v>8656</v>
      </c>
      <c r="G3586" s="12" t="s">
        <v>8688</v>
      </c>
      <c r="H3586" s="12" t="s">
        <v>8858</v>
      </c>
      <c r="K3586" s="22">
        <v>39.739941999999999</v>
      </c>
      <c r="L3586" s="47">
        <v>-74.242614000000003</v>
      </c>
      <c r="N3586" s="5" t="s">
        <v>9481</v>
      </c>
      <c r="O3586" s="5" t="s">
        <v>9482</v>
      </c>
      <c r="P3586" s="5" t="s">
        <v>9483</v>
      </c>
      <c r="R3586" s="5" t="s">
        <v>9484</v>
      </c>
      <c r="W3586" s="5" t="s">
        <v>9486</v>
      </c>
    </row>
    <row r="3587" spans="4:23" x14ac:dyDescent="0.25">
      <c r="D3587" s="4" t="s">
        <v>3579</v>
      </c>
      <c r="E3587" s="8" t="s">
        <v>8655</v>
      </c>
      <c r="F3587" s="5" t="s">
        <v>8656</v>
      </c>
      <c r="G3587" s="12" t="s">
        <v>8738</v>
      </c>
      <c r="H3587" s="12" t="s">
        <v>9026</v>
      </c>
      <c r="K3587" s="22">
        <v>39.746223999999998</v>
      </c>
      <c r="L3587" s="47">
        <v>-74.246816999999993</v>
      </c>
      <c r="N3587" s="5" t="s">
        <v>9481</v>
      </c>
      <c r="O3587" s="5" t="s">
        <v>9482</v>
      </c>
      <c r="P3587" s="5" t="s">
        <v>9483</v>
      </c>
      <c r="R3587" s="5" t="s">
        <v>9484</v>
      </c>
      <c r="W3587" s="5" t="s">
        <v>9486</v>
      </c>
    </row>
    <row r="3588" spans="4:23" x14ac:dyDescent="0.25">
      <c r="D3588" s="4" t="s">
        <v>3580</v>
      </c>
      <c r="E3588" s="8" t="s">
        <v>8655</v>
      </c>
      <c r="F3588" s="5" t="s">
        <v>8656</v>
      </c>
      <c r="G3588" s="12" t="s">
        <v>8688</v>
      </c>
      <c r="H3588" s="12" t="s">
        <v>8863</v>
      </c>
      <c r="K3588" s="22">
        <v>39.763198000000003</v>
      </c>
      <c r="L3588" s="47">
        <v>-74.281503000000001</v>
      </c>
      <c r="N3588" s="5" t="s">
        <v>9481</v>
      </c>
      <c r="O3588" s="5" t="s">
        <v>9482</v>
      </c>
      <c r="P3588" s="5" t="s">
        <v>9483</v>
      </c>
      <c r="R3588" s="5" t="s">
        <v>9484</v>
      </c>
      <c r="W3588" s="5" t="s">
        <v>9486</v>
      </c>
    </row>
    <row r="3589" spans="4:23" x14ac:dyDescent="0.25">
      <c r="D3589" s="4" t="s">
        <v>3581</v>
      </c>
      <c r="E3589" s="8" t="s">
        <v>8655</v>
      </c>
      <c r="F3589" s="5" t="s">
        <v>8656</v>
      </c>
      <c r="G3589" s="12" t="s">
        <v>8859</v>
      </c>
      <c r="H3589" s="12" t="s">
        <v>8864</v>
      </c>
      <c r="K3589" s="22">
        <v>39.7468</v>
      </c>
      <c r="L3589" s="47">
        <v>-74.246195999999998</v>
      </c>
      <c r="N3589" s="5" t="s">
        <v>9481</v>
      </c>
      <c r="O3589" s="5" t="s">
        <v>9482</v>
      </c>
      <c r="P3589" s="5" t="s">
        <v>9483</v>
      </c>
      <c r="R3589" s="5" t="s">
        <v>9484</v>
      </c>
      <c r="W3589" s="5" t="s">
        <v>9486</v>
      </c>
    </row>
    <row r="3590" spans="4:23" x14ac:dyDescent="0.25">
      <c r="D3590" s="4" t="s">
        <v>3582</v>
      </c>
      <c r="E3590" s="8" t="s">
        <v>8655</v>
      </c>
      <c r="F3590" s="5" t="s">
        <v>8656</v>
      </c>
      <c r="G3590" s="12" t="s">
        <v>8747</v>
      </c>
      <c r="H3590" s="12" t="s">
        <v>8866</v>
      </c>
      <c r="K3590" s="22">
        <v>39.769812999999999</v>
      </c>
      <c r="L3590" s="47">
        <v>-74.277880999999994</v>
      </c>
      <c r="N3590" s="5" t="s">
        <v>9481</v>
      </c>
      <c r="O3590" s="5" t="s">
        <v>9482</v>
      </c>
      <c r="P3590" s="5" t="s">
        <v>9483</v>
      </c>
      <c r="R3590" s="5" t="s">
        <v>9484</v>
      </c>
      <c r="W3590" s="5" t="s">
        <v>9486</v>
      </c>
    </row>
    <row r="3591" spans="4:23" x14ac:dyDescent="0.25">
      <c r="D3591" s="4" t="s">
        <v>3583</v>
      </c>
      <c r="E3591" s="8" t="s">
        <v>8655</v>
      </c>
      <c r="F3591" s="5" t="s">
        <v>8656</v>
      </c>
      <c r="G3591" s="12" t="s">
        <v>8683</v>
      </c>
      <c r="H3591" s="12" t="s">
        <v>9003</v>
      </c>
      <c r="K3591" s="22">
        <v>39.750193000000003</v>
      </c>
      <c r="L3591" s="47">
        <v>-74.249746999999999</v>
      </c>
      <c r="N3591" s="5" t="s">
        <v>9481</v>
      </c>
      <c r="O3591" s="5" t="s">
        <v>9482</v>
      </c>
      <c r="P3591" s="5" t="s">
        <v>9483</v>
      </c>
      <c r="R3591" s="5" t="s">
        <v>9484</v>
      </c>
      <c r="W3591" s="5" t="s">
        <v>9486</v>
      </c>
    </row>
    <row r="3592" spans="4:23" x14ac:dyDescent="0.25">
      <c r="D3592" s="4" t="s">
        <v>3584</v>
      </c>
      <c r="E3592" s="8" t="s">
        <v>8655</v>
      </c>
      <c r="F3592" s="5" t="s">
        <v>8656</v>
      </c>
      <c r="G3592" s="12" t="s">
        <v>8713</v>
      </c>
      <c r="H3592" s="12" t="s">
        <v>9118</v>
      </c>
      <c r="K3592" s="22">
        <v>39.761983000000001</v>
      </c>
      <c r="L3592" s="47">
        <v>-74.280985999999999</v>
      </c>
      <c r="N3592" s="5" t="s">
        <v>9481</v>
      </c>
      <c r="O3592" s="5" t="s">
        <v>9482</v>
      </c>
      <c r="P3592" s="5" t="s">
        <v>9483</v>
      </c>
      <c r="R3592" s="5" t="s">
        <v>9484</v>
      </c>
      <c r="W3592" s="5" t="s">
        <v>9486</v>
      </c>
    </row>
    <row r="3593" spans="4:23" x14ac:dyDescent="0.25">
      <c r="D3593" s="4" t="s">
        <v>3585</v>
      </c>
      <c r="E3593" s="8" t="s">
        <v>8655</v>
      </c>
      <c r="F3593" s="5" t="s">
        <v>8656</v>
      </c>
      <c r="G3593" s="12" t="s">
        <v>8692</v>
      </c>
      <c r="H3593" s="12" t="s">
        <v>8864</v>
      </c>
      <c r="K3593" s="22">
        <v>39.755287000000003</v>
      </c>
      <c r="L3593" s="47">
        <v>-74.301586999999998</v>
      </c>
      <c r="N3593" s="5" t="s">
        <v>9481</v>
      </c>
      <c r="O3593" s="5" t="s">
        <v>9482</v>
      </c>
      <c r="P3593" s="5" t="s">
        <v>9483</v>
      </c>
      <c r="R3593" s="5" t="s">
        <v>9484</v>
      </c>
      <c r="W3593" s="5" t="s">
        <v>9486</v>
      </c>
    </row>
    <row r="3594" spans="4:23" x14ac:dyDescent="0.25">
      <c r="D3594" s="4" t="s">
        <v>3586</v>
      </c>
      <c r="E3594" s="8" t="s">
        <v>8655</v>
      </c>
      <c r="F3594" s="5" t="s">
        <v>8656</v>
      </c>
      <c r="G3594" s="12" t="s">
        <v>8688</v>
      </c>
      <c r="H3594" s="12" t="s">
        <v>8872</v>
      </c>
      <c r="K3594" s="22">
        <v>39.771442</v>
      </c>
      <c r="L3594" s="47">
        <v>-74.249013000000005</v>
      </c>
      <c r="N3594" s="5" t="s">
        <v>9481</v>
      </c>
      <c r="O3594" s="5" t="s">
        <v>9482</v>
      </c>
      <c r="P3594" s="5" t="s">
        <v>9483</v>
      </c>
      <c r="R3594" s="5" t="s">
        <v>9484</v>
      </c>
      <c r="W3594" s="5" t="s">
        <v>9486</v>
      </c>
    </row>
    <row r="3595" spans="4:23" x14ac:dyDescent="0.25">
      <c r="D3595" s="4" t="s">
        <v>3587</v>
      </c>
      <c r="E3595" s="8" t="s">
        <v>8655</v>
      </c>
      <c r="F3595" s="5" t="s">
        <v>8656</v>
      </c>
      <c r="G3595" s="12" t="s">
        <v>8688</v>
      </c>
      <c r="H3595" s="12" t="s">
        <v>8810</v>
      </c>
      <c r="K3595" s="22">
        <v>39.750129999999999</v>
      </c>
      <c r="L3595" s="47">
        <v>-74.269304000000005</v>
      </c>
      <c r="N3595" s="5" t="s">
        <v>9481</v>
      </c>
      <c r="O3595" s="5" t="s">
        <v>9482</v>
      </c>
      <c r="P3595" s="5" t="s">
        <v>9483</v>
      </c>
      <c r="R3595" s="5" t="s">
        <v>9484</v>
      </c>
      <c r="W3595" s="5" t="s">
        <v>9486</v>
      </c>
    </row>
    <row r="3596" spans="4:23" x14ac:dyDescent="0.25">
      <c r="D3596" s="4" t="s">
        <v>3588</v>
      </c>
      <c r="E3596" s="8" t="s">
        <v>8655</v>
      </c>
      <c r="F3596" s="5" t="s">
        <v>8656</v>
      </c>
      <c r="G3596" s="12" t="s">
        <v>8683</v>
      </c>
      <c r="H3596" s="12" t="s">
        <v>9103</v>
      </c>
      <c r="K3596" s="22">
        <v>39.747655000000002</v>
      </c>
      <c r="L3596" s="47">
        <v>-74.248973000000007</v>
      </c>
      <c r="N3596" s="5" t="s">
        <v>9481</v>
      </c>
      <c r="O3596" s="5" t="s">
        <v>9482</v>
      </c>
      <c r="P3596" s="5" t="s">
        <v>9483</v>
      </c>
      <c r="R3596" s="5" t="s">
        <v>9484</v>
      </c>
      <c r="W3596" s="5" t="s">
        <v>9486</v>
      </c>
    </row>
    <row r="3597" spans="4:23" x14ac:dyDescent="0.25">
      <c r="D3597" s="4" t="s">
        <v>3589</v>
      </c>
      <c r="E3597" s="8" t="s">
        <v>8655</v>
      </c>
      <c r="F3597" s="5" t="s">
        <v>8656</v>
      </c>
      <c r="G3597" s="12" t="s">
        <v>8688</v>
      </c>
      <c r="H3597" s="12" t="s">
        <v>8875</v>
      </c>
      <c r="K3597" s="22">
        <v>39.759777999999997</v>
      </c>
      <c r="L3597" s="47">
        <v>-74.230886999999996</v>
      </c>
      <c r="N3597" s="5" t="s">
        <v>9481</v>
      </c>
      <c r="O3597" s="5" t="s">
        <v>9482</v>
      </c>
      <c r="P3597" s="5" t="s">
        <v>9483</v>
      </c>
      <c r="R3597" s="5" t="s">
        <v>9484</v>
      </c>
      <c r="W3597" s="5" t="s">
        <v>9486</v>
      </c>
    </row>
    <row r="3598" spans="4:23" x14ac:dyDescent="0.25">
      <c r="D3598" s="4" t="s">
        <v>3590</v>
      </c>
      <c r="E3598" s="8" t="s">
        <v>8655</v>
      </c>
      <c r="F3598" s="5" t="s">
        <v>8656</v>
      </c>
      <c r="G3598" s="12" t="s">
        <v>8697</v>
      </c>
      <c r="H3598" s="12" t="s">
        <v>8848</v>
      </c>
      <c r="K3598" s="22">
        <v>39.760426000000002</v>
      </c>
      <c r="L3598" s="47">
        <v>-74.278289999999998</v>
      </c>
      <c r="N3598" s="5" t="s">
        <v>9481</v>
      </c>
      <c r="O3598" s="5" t="s">
        <v>9482</v>
      </c>
      <c r="P3598" s="5" t="s">
        <v>9483</v>
      </c>
      <c r="R3598" s="5" t="s">
        <v>9484</v>
      </c>
      <c r="W3598" s="5" t="s">
        <v>9486</v>
      </c>
    </row>
    <row r="3599" spans="4:23" x14ac:dyDescent="0.25">
      <c r="D3599" s="4" t="s">
        <v>3591</v>
      </c>
      <c r="E3599" s="8" t="s">
        <v>8655</v>
      </c>
      <c r="F3599" s="5" t="s">
        <v>8656</v>
      </c>
      <c r="G3599" s="12" t="s">
        <v>8739</v>
      </c>
      <c r="H3599" s="12" t="s">
        <v>8876</v>
      </c>
      <c r="K3599" s="22">
        <v>39.769336000000003</v>
      </c>
      <c r="L3599" s="47">
        <v>-74.287465999999995</v>
      </c>
      <c r="N3599" s="5" t="s">
        <v>9481</v>
      </c>
      <c r="O3599" s="5" t="s">
        <v>9482</v>
      </c>
      <c r="P3599" s="5" t="s">
        <v>9483</v>
      </c>
      <c r="R3599" s="5" t="s">
        <v>9484</v>
      </c>
      <c r="W3599" s="5" t="s">
        <v>9486</v>
      </c>
    </row>
    <row r="3600" spans="4:23" x14ac:dyDescent="0.25">
      <c r="D3600" s="4" t="s">
        <v>3592</v>
      </c>
      <c r="E3600" s="8" t="s">
        <v>8655</v>
      </c>
      <c r="F3600" s="5" t="s">
        <v>8656</v>
      </c>
      <c r="G3600" s="12" t="s">
        <v>8685</v>
      </c>
      <c r="H3600" s="12" t="s">
        <v>8816</v>
      </c>
      <c r="K3600" s="22">
        <v>39.768121000000001</v>
      </c>
      <c r="L3600" s="47">
        <v>-74.236277999999999</v>
      </c>
      <c r="N3600" s="5" t="s">
        <v>9481</v>
      </c>
      <c r="O3600" s="5" t="s">
        <v>9482</v>
      </c>
      <c r="P3600" s="5" t="s">
        <v>9483</v>
      </c>
      <c r="R3600" s="5" t="s">
        <v>9484</v>
      </c>
      <c r="W3600" s="5" t="s">
        <v>9486</v>
      </c>
    </row>
    <row r="3601" spans="4:23" x14ac:dyDescent="0.25">
      <c r="D3601" s="4" t="s">
        <v>3593</v>
      </c>
      <c r="E3601" s="8" t="s">
        <v>8655</v>
      </c>
      <c r="F3601" s="5" t="s">
        <v>8656</v>
      </c>
      <c r="G3601" s="12" t="s">
        <v>8697</v>
      </c>
      <c r="H3601" s="12" t="s">
        <v>8878</v>
      </c>
      <c r="K3601" s="22">
        <v>39.749715999999999</v>
      </c>
      <c r="L3601" s="47">
        <v>-74.251934000000006</v>
      </c>
      <c r="N3601" s="5" t="s">
        <v>9481</v>
      </c>
      <c r="O3601" s="5" t="s">
        <v>9482</v>
      </c>
      <c r="P3601" s="5" t="s">
        <v>9483</v>
      </c>
      <c r="R3601" s="5" t="s">
        <v>9484</v>
      </c>
      <c r="W3601" s="5" t="s">
        <v>9486</v>
      </c>
    </row>
    <row r="3602" spans="4:23" x14ac:dyDescent="0.25">
      <c r="D3602" s="4" t="s">
        <v>3594</v>
      </c>
      <c r="E3602" s="8" t="s">
        <v>8655</v>
      </c>
      <c r="F3602" s="5" t="s">
        <v>8656</v>
      </c>
      <c r="G3602" s="12" t="s">
        <v>8670</v>
      </c>
      <c r="H3602" s="12" t="s">
        <v>8879</v>
      </c>
      <c r="K3602" s="22">
        <v>39.770344000000001</v>
      </c>
      <c r="L3602" s="47">
        <v>-74.276819000000003</v>
      </c>
      <c r="N3602" s="5" t="s">
        <v>9481</v>
      </c>
      <c r="O3602" s="5" t="s">
        <v>9482</v>
      </c>
      <c r="P3602" s="5" t="s">
        <v>9483</v>
      </c>
      <c r="R3602" s="5" t="s">
        <v>9484</v>
      </c>
      <c r="W3602" s="5" t="s">
        <v>9486</v>
      </c>
    </row>
    <row r="3603" spans="4:23" x14ac:dyDescent="0.25">
      <c r="D3603" s="4" t="s">
        <v>3595</v>
      </c>
      <c r="E3603" s="8" t="s">
        <v>8655</v>
      </c>
      <c r="F3603" s="5" t="s">
        <v>8656</v>
      </c>
      <c r="G3603" s="12" t="s">
        <v>8670</v>
      </c>
      <c r="H3603" s="12" t="s">
        <v>8882</v>
      </c>
      <c r="K3603" s="22">
        <v>39.772962999999997</v>
      </c>
      <c r="L3603" s="47">
        <v>-74.243050999999994</v>
      </c>
      <c r="N3603" s="5" t="s">
        <v>9481</v>
      </c>
      <c r="O3603" s="5" t="s">
        <v>9482</v>
      </c>
      <c r="P3603" s="5" t="s">
        <v>9483</v>
      </c>
      <c r="R3603" s="5" t="s">
        <v>9484</v>
      </c>
      <c r="W3603" s="5" t="s">
        <v>9486</v>
      </c>
    </row>
    <row r="3604" spans="4:23" x14ac:dyDescent="0.25">
      <c r="D3604" s="4" t="s">
        <v>3596</v>
      </c>
      <c r="E3604" s="8" t="s">
        <v>8655</v>
      </c>
      <c r="F3604" s="5" t="s">
        <v>8656</v>
      </c>
      <c r="G3604" s="12" t="s">
        <v>8694</v>
      </c>
      <c r="H3604" s="12" t="s">
        <v>8793</v>
      </c>
      <c r="K3604" s="22">
        <v>39.767868999999997</v>
      </c>
      <c r="L3604" s="47">
        <v>-74.292254</v>
      </c>
      <c r="N3604" s="5" t="s">
        <v>9481</v>
      </c>
      <c r="O3604" s="5" t="s">
        <v>9482</v>
      </c>
      <c r="P3604" s="5" t="s">
        <v>9483</v>
      </c>
      <c r="R3604" s="5" t="s">
        <v>9484</v>
      </c>
      <c r="W3604" s="5" t="s">
        <v>9486</v>
      </c>
    </row>
    <row r="3605" spans="4:23" x14ac:dyDescent="0.25">
      <c r="D3605" s="4" t="s">
        <v>3597</v>
      </c>
      <c r="E3605" s="8" t="s">
        <v>8655</v>
      </c>
      <c r="F3605" s="5" t="s">
        <v>8656</v>
      </c>
      <c r="G3605" s="12" t="s">
        <v>8683</v>
      </c>
      <c r="H3605" s="12" t="s">
        <v>9220</v>
      </c>
      <c r="K3605" s="22">
        <v>39.767896</v>
      </c>
      <c r="L3605" s="47">
        <v>-74.255870999999999</v>
      </c>
      <c r="N3605" s="5" t="s">
        <v>9481</v>
      </c>
      <c r="O3605" s="5" t="s">
        <v>9482</v>
      </c>
      <c r="P3605" s="5" t="s">
        <v>9483</v>
      </c>
      <c r="R3605" s="5" t="s">
        <v>9484</v>
      </c>
      <c r="W3605" s="5" t="s">
        <v>9486</v>
      </c>
    </row>
    <row r="3606" spans="4:23" x14ac:dyDescent="0.25">
      <c r="D3606" s="4" t="s">
        <v>3598</v>
      </c>
      <c r="E3606" s="8" t="s">
        <v>8655</v>
      </c>
      <c r="F3606" s="5" t="s">
        <v>8656</v>
      </c>
      <c r="G3606" s="12" t="s">
        <v>8719</v>
      </c>
      <c r="H3606" s="12" t="s">
        <v>8886</v>
      </c>
      <c r="K3606" s="22">
        <v>39.744424000000002</v>
      </c>
      <c r="L3606" s="47">
        <v>-74.245800000000003</v>
      </c>
      <c r="N3606" s="5" t="s">
        <v>9481</v>
      </c>
      <c r="O3606" s="5" t="s">
        <v>9482</v>
      </c>
      <c r="P3606" s="5" t="s">
        <v>9483</v>
      </c>
      <c r="R3606" s="5" t="s">
        <v>9484</v>
      </c>
      <c r="W3606" s="5" t="s">
        <v>9486</v>
      </c>
    </row>
    <row r="3607" spans="4:23" x14ac:dyDescent="0.25">
      <c r="D3607" s="4" t="s">
        <v>3599</v>
      </c>
      <c r="E3607" s="8" t="s">
        <v>8655</v>
      </c>
      <c r="F3607" s="5" t="s">
        <v>8656</v>
      </c>
      <c r="G3607" s="12" t="s">
        <v>9013</v>
      </c>
      <c r="H3607" s="12" t="s">
        <v>8934</v>
      </c>
      <c r="K3607" s="22">
        <v>39.738250000000001</v>
      </c>
      <c r="L3607" s="47">
        <v>-74.247298999999998</v>
      </c>
      <c r="N3607" s="5" t="s">
        <v>9481</v>
      </c>
      <c r="O3607" s="5" t="s">
        <v>9482</v>
      </c>
      <c r="P3607" s="5" t="s">
        <v>9483</v>
      </c>
      <c r="R3607" s="5" t="s">
        <v>9484</v>
      </c>
      <c r="W3607" s="5" t="s">
        <v>9486</v>
      </c>
    </row>
    <row r="3608" spans="4:23" x14ac:dyDescent="0.25">
      <c r="D3608" s="4" t="s">
        <v>3600</v>
      </c>
      <c r="E3608" s="8" t="s">
        <v>8655</v>
      </c>
      <c r="F3608" s="5" t="s">
        <v>8656</v>
      </c>
      <c r="G3608" s="12" t="s">
        <v>8664</v>
      </c>
      <c r="H3608" s="12" t="s">
        <v>9105</v>
      </c>
      <c r="K3608" s="22">
        <v>39.764530000000001</v>
      </c>
      <c r="L3608" s="47">
        <v>-74.290481</v>
      </c>
      <c r="N3608" s="5" t="s">
        <v>9481</v>
      </c>
      <c r="O3608" s="5" t="s">
        <v>9482</v>
      </c>
      <c r="P3608" s="5" t="s">
        <v>9483</v>
      </c>
      <c r="R3608" s="5" t="s">
        <v>9484</v>
      </c>
      <c r="W3608" s="5" t="s">
        <v>9486</v>
      </c>
    </row>
    <row r="3609" spans="4:23" x14ac:dyDescent="0.25">
      <c r="D3609" s="4" t="s">
        <v>3601</v>
      </c>
      <c r="E3609" s="8" t="s">
        <v>8655</v>
      </c>
      <c r="F3609" s="5" t="s">
        <v>8656</v>
      </c>
      <c r="G3609" s="12" t="s">
        <v>8664</v>
      </c>
      <c r="H3609" s="12" t="s">
        <v>8811</v>
      </c>
      <c r="K3609" s="22">
        <v>39.765844000000001</v>
      </c>
      <c r="L3609" s="47">
        <v>-74.299453999999997</v>
      </c>
      <c r="N3609" s="5" t="s">
        <v>9481</v>
      </c>
      <c r="O3609" s="5" t="s">
        <v>9482</v>
      </c>
      <c r="P3609" s="5" t="s">
        <v>9483</v>
      </c>
      <c r="R3609" s="5" t="s">
        <v>9484</v>
      </c>
      <c r="W3609" s="5" t="s">
        <v>9486</v>
      </c>
    </row>
    <row r="3610" spans="4:23" x14ac:dyDescent="0.25">
      <c r="D3610" s="4" t="s">
        <v>3602</v>
      </c>
      <c r="E3610" s="8" t="s">
        <v>8655</v>
      </c>
      <c r="F3610" s="5" t="s">
        <v>8656</v>
      </c>
      <c r="G3610" s="12" t="s">
        <v>8710</v>
      </c>
      <c r="H3610" s="12" t="s">
        <v>8890</v>
      </c>
      <c r="K3610" s="22">
        <v>39.756151000000003</v>
      </c>
      <c r="L3610" s="47">
        <v>-74.245930999999999</v>
      </c>
      <c r="N3610" s="5" t="s">
        <v>9481</v>
      </c>
      <c r="O3610" s="5" t="s">
        <v>9482</v>
      </c>
      <c r="P3610" s="5" t="s">
        <v>9483</v>
      </c>
      <c r="R3610" s="5" t="s">
        <v>9484</v>
      </c>
      <c r="W3610" s="5" t="s">
        <v>9486</v>
      </c>
    </row>
    <row r="3611" spans="4:23" x14ac:dyDescent="0.25">
      <c r="D3611" s="4" t="s">
        <v>3603</v>
      </c>
      <c r="E3611" s="8" t="s">
        <v>8655</v>
      </c>
      <c r="F3611" s="5" t="s">
        <v>8656</v>
      </c>
      <c r="G3611" s="12" t="s">
        <v>8697</v>
      </c>
      <c r="H3611" s="12" t="s">
        <v>8893</v>
      </c>
      <c r="K3611" s="22">
        <v>39.769011999999996</v>
      </c>
      <c r="L3611" s="47">
        <v>-74.281408999999996</v>
      </c>
      <c r="N3611" s="5" t="s">
        <v>9481</v>
      </c>
      <c r="O3611" s="5" t="s">
        <v>9482</v>
      </c>
      <c r="P3611" s="5" t="s">
        <v>9483</v>
      </c>
      <c r="R3611" s="5" t="s">
        <v>9484</v>
      </c>
      <c r="W3611" s="5" t="s">
        <v>9486</v>
      </c>
    </row>
    <row r="3612" spans="4:23" x14ac:dyDescent="0.25">
      <c r="D3612" s="4" t="s">
        <v>3604</v>
      </c>
      <c r="E3612" s="8" t="s">
        <v>8655</v>
      </c>
      <c r="F3612" s="5" t="s">
        <v>8656</v>
      </c>
      <c r="G3612" s="12" t="s">
        <v>8740</v>
      </c>
      <c r="H3612" s="12" t="s">
        <v>8795</v>
      </c>
      <c r="K3612" s="22">
        <v>39.753810999999999</v>
      </c>
      <c r="L3612" s="47">
        <v>-74.269655</v>
      </c>
      <c r="N3612" s="5" t="s">
        <v>9481</v>
      </c>
      <c r="O3612" s="5" t="s">
        <v>9482</v>
      </c>
      <c r="P3612" s="5" t="s">
        <v>9483</v>
      </c>
      <c r="R3612" s="5" t="s">
        <v>9484</v>
      </c>
      <c r="W3612" s="5" t="s">
        <v>9486</v>
      </c>
    </row>
    <row r="3613" spans="4:23" x14ac:dyDescent="0.25">
      <c r="D3613" s="4" t="s">
        <v>3605</v>
      </c>
      <c r="E3613" s="8" t="s">
        <v>8655</v>
      </c>
      <c r="F3613" s="5" t="s">
        <v>8656</v>
      </c>
      <c r="G3613" s="12" t="s">
        <v>8674</v>
      </c>
      <c r="H3613" s="12" t="s">
        <v>8898</v>
      </c>
      <c r="K3613" s="22">
        <v>39.747529</v>
      </c>
      <c r="L3613" s="47">
        <v>-74.246025000000003</v>
      </c>
      <c r="N3613" s="5" t="s">
        <v>9481</v>
      </c>
      <c r="O3613" s="5" t="s">
        <v>9482</v>
      </c>
      <c r="P3613" s="5" t="s">
        <v>9483</v>
      </c>
      <c r="R3613" s="5" t="s">
        <v>9484</v>
      </c>
      <c r="W3613" s="5" t="s">
        <v>9486</v>
      </c>
    </row>
    <row r="3614" spans="4:23" x14ac:dyDescent="0.25">
      <c r="D3614" s="4" t="s">
        <v>3606</v>
      </c>
      <c r="E3614" s="8" t="s">
        <v>8655</v>
      </c>
      <c r="F3614" s="5" t="s">
        <v>8656</v>
      </c>
      <c r="G3614" s="12" t="s">
        <v>8707</v>
      </c>
      <c r="H3614" s="12" t="s">
        <v>8996</v>
      </c>
      <c r="K3614" s="22">
        <v>39.762982000000001</v>
      </c>
      <c r="L3614" s="47">
        <v>-74.253459000000007</v>
      </c>
      <c r="N3614" s="5" t="s">
        <v>9481</v>
      </c>
      <c r="O3614" s="5" t="s">
        <v>9482</v>
      </c>
      <c r="P3614" s="5" t="s">
        <v>9483</v>
      </c>
      <c r="R3614" s="5" t="s">
        <v>9484</v>
      </c>
      <c r="W3614" s="5" t="s">
        <v>9486</v>
      </c>
    </row>
    <row r="3615" spans="4:23" x14ac:dyDescent="0.25">
      <c r="D3615" s="4" t="s">
        <v>3607</v>
      </c>
      <c r="E3615" s="8" t="s">
        <v>8655</v>
      </c>
      <c r="F3615" s="5" t="s">
        <v>8656</v>
      </c>
      <c r="G3615" s="12" t="s">
        <v>8718</v>
      </c>
      <c r="H3615" s="12" t="s">
        <v>8745</v>
      </c>
      <c r="K3615" s="22">
        <v>39.772081</v>
      </c>
      <c r="L3615" s="47">
        <v>-74.272553000000002</v>
      </c>
      <c r="N3615" s="5" t="s">
        <v>9481</v>
      </c>
      <c r="O3615" s="5" t="s">
        <v>9482</v>
      </c>
      <c r="P3615" s="5" t="s">
        <v>9483</v>
      </c>
      <c r="R3615" s="5" t="s">
        <v>9484</v>
      </c>
      <c r="W3615" s="5" t="s">
        <v>9486</v>
      </c>
    </row>
    <row r="3616" spans="4:23" x14ac:dyDescent="0.25">
      <c r="D3616" s="4" t="s">
        <v>3608</v>
      </c>
      <c r="E3616" s="8" t="s">
        <v>8655</v>
      </c>
      <c r="F3616" s="5" t="s">
        <v>8656</v>
      </c>
      <c r="G3616" s="12" t="s">
        <v>8721</v>
      </c>
      <c r="H3616" s="12" t="s">
        <v>8787</v>
      </c>
      <c r="K3616" s="22">
        <v>39.744405999999998</v>
      </c>
      <c r="L3616" s="47">
        <v>-74.248478000000006</v>
      </c>
      <c r="N3616" s="5" t="s">
        <v>9481</v>
      </c>
      <c r="O3616" s="5" t="s">
        <v>9482</v>
      </c>
      <c r="P3616" s="5" t="s">
        <v>9483</v>
      </c>
      <c r="R3616" s="5" t="s">
        <v>9484</v>
      </c>
      <c r="W3616" s="5" t="s">
        <v>9486</v>
      </c>
    </row>
    <row r="3617" spans="2:23" x14ac:dyDescent="0.25">
      <c r="D3617" s="4" t="s">
        <v>3609</v>
      </c>
      <c r="E3617" s="8" t="s">
        <v>8655</v>
      </c>
      <c r="F3617" s="5" t="s">
        <v>8656</v>
      </c>
      <c r="G3617" s="12" t="s">
        <v>8688</v>
      </c>
      <c r="H3617" s="12" t="s">
        <v>8903</v>
      </c>
      <c r="K3617" s="22">
        <v>39.744244000000002</v>
      </c>
      <c r="L3617" s="47">
        <v>-74.252019000000004</v>
      </c>
      <c r="N3617" s="5" t="s">
        <v>9481</v>
      </c>
      <c r="O3617" s="5" t="s">
        <v>9482</v>
      </c>
      <c r="P3617" s="5" t="s">
        <v>9483</v>
      </c>
      <c r="R3617" s="5" t="s">
        <v>9484</v>
      </c>
      <c r="W3617" s="5" t="s">
        <v>9486</v>
      </c>
    </row>
    <row r="3618" spans="2:23" x14ac:dyDescent="0.25">
      <c r="D3618" s="4" t="s">
        <v>3610</v>
      </c>
      <c r="E3618" s="8" t="s">
        <v>8655</v>
      </c>
      <c r="F3618" s="5" t="s">
        <v>8656</v>
      </c>
      <c r="G3618" s="12" t="s">
        <v>8688</v>
      </c>
      <c r="H3618" s="12" t="s">
        <v>8904</v>
      </c>
      <c r="K3618" s="22">
        <v>39.770020000000002</v>
      </c>
      <c r="L3618" s="47">
        <v>-74.262868999999995</v>
      </c>
      <c r="N3618" s="5" t="s">
        <v>9481</v>
      </c>
      <c r="O3618" s="5" t="s">
        <v>9482</v>
      </c>
      <c r="P3618" s="5" t="s">
        <v>9483</v>
      </c>
      <c r="R3618" s="5" t="s">
        <v>9484</v>
      </c>
      <c r="W3618" s="5" t="s">
        <v>9486</v>
      </c>
    </row>
    <row r="3619" spans="2:23" x14ac:dyDescent="0.25">
      <c r="D3619" s="4" t="s">
        <v>3611</v>
      </c>
      <c r="E3619" s="8" t="s">
        <v>8655</v>
      </c>
      <c r="F3619" s="5" t="s">
        <v>8656</v>
      </c>
      <c r="G3619" s="12" t="s">
        <v>8713</v>
      </c>
      <c r="H3619" s="12" t="s">
        <v>8906</v>
      </c>
      <c r="K3619" s="22">
        <v>39.769371999999997</v>
      </c>
      <c r="L3619" s="47">
        <v>-74.251277000000002</v>
      </c>
      <c r="N3619" s="5" t="s">
        <v>9481</v>
      </c>
      <c r="O3619" s="5" t="s">
        <v>9482</v>
      </c>
      <c r="P3619" s="5" t="s">
        <v>9483</v>
      </c>
      <c r="R3619" s="5" t="s">
        <v>9484</v>
      </c>
      <c r="W3619" s="5" t="s">
        <v>9486</v>
      </c>
    </row>
    <row r="3620" spans="2:23" x14ac:dyDescent="0.25">
      <c r="D3620" s="4" t="s">
        <v>3612</v>
      </c>
      <c r="E3620" s="8" t="s">
        <v>8655</v>
      </c>
      <c r="F3620" s="5" t="s">
        <v>8656</v>
      </c>
      <c r="G3620" s="12" t="s">
        <v>8685</v>
      </c>
      <c r="H3620" s="12" t="s">
        <v>8907</v>
      </c>
      <c r="K3620" s="22">
        <v>39.761920000000003</v>
      </c>
      <c r="L3620" s="47">
        <v>-74.285152999999994</v>
      </c>
      <c r="N3620" s="5" t="s">
        <v>9481</v>
      </c>
      <c r="O3620" s="5" t="s">
        <v>9482</v>
      </c>
      <c r="P3620" s="5" t="s">
        <v>9483</v>
      </c>
      <c r="R3620" s="5" t="s">
        <v>9484</v>
      </c>
      <c r="W3620" s="5" t="s">
        <v>9486</v>
      </c>
    </row>
    <row r="3621" spans="2:23" x14ac:dyDescent="0.25">
      <c r="D3621" s="4" t="s">
        <v>3613</v>
      </c>
      <c r="E3621" s="8" t="s">
        <v>8655</v>
      </c>
      <c r="F3621" s="5" t="s">
        <v>8656</v>
      </c>
      <c r="G3621" s="12" t="s">
        <v>8670</v>
      </c>
      <c r="H3621" s="12" t="s">
        <v>8908</v>
      </c>
      <c r="K3621" s="22">
        <v>39.762078037929001</v>
      </c>
      <c r="L3621" s="47">
        <v>-74.285050222842301</v>
      </c>
      <c r="N3621" s="5" t="s">
        <v>9481</v>
      </c>
      <c r="O3621" s="5" t="s">
        <v>9482</v>
      </c>
      <c r="P3621" s="5" t="s">
        <v>9483</v>
      </c>
      <c r="R3621" s="5" t="s">
        <v>9484</v>
      </c>
      <c r="W3621" s="5" t="s">
        <v>9486</v>
      </c>
    </row>
    <row r="3622" spans="2:23" x14ac:dyDescent="0.25">
      <c r="B3622" s="40"/>
      <c r="D3622" s="4" t="s">
        <v>9593</v>
      </c>
      <c r="E3622" s="8" t="s">
        <v>8655</v>
      </c>
      <c r="F3622" s="5" t="s">
        <v>8656</v>
      </c>
      <c r="G3622" s="12" t="s">
        <v>8683</v>
      </c>
      <c r="H3622" s="12" t="s">
        <v>8973</v>
      </c>
      <c r="K3622" s="22">
        <v>39.733079956587403</v>
      </c>
      <c r="L3622" s="47">
        <v>-74.237696524400107</v>
      </c>
      <c r="N3622" s="5" t="s">
        <v>9481</v>
      </c>
      <c r="O3622" s="5" t="s">
        <v>9482</v>
      </c>
      <c r="P3622" s="5" t="s">
        <v>9483</v>
      </c>
      <c r="R3622" s="5" t="s">
        <v>9484</v>
      </c>
      <c r="W3622" s="5" t="s">
        <v>9486</v>
      </c>
    </row>
    <row r="3623" spans="2:23" x14ac:dyDescent="0.25">
      <c r="B3623" s="40"/>
      <c r="D3623" s="4" t="s">
        <v>9594</v>
      </c>
      <c r="E3623" s="8" t="s">
        <v>8655</v>
      </c>
      <c r="F3623" s="5" t="s">
        <v>8656</v>
      </c>
      <c r="G3623" s="12" t="s">
        <v>8683</v>
      </c>
      <c r="H3623" s="12" t="s">
        <v>8973</v>
      </c>
      <c r="K3623" s="22">
        <v>39.732903999999998</v>
      </c>
      <c r="L3623" s="47">
        <v>-74.237660000000005</v>
      </c>
      <c r="N3623" s="5" t="s">
        <v>9481</v>
      </c>
      <c r="O3623" s="5" t="s">
        <v>9482</v>
      </c>
      <c r="P3623" s="5" t="s">
        <v>9483</v>
      </c>
      <c r="R3623" s="5" t="s">
        <v>9484</v>
      </c>
      <c r="W3623" s="5" t="s">
        <v>9486</v>
      </c>
    </row>
    <row r="3624" spans="2:23" x14ac:dyDescent="0.25">
      <c r="B3624" s="40"/>
      <c r="D3624" s="4" t="s">
        <v>9595</v>
      </c>
      <c r="E3624" s="8" t="s">
        <v>8655</v>
      </c>
      <c r="F3624" s="5" t="s">
        <v>8656</v>
      </c>
      <c r="G3624" s="12" t="s">
        <v>8683</v>
      </c>
      <c r="H3624" s="12" t="s">
        <v>8973</v>
      </c>
      <c r="K3624" s="22">
        <v>39.733074462410798</v>
      </c>
      <c r="L3624" s="47">
        <v>-74.237731909234796</v>
      </c>
      <c r="N3624" s="5" t="s">
        <v>9481</v>
      </c>
      <c r="O3624" s="5" t="s">
        <v>9482</v>
      </c>
      <c r="P3624" s="5" t="s">
        <v>9483</v>
      </c>
      <c r="R3624" s="5" t="s">
        <v>9484</v>
      </c>
      <c r="W3624" s="5" t="s">
        <v>9486</v>
      </c>
    </row>
    <row r="3625" spans="2:23" x14ac:dyDescent="0.25">
      <c r="B3625" s="40"/>
      <c r="D3625" s="4" t="s">
        <v>9596</v>
      </c>
      <c r="E3625" s="8" t="s">
        <v>8655</v>
      </c>
      <c r="F3625" s="5" t="s">
        <v>8656</v>
      </c>
      <c r="G3625" s="12" t="s">
        <v>8683</v>
      </c>
      <c r="H3625" s="12" t="s">
        <v>8973</v>
      </c>
      <c r="K3625" s="22">
        <v>39.733046952805601</v>
      </c>
      <c r="L3625" s="47">
        <v>-74.237675067855903</v>
      </c>
      <c r="N3625" s="5" t="s">
        <v>9481</v>
      </c>
      <c r="O3625" s="5" t="s">
        <v>9482</v>
      </c>
      <c r="P3625" s="5" t="s">
        <v>9483</v>
      </c>
      <c r="R3625" s="5" t="s">
        <v>9484</v>
      </c>
      <c r="W3625" s="5" t="s">
        <v>9486</v>
      </c>
    </row>
    <row r="3626" spans="2:23" x14ac:dyDescent="0.25">
      <c r="B3626" s="40"/>
      <c r="D3626" s="4" t="s">
        <v>9597</v>
      </c>
      <c r="E3626" s="8" t="s">
        <v>8655</v>
      </c>
      <c r="F3626" s="5" t="s">
        <v>8656</v>
      </c>
      <c r="G3626" s="12" t="s">
        <v>8683</v>
      </c>
      <c r="H3626" s="12" t="s">
        <v>8973</v>
      </c>
      <c r="K3626" s="22">
        <v>39.733104708608799</v>
      </c>
      <c r="L3626" s="47">
        <v>-74.237675065678403</v>
      </c>
      <c r="N3626" s="5" t="s">
        <v>9481</v>
      </c>
      <c r="O3626" s="5" t="s">
        <v>9482</v>
      </c>
      <c r="P3626" s="5" t="s">
        <v>9483</v>
      </c>
      <c r="R3626" s="5" t="s">
        <v>9484</v>
      </c>
      <c r="W3626" s="5" t="s">
        <v>9486</v>
      </c>
    </row>
    <row r="3627" spans="2:23" x14ac:dyDescent="0.25">
      <c r="B3627" s="40"/>
      <c r="D3627" s="4" t="s">
        <v>9598</v>
      </c>
      <c r="E3627" s="8" t="s">
        <v>8655</v>
      </c>
      <c r="F3627" s="5" t="s">
        <v>8656</v>
      </c>
      <c r="G3627" s="12" t="s">
        <v>8683</v>
      </c>
      <c r="H3627" s="12" t="s">
        <v>8973</v>
      </c>
      <c r="K3627" s="22">
        <v>39.733088207650802</v>
      </c>
      <c r="L3627" s="47">
        <v>-74.237707252979902</v>
      </c>
      <c r="N3627" s="5" t="s">
        <v>9481</v>
      </c>
      <c r="O3627" s="5" t="s">
        <v>9482</v>
      </c>
      <c r="P3627" s="5" t="s">
        <v>9483</v>
      </c>
      <c r="R3627" s="5" t="s">
        <v>9484</v>
      </c>
      <c r="W3627" s="5" t="s">
        <v>9486</v>
      </c>
    </row>
    <row r="3628" spans="2:23" x14ac:dyDescent="0.25">
      <c r="D3628" s="4" t="s">
        <v>3614</v>
      </c>
      <c r="E3628" s="8" t="s">
        <v>8655</v>
      </c>
      <c r="F3628" s="5" t="s">
        <v>8656</v>
      </c>
      <c r="G3628" s="12" t="s">
        <v>8687</v>
      </c>
      <c r="H3628" s="12" t="s">
        <v>9110</v>
      </c>
      <c r="K3628" s="22">
        <v>39.765825999999997</v>
      </c>
      <c r="L3628" s="47">
        <v>-74.240894999999995</v>
      </c>
      <c r="N3628" s="5" t="s">
        <v>9481</v>
      </c>
      <c r="O3628" s="5" t="s">
        <v>9482</v>
      </c>
      <c r="P3628" s="5" t="s">
        <v>9483</v>
      </c>
      <c r="R3628" s="5" t="s">
        <v>9484</v>
      </c>
      <c r="W3628" s="5" t="s">
        <v>9486</v>
      </c>
    </row>
    <row r="3629" spans="2:23" x14ac:dyDescent="0.25">
      <c r="D3629" s="4" t="s">
        <v>3615</v>
      </c>
      <c r="E3629" s="8" t="s">
        <v>8655</v>
      </c>
      <c r="F3629" s="5" t="s">
        <v>8656</v>
      </c>
      <c r="G3629" s="12" t="s">
        <v>8688</v>
      </c>
      <c r="H3629" s="12" t="s">
        <v>8911</v>
      </c>
      <c r="K3629" s="22">
        <v>39.770353</v>
      </c>
      <c r="L3629" s="47">
        <v>-74.254895000000005</v>
      </c>
      <c r="N3629" s="5" t="s">
        <v>9481</v>
      </c>
      <c r="O3629" s="5" t="s">
        <v>9482</v>
      </c>
      <c r="P3629" s="5" t="s">
        <v>9483</v>
      </c>
      <c r="R3629" s="5" t="s">
        <v>9484</v>
      </c>
      <c r="W3629" s="5" t="s">
        <v>9486</v>
      </c>
    </row>
    <row r="3630" spans="2:23" x14ac:dyDescent="0.25">
      <c r="D3630" s="4" t="s">
        <v>3616</v>
      </c>
      <c r="E3630" s="8" t="s">
        <v>8655</v>
      </c>
      <c r="F3630" s="5" t="s">
        <v>8656</v>
      </c>
      <c r="G3630" s="12" t="s">
        <v>8676</v>
      </c>
      <c r="H3630" s="12" t="s">
        <v>8895</v>
      </c>
      <c r="K3630" s="22">
        <v>39.765034</v>
      </c>
      <c r="L3630" s="47">
        <v>-74.243942000000004</v>
      </c>
      <c r="N3630" s="5" t="s">
        <v>9481</v>
      </c>
      <c r="O3630" s="5" t="s">
        <v>9482</v>
      </c>
      <c r="P3630" s="5" t="s">
        <v>9483</v>
      </c>
      <c r="R3630" s="5" t="s">
        <v>9484</v>
      </c>
      <c r="W3630" s="5" t="s">
        <v>9486</v>
      </c>
    </row>
    <row r="3631" spans="2:23" x14ac:dyDescent="0.25">
      <c r="D3631" s="4" t="s">
        <v>3617</v>
      </c>
      <c r="E3631" s="8" t="s">
        <v>8655</v>
      </c>
      <c r="F3631" s="5" t="s">
        <v>8656</v>
      </c>
      <c r="G3631" s="12" t="s">
        <v>8674</v>
      </c>
      <c r="H3631" s="12" t="s">
        <v>8916</v>
      </c>
      <c r="K3631" s="22">
        <v>39.745323999999997</v>
      </c>
      <c r="L3631" s="47">
        <v>-74.253810000000001</v>
      </c>
      <c r="N3631" s="5" t="s">
        <v>9481</v>
      </c>
      <c r="O3631" s="5" t="s">
        <v>9482</v>
      </c>
      <c r="P3631" s="5" t="s">
        <v>9483</v>
      </c>
      <c r="R3631" s="5" t="s">
        <v>9484</v>
      </c>
      <c r="W3631" s="5" t="s">
        <v>9486</v>
      </c>
    </row>
    <row r="3632" spans="2:23" x14ac:dyDescent="0.25">
      <c r="D3632" s="4" t="s">
        <v>3618</v>
      </c>
      <c r="E3632" s="8" t="s">
        <v>8655</v>
      </c>
      <c r="F3632" s="5" t="s">
        <v>8656</v>
      </c>
      <c r="G3632" s="12" t="s">
        <v>8740</v>
      </c>
      <c r="H3632" s="12" t="s">
        <v>8904</v>
      </c>
      <c r="K3632" s="22">
        <v>39.763314999999999</v>
      </c>
      <c r="L3632" s="47">
        <v>-74.255078999999995</v>
      </c>
      <c r="N3632" s="5" t="s">
        <v>9481</v>
      </c>
      <c r="O3632" s="5" t="s">
        <v>9482</v>
      </c>
      <c r="P3632" s="5" t="s">
        <v>9483</v>
      </c>
      <c r="R3632" s="5" t="s">
        <v>9484</v>
      </c>
      <c r="W3632" s="5" t="s">
        <v>9486</v>
      </c>
    </row>
    <row r="3633" spans="4:23" x14ac:dyDescent="0.25">
      <c r="D3633" s="4" t="s">
        <v>3619</v>
      </c>
      <c r="E3633" s="8" t="s">
        <v>8655</v>
      </c>
      <c r="F3633" s="5" t="s">
        <v>8656</v>
      </c>
      <c r="G3633" s="12" t="s">
        <v>8681</v>
      </c>
      <c r="H3633" s="12" t="s">
        <v>8971</v>
      </c>
      <c r="K3633" s="22">
        <v>39.770488</v>
      </c>
      <c r="L3633" s="47">
        <v>-74.266608000000005</v>
      </c>
      <c r="N3633" s="5" t="s">
        <v>9481</v>
      </c>
      <c r="O3633" s="5" t="s">
        <v>9482</v>
      </c>
      <c r="P3633" s="5" t="s">
        <v>9483</v>
      </c>
      <c r="R3633" s="5" t="s">
        <v>9484</v>
      </c>
      <c r="W3633" s="5" t="s">
        <v>9486</v>
      </c>
    </row>
    <row r="3634" spans="4:23" x14ac:dyDescent="0.25">
      <c r="D3634" s="4" t="s">
        <v>3620</v>
      </c>
      <c r="E3634" s="8" t="s">
        <v>8655</v>
      </c>
      <c r="F3634" s="5" t="s">
        <v>8656</v>
      </c>
      <c r="G3634" s="12" t="s">
        <v>8922</v>
      </c>
      <c r="H3634" s="12" t="s">
        <v>8829</v>
      </c>
      <c r="K3634" s="22">
        <v>39.750211</v>
      </c>
      <c r="L3634" s="47">
        <v>-74.281755000000004</v>
      </c>
      <c r="N3634" s="5" t="s">
        <v>9481</v>
      </c>
      <c r="O3634" s="5" t="s">
        <v>9482</v>
      </c>
      <c r="P3634" s="5" t="s">
        <v>9483</v>
      </c>
      <c r="R3634" s="5" t="s">
        <v>9484</v>
      </c>
      <c r="W3634" s="5" t="s">
        <v>9486</v>
      </c>
    </row>
    <row r="3635" spans="4:23" x14ac:dyDescent="0.25">
      <c r="D3635" s="4" t="s">
        <v>3621</v>
      </c>
      <c r="E3635" s="8" t="s">
        <v>8655</v>
      </c>
      <c r="F3635" s="5" t="s">
        <v>8656</v>
      </c>
      <c r="G3635" s="12" t="s">
        <v>8670</v>
      </c>
      <c r="H3635" s="12" t="s">
        <v>9170</v>
      </c>
      <c r="K3635" s="22">
        <v>39.770820999999998</v>
      </c>
      <c r="L3635" s="47">
        <v>-74.254103000000001</v>
      </c>
      <c r="N3635" s="5" t="s">
        <v>9481</v>
      </c>
      <c r="O3635" s="5" t="s">
        <v>9482</v>
      </c>
      <c r="P3635" s="5" t="s">
        <v>9483</v>
      </c>
      <c r="R3635" s="5" t="s">
        <v>9484</v>
      </c>
      <c r="W3635" s="5" t="s">
        <v>9486</v>
      </c>
    </row>
    <row r="3636" spans="4:23" x14ac:dyDescent="0.25">
      <c r="D3636" s="4" t="s">
        <v>3622</v>
      </c>
      <c r="E3636" s="8" t="s">
        <v>8655</v>
      </c>
      <c r="F3636" s="5" t="s">
        <v>8656</v>
      </c>
      <c r="G3636" s="12" t="s">
        <v>8694</v>
      </c>
      <c r="H3636" s="12" t="s">
        <v>8895</v>
      </c>
      <c r="K3636" s="22">
        <v>39.748375000000003</v>
      </c>
      <c r="L3636" s="47">
        <v>-74.249256000000003</v>
      </c>
      <c r="N3636" s="5" t="s">
        <v>9481</v>
      </c>
      <c r="O3636" s="5" t="s">
        <v>9482</v>
      </c>
      <c r="P3636" s="5" t="s">
        <v>9483</v>
      </c>
      <c r="R3636" s="5" t="s">
        <v>9484</v>
      </c>
      <c r="W3636" s="5" t="s">
        <v>9486</v>
      </c>
    </row>
    <row r="3637" spans="4:23" x14ac:dyDescent="0.25">
      <c r="D3637" s="4" t="s">
        <v>3623</v>
      </c>
      <c r="E3637" s="8" t="s">
        <v>8655</v>
      </c>
      <c r="F3637" s="5" t="s">
        <v>8656</v>
      </c>
      <c r="G3637" s="12" t="s">
        <v>8664</v>
      </c>
      <c r="H3637" s="12" t="s">
        <v>9036</v>
      </c>
      <c r="K3637" s="22">
        <v>39.762127</v>
      </c>
      <c r="L3637" s="47">
        <v>-74.282030000000006</v>
      </c>
      <c r="N3637" s="5" t="s">
        <v>9481</v>
      </c>
      <c r="O3637" s="5" t="s">
        <v>9482</v>
      </c>
      <c r="P3637" s="5" t="s">
        <v>9483</v>
      </c>
      <c r="R3637" s="5" t="s">
        <v>9484</v>
      </c>
      <c r="W3637" s="5" t="s">
        <v>9486</v>
      </c>
    </row>
    <row r="3638" spans="4:23" x14ac:dyDescent="0.25">
      <c r="D3638" s="4" t="s">
        <v>3624</v>
      </c>
      <c r="E3638" s="8" t="s">
        <v>8655</v>
      </c>
      <c r="F3638" s="5" t="s">
        <v>8656</v>
      </c>
      <c r="G3638" s="12" t="s">
        <v>9182</v>
      </c>
      <c r="H3638" s="12" t="s">
        <v>8864</v>
      </c>
      <c r="K3638" s="22">
        <v>39.762369999999997</v>
      </c>
      <c r="L3638" s="47">
        <v>-74.273358000000002</v>
      </c>
      <c r="N3638" s="5" t="s">
        <v>9481</v>
      </c>
      <c r="O3638" s="5" t="s">
        <v>9482</v>
      </c>
      <c r="P3638" s="5" t="s">
        <v>9483</v>
      </c>
      <c r="R3638" s="5" t="s">
        <v>9484</v>
      </c>
      <c r="W3638" s="5" t="s">
        <v>9486</v>
      </c>
    </row>
    <row r="3639" spans="4:23" x14ac:dyDescent="0.25">
      <c r="D3639" s="4" t="s">
        <v>3625</v>
      </c>
      <c r="E3639" s="8" t="s">
        <v>8655</v>
      </c>
      <c r="F3639" s="5" t="s">
        <v>8656</v>
      </c>
      <c r="G3639" s="12" t="s">
        <v>8687</v>
      </c>
      <c r="H3639" s="12" t="s">
        <v>9032</v>
      </c>
      <c r="K3639" s="22">
        <v>39.770209000000001</v>
      </c>
      <c r="L3639" s="47">
        <v>-74.271117000000004</v>
      </c>
      <c r="N3639" s="5" t="s">
        <v>9481</v>
      </c>
      <c r="O3639" s="5" t="s">
        <v>9482</v>
      </c>
      <c r="P3639" s="5" t="s">
        <v>9483</v>
      </c>
      <c r="R3639" s="5" t="s">
        <v>9484</v>
      </c>
      <c r="W3639" s="5" t="s">
        <v>9486</v>
      </c>
    </row>
    <row r="3640" spans="4:23" x14ac:dyDescent="0.25">
      <c r="D3640" s="4" t="s">
        <v>3626</v>
      </c>
      <c r="E3640" s="8" t="s">
        <v>8655</v>
      </c>
      <c r="F3640" s="5" t="s">
        <v>8656</v>
      </c>
      <c r="G3640" s="12" t="s">
        <v>8965</v>
      </c>
      <c r="H3640" s="12" t="s">
        <v>8789</v>
      </c>
      <c r="K3640" s="22">
        <v>39.748150000000003</v>
      </c>
      <c r="L3640" s="47">
        <v>-74.250782000000001</v>
      </c>
      <c r="N3640" s="5" t="s">
        <v>9481</v>
      </c>
      <c r="O3640" s="5" t="s">
        <v>9482</v>
      </c>
      <c r="P3640" s="5" t="s">
        <v>9483</v>
      </c>
      <c r="R3640" s="5" t="s">
        <v>9484</v>
      </c>
      <c r="W3640" s="5" t="s">
        <v>9486</v>
      </c>
    </row>
    <row r="3641" spans="4:23" x14ac:dyDescent="0.25">
      <c r="D3641" s="4" t="s">
        <v>3627</v>
      </c>
      <c r="E3641" s="8" t="s">
        <v>8655</v>
      </c>
      <c r="F3641" s="5" t="s">
        <v>8656</v>
      </c>
      <c r="G3641" s="12" t="s">
        <v>8696</v>
      </c>
      <c r="H3641" s="12" t="s">
        <v>9118</v>
      </c>
      <c r="K3641" s="22">
        <v>39.767383000000002</v>
      </c>
      <c r="L3641" s="47">
        <v>-74.299436</v>
      </c>
      <c r="N3641" s="5" t="s">
        <v>9481</v>
      </c>
      <c r="O3641" s="5" t="s">
        <v>9482</v>
      </c>
      <c r="P3641" s="5" t="s">
        <v>9483</v>
      </c>
      <c r="R3641" s="5" t="s">
        <v>9484</v>
      </c>
      <c r="W3641" s="5" t="s">
        <v>9486</v>
      </c>
    </row>
    <row r="3642" spans="4:23" x14ac:dyDescent="0.25">
      <c r="D3642" s="4" t="s">
        <v>3628</v>
      </c>
      <c r="E3642" s="8" t="s">
        <v>8655</v>
      </c>
      <c r="F3642" s="5" t="s">
        <v>8656</v>
      </c>
      <c r="G3642" s="12" t="s">
        <v>8670</v>
      </c>
      <c r="H3642" s="12" t="s">
        <v>9119</v>
      </c>
      <c r="K3642" s="22">
        <v>39.765331000000003</v>
      </c>
      <c r="L3642" s="47">
        <v>-74.220483000000002</v>
      </c>
      <c r="N3642" s="5" t="s">
        <v>9481</v>
      </c>
      <c r="O3642" s="5" t="s">
        <v>9482</v>
      </c>
      <c r="P3642" s="5" t="s">
        <v>9483</v>
      </c>
      <c r="R3642" s="5" t="s">
        <v>9484</v>
      </c>
      <c r="W3642" s="5" t="s">
        <v>9486</v>
      </c>
    </row>
    <row r="3643" spans="4:23" x14ac:dyDescent="0.25">
      <c r="D3643" s="4" t="s">
        <v>3629</v>
      </c>
      <c r="E3643" s="8" t="s">
        <v>8655</v>
      </c>
      <c r="F3643" s="5" t="s">
        <v>8656</v>
      </c>
      <c r="G3643" s="12" t="s">
        <v>9115</v>
      </c>
      <c r="H3643" s="12" t="s">
        <v>9280</v>
      </c>
      <c r="K3643" s="22">
        <v>39.774222999999999</v>
      </c>
      <c r="L3643" s="47">
        <v>-74.255885000000006</v>
      </c>
      <c r="N3643" s="5" t="s">
        <v>9481</v>
      </c>
      <c r="O3643" s="5" t="s">
        <v>9482</v>
      </c>
      <c r="P3643" s="5" t="s">
        <v>9483</v>
      </c>
      <c r="R3643" s="5" t="s">
        <v>9484</v>
      </c>
      <c r="W3643" s="5" t="s">
        <v>9486</v>
      </c>
    </row>
    <row r="3644" spans="4:23" x14ac:dyDescent="0.25">
      <c r="D3644" s="4" t="s">
        <v>3630</v>
      </c>
      <c r="E3644" s="8" t="s">
        <v>8655</v>
      </c>
      <c r="F3644" s="5" t="s">
        <v>8656</v>
      </c>
      <c r="G3644" s="12" t="s">
        <v>8679</v>
      </c>
      <c r="H3644" s="12" t="s">
        <v>8867</v>
      </c>
      <c r="K3644" s="22">
        <v>39.774452898123201</v>
      </c>
      <c r="L3644" s="47">
        <v>-74.255891064424503</v>
      </c>
      <c r="N3644" s="5" t="s">
        <v>9481</v>
      </c>
      <c r="O3644" s="5" t="s">
        <v>9482</v>
      </c>
      <c r="P3644" s="5" t="s">
        <v>9483</v>
      </c>
      <c r="R3644" s="5" t="s">
        <v>9484</v>
      </c>
      <c r="W3644" s="5" t="s">
        <v>9486</v>
      </c>
    </row>
    <row r="3645" spans="4:23" x14ac:dyDescent="0.25">
      <c r="D3645" s="4" t="s">
        <v>3631</v>
      </c>
      <c r="E3645" s="8" t="s">
        <v>8655</v>
      </c>
      <c r="F3645" s="5" t="s">
        <v>8656</v>
      </c>
      <c r="G3645" s="12" t="s">
        <v>8707</v>
      </c>
      <c r="H3645" s="12" t="s">
        <v>9283</v>
      </c>
      <c r="K3645" s="22">
        <v>39.768346000000001</v>
      </c>
      <c r="L3645" s="47">
        <v>-74.273258999999996</v>
      </c>
      <c r="N3645" s="5" t="s">
        <v>9481</v>
      </c>
      <c r="O3645" s="5" t="s">
        <v>9482</v>
      </c>
      <c r="P3645" s="5" t="s">
        <v>9483</v>
      </c>
      <c r="R3645" s="5" t="s">
        <v>9484</v>
      </c>
      <c r="W3645" s="5" t="s">
        <v>9486</v>
      </c>
    </row>
    <row r="3646" spans="4:23" x14ac:dyDescent="0.25">
      <c r="D3646" s="4" t="s">
        <v>3632</v>
      </c>
      <c r="E3646" s="8" t="s">
        <v>8655</v>
      </c>
      <c r="F3646" s="5" t="s">
        <v>8656</v>
      </c>
      <c r="G3646" s="12" t="s">
        <v>9287</v>
      </c>
      <c r="H3646" s="12" t="s">
        <v>8787</v>
      </c>
      <c r="K3646" s="22">
        <v>39.765673</v>
      </c>
      <c r="L3646" s="47">
        <v>-74.220155000000005</v>
      </c>
      <c r="N3646" s="5" t="s">
        <v>9481</v>
      </c>
      <c r="O3646" s="5" t="s">
        <v>9482</v>
      </c>
      <c r="P3646" s="5" t="s">
        <v>9483</v>
      </c>
      <c r="R3646" s="5" t="s">
        <v>9484</v>
      </c>
      <c r="W3646" s="5" t="s">
        <v>9486</v>
      </c>
    </row>
    <row r="3647" spans="4:23" x14ac:dyDescent="0.25">
      <c r="D3647" s="4" t="s">
        <v>3633</v>
      </c>
      <c r="E3647" s="8" t="s">
        <v>8655</v>
      </c>
      <c r="F3647" s="5" t="s">
        <v>8656</v>
      </c>
      <c r="G3647" s="12" t="s">
        <v>8775</v>
      </c>
      <c r="H3647" s="12" t="s">
        <v>9281</v>
      </c>
      <c r="K3647" s="22">
        <v>39.774529000000001</v>
      </c>
      <c r="L3647" s="47">
        <v>-74.255420999999998</v>
      </c>
      <c r="N3647" s="5" t="s">
        <v>9481</v>
      </c>
      <c r="O3647" s="5" t="s">
        <v>9482</v>
      </c>
      <c r="P3647" s="5" t="s">
        <v>9483</v>
      </c>
      <c r="R3647" s="5" t="s">
        <v>9484</v>
      </c>
      <c r="W3647" s="5" t="s">
        <v>9486</v>
      </c>
    </row>
    <row r="3648" spans="4:23" x14ac:dyDescent="0.25">
      <c r="D3648" s="4" t="s">
        <v>3634</v>
      </c>
      <c r="E3648" s="8" t="s">
        <v>8655</v>
      </c>
      <c r="F3648" s="5" t="s">
        <v>8656</v>
      </c>
      <c r="G3648" s="12" t="s">
        <v>8670</v>
      </c>
      <c r="H3648" s="12" t="s">
        <v>8929</v>
      </c>
      <c r="K3648" s="22">
        <v>39.768147999999997</v>
      </c>
      <c r="L3648" s="47">
        <v>-74.272790999999998</v>
      </c>
      <c r="N3648" s="5" t="s">
        <v>9481</v>
      </c>
      <c r="O3648" s="5" t="s">
        <v>9482</v>
      </c>
      <c r="P3648" s="5" t="s">
        <v>9483</v>
      </c>
      <c r="R3648" s="5" t="s">
        <v>9484</v>
      </c>
      <c r="W3648" s="5" t="s">
        <v>9486</v>
      </c>
    </row>
    <row r="3649" spans="4:23" x14ac:dyDescent="0.25">
      <c r="D3649" s="4" t="s">
        <v>3635</v>
      </c>
      <c r="E3649" s="8" t="s">
        <v>8655</v>
      </c>
      <c r="F3649" s="5" t="s">
        <v>8656</v>
      </c>
      <c r="G3649" s="12" t="s">
        <v>9088</v>
      </c>
      <c r="H3649" s="12" t="s">
        <v>8789</v>
      </c>
      <c r="K3649" s="22">
        <v>39.765250000000002</v>
      </c>
      <c r="L3649" s="47">
        <v>-74.220308000000003</v>
      </c>
      <c r="N3649" s="5" t="s">
        <v>9481</v>
      </c>
      <c r="O3649" s="5" t="s">
        <v>9482</v>
      </c>
      <c r="P3649" s="5" t="s">
        <v>9483</v>
      </c>
      <c r="R3649" s="5" t="s">
        <v>9484</v>
      </c>
      <c r="W3649" s="5" t="s">
        <v>9486</v>
      </c>
    </row>
    <row r="3650" spans="4:23" x14ac:dyDescent="0.25">
      <c r="D3650" s="4" t="s">
        <v>3636</v>
      </c>
      <c r="E3650" s="8" t="s">
        <v>8655</v>
      </c>
      <c r="F3650" s="5" t="s">
        <v>8656</v>
      </c>
      <c r="G3650" s="12" t="s">
        <v>9070</v>
      </c>
      <c r="H3650" s="12" t="s">
        <v>9280</v>
      </c>
      <c r="K3650" s="22">
        <v>39.765618674571698</v>
      </c>
      <c r="L3650" s="47">
        <v>-74.220394302804806</v>
      </c>
      <c r="N3650" s="5" t="s">
        <v>9481</v>
      </c>
      <c r="O3650" s="5" t="s">
        <v>9482</v>
      </c>
      <c r="P3650" s="5" t="s">
        <v>9483</v>
      </c>
      <c r="R3650" s="5" t="s">
        <v>9484</v>
      </c>
      <c r="W3650" s="5" t="s">
        <v>9486</v>
      </c>
    </row>
    <row r="3651" spans="4:23" x14ac:dyDescent="0.25">
      <c r="D3651" s="4" t="s">
        <v>3637</v>
      </c>
      <c r="E3651" s="8" t="s">
        <v>8655</v>
      </c>
      <c r="F3651" s="5" t="s">
        <v>8656</v>
      </c>
      <c r="G3651" s="12" t="s">
        <v>8718</v>
      </c>
      <c r="H3651" s="12" t="s">
        <v>9283</v>
      </c>
      <c r="K3651" s="22">
        <v>39.768211000000001</v>
      </c>
      <c r="L3651" s="47">
        <v>-74.273318000000003</v>
      </c>
      <c r="N3651" s="5" t="s">
        <v>9481</v>
      </c>
      <c r="O3651" s="5" t="s">
        <v>9482</v>
      </c>
      <c r="P3651" s="5" t="s">
        <v>9483</v>
      </c>
      <c r="R3651" s="5" t="s">
        <v>9484</v>
      </c>
      <c r="W3651" s="5" t="s">
        <v>9486</v>
      </c>
    </row>
    <row r="3652" spans="4:23" x14ac:dyDescent="0.25">
      <c r="D3652" s="4" t="s">
        <v>3638</v>
      </c>
      <c r="E3652" s="8" t="s">
        <v>8655</v>
      </c>
      <c r="F3652" s="5" t="s">
        <v>8656</v>
      </c>
      <c r="G3652" s="12" t="s">
        <v>9288</v>
      </c>
      <c r="H3652" s="12" t="s">
        <v>8787</v>
      </c>
      <c r="K3652" s="22">
        <v>39.765565000000002</v>
      </c>
      <c r="L3652" s="47">
        <v>-74.220011</v>
      </c>
      <c r="N3652" s="5" t="s">
        <v>9481</v>
      </c>
      <c r="O3652" s="5" t="s">
        <v>9482</v>
      </c>
      <c r="P3652" s="5" t="s">
        <v>9483</v>
      </c>
      <c r="R3652" s="5" t="s">
        <v>9484</v>
      </c>
      <c r="W3652" s="5" t="s">
        <v>9486</v>
      </c>
    </row>
    <row r="3653" spans="4:23" x14ac:dyDescent="0.25">
      <c r="D3653" s="4" t="s">
        <v>3639</v>
      </c>
      <c r="E3653" s="8" t="s">
        <v>8655</v>
      </c>
      <c r="F3653" s="5" t="s">
        <v>8656</v>
      </c>
      <c r="G3653" s="12" t="s">
        <v>8699</v>
      </c>
      <c r="H3653" s="12" t="s">
        <v>9281</v>
      </c>
      <c r="K3653" s="22">
        <v>39.774439000000001</v>
      </c>
      <c r="L3653" s="47">
        <v>-74.255258999999995</v>
      </c>
      <c r="N3653" s="5" t="s">
        <v>9481</v>
      </c>
      <c r="O3653" s="5" t="s">
        <v>9482</v>
      </c>
      <c r="P3653" s="5" t="s">
        <v>9483</v>
      </c>
      <c r="R3653" s="5" t="s">
        <v>9484</v>
      </c>
      <c r="W3653" s="5" t="s">
        <v>9486</v>
      </c>
    </row>
    <row r="3654" spans="4:23" x14ac:dyDescent="0.25">
      <c r="D3654" s="4" t="s">
        <v>3640</v>
      </c>
      <c r="E3654" s="8" t="s">
        <v>8655</v>
      </c>
      <c r="F3654" s="5" t="s">
        <v>8656</v>
      </c>
      <c r="G3654" s="12" t="s">
        <v>8738</v>
      </c>
      <c r="H3654" s="12" t="s">
        <v>8929</v>
      </c>
      <c r="K3654" s="22">
        <v>39.765214</v>
      </c>
      <c r="L3654" s="47">
        <v>-74.220240000000004</v>
      </c>
      <c r="N3654" s="5" t="s">
        <v>9481</v>
      </c>
      <c r="O3654" s="5" t="s">
        <v>9482</v>
      </c>
      <c r="P3654" s="5" t="s">
        <v>9483</v>
      </c>
      <c r="R3654" s="5" t="s">
        <v>9484</v>
      </c>
      <c r="W3654" s="5" t="s">
        <v>9486</v>
      </c>
    </row>
    <row r="3655" spans="4:23" x14ac:dyDescent="0.25">
      <c r="D3655" s="4" t="s">
        <v>3641</v>
      </c>
      <c r="E3655" s="8" t="s">
        <v>8655</v>
      </c>
      <c r="F3655" s="5" t="s">
        <v>8656</v>
      </c>
      <c r="G3655" s="12" t="s">
        <v>9005</v>
      </c>
      <c r="H3655" s="12" t="s">
        <v>9280</v>
      </c>
      <c r="K3655" s="22">
        <v>39.765360076185601</v>
      </c>
      <c r="L3655" s="47">
        <v>-74.2202466647378</v>
      </c>
      <c r="N3655" s="5" t="s">
        <v>9481</v>
      </c>
      <c r="O3655" s="5" t="s">
        <v>9482</v>
      </c>
      <c r="P3655" s="5" t="s">
        <v>9483</v>
      </c>
      <c r="R3655" s="5" t="s">
        <v>9484</v>
      </c>
      <c r="W3655" s="5" t="s">
        <v>9486</v>
      </c>
    </row>
    <row r="3656" spans="4:23" x14ac:dyDescent="0.25">
      <c r="D3656" s="4" t="s">
        <v>3642</v>
      </c>
      <c r="E3656" s="8" t="s">
        <v>8655</v>
      </c>
      <c r="F3656" s="5" t="s">
        <v>8656</v>
      </c>
      <c r="G3656" s="12" t="s">
        <v>8681</v>
      </c>
      <c r="H3656" s="12" t="s">
        <v>9283</v>
      </c>
      <c r="K3656" s="22">
        <v>39.765520000000002</v>
      </c>
      <c r="L3656" s="47">
        <v>-74.219938999999997</v>
      </c>
      <c r="N3656" s="5" t="s">
        <v>9481</v>
      </c>
      <c r="O3656" s="5" t="s">
        <v>9482</v>
      </c>
      <c r="P3656" s="5" t="s">
        <v>9483</v>
      </c>
      <c r="R3656" s="5" t="s">
        <v>9484</v>
      </c>
      <c r="W3656" s="5" t="s">
        <v>9486</v>
      </c>
    </row>
    <row r="3657" spans="4:23" x14ac:dyDescent="0.25">
      <c r="D3657" s="4" t="s">
        <v>3643</v>
      </c>
      <c r="E3657" s="8" t="s">
        <v>8655</v>
      </c>
      <c r="F3657" s="5" t="s">
        <v>8656</v>
      </c>
      <c r="G3657" s="12" t="s">
        <v>8722</v>
      </c>
      <c r="H3657" s="12" t="s">
        <v>9281</v>
      </c>
      <c r="K3657" s="22">
        <v>39.774357999999999</v>
      </c>
      <c r="L3657" s="47">
        <v>-74.255093000000002</v>
      </c>
      <c r="N3657" s="5" t="s">
        <v>9481</v>
      </c>
      <c r="O3657" s="5" t="s">
        <v>9482</v>
      </c>
      <c r="P3657" s="5" t="s">
        <v>9483</v>
      </c>
      <c r="R3657" s="5" t="s">
        <v>9484</v>
      </c>
      <c r="W3657" s="5" t="s">
        <v>9486</v>
      </c>
    </row>
    <row r="3658" spans="4:23" x14ac:dyDescent="0.25">
      <c r="D3658" s="4" t="s">
        <v>3644</v>
      </c>
      <c r="E3658" s="8" t="s">
        <v>8655</v>
      </c>
      <c r="F3658" s="5" t="s">
        <v>8656</v>
      </c>
      <c r="G3658" s="12" t="s">
        <v>8685</v>
      </c>
      <c r="H3658" s="12" t="s">
        <v>8929</v>
      </c>
      <c r="K3658" s="22">
        <v>39.765169</v>
      </c>
      <c r="L3658" s="47">
        <v>-74.220173000000003</v>
      </c>
      <c r="N3658" s="5" t="s">
        <v>9481</v>
      </c>
      <c r="O3658" s="5" t="s">
        <v>9482</v>
      </c>
      <c r="P3658" s="5" t="s">
        <v>9483</v>
      </c>
      <c r="R3658" s="5" t="s">
        <v>9484</v>
      </c>
      <c r="W3658" s="5" t="s">
        <v>9486</v>
      </c>
    </row>
    <row r="3659" spans="4:23" x14ac:dyDescent="0.25">
      <c r="D3659" s="4" t="s">
        <v>3645</v>
      </c>
      <c r="E3659" s="8" t="s">
        <v>8655</v>
      </c>
      <c r="F3659" s="5" t="s">
        <v>8656</v>
      </c>
      <c r="G3659" s="12" t="s">
        <v>9062</v>
      </c>
      <c r="H3659" s="12" t="s">
        <v>9280</v>
      </c>
      <c r="K3659" s="22">
        <v>39.765338824396103</v>
      </c>
      <c r="L3659" s="47">
        <v>-74.220250808926593</v>
      </c>
      <c r="N3659" s="5" t="s">
        <v>9481</v>
      </c>
      <c r="O3659" s="5" t="s">
        <v>9482</v>
      </c>
      <c r="P3659" s="5" t="s">
        <v>9483</v>
      </c>
      <c r="R3659" s="5" t="s">
        <v>9484</v>
      </c>
      <c r="W3659" s="5" t="s">
        <v>9486</v>
      </c>
    </row>
    <row r="3660" spans="4:23" x14ac:dyDescent="0.25">
      <c r="D3660" s="4" t="s">
        <v>3646</v>
      </c>
      <c r="E3660" s="8" t="s">
        <v>8655</v>
      </c>
      <c r="F3660" s="5" t="s">
        <v>8656</v>
      </c>
      <c r="G3660" s="12" t="s">
        <v>8713</v>
      </c>
      <c r="H3660" s="12" t="s">
        <v>9283</v>
      </c>
      <c r="K3660" s="22">
        <v>39.765484000000001</v>
      </c>
      <c r="L3660" s="47">
        <v>-74.219866999999994</v>
      </c>
      <c r="N3660" s="5" t="s">
        <v>9481</v>
      </c>
      <c r="O3660" s="5" t="s">
        <v>9482</v>
      </c>
      <c r="P3660" s="5" t="s">
        <v>9483</v>
      </c>
      <c r="R3660" s="5" t="s">
        <v>9484</v>
      </c>
      <c r="W3660" s="5" t="s">
        <v>9486</v>
      </c>
    </row>
    <row r="3661" spans="4:23" x14ac:dyDescent="0.25">
      <c r="D3661" s="4" t="s">
        <v>3647</v>
      </c>
      <c r="E3661" s="8" t="s">
        <v>8655</v>
      </c>
      <c r="F3661" s="5" t="s">
        <v>8656</v>
      </c>
      <c r="G3661" s="12" t="s">
        <v>8739</v>
      </c>
      <c r="H3661" s="12" t="s">
        <v>9281</v>
      </c>
      <c r="K3661" s="22">
        <v>39.774295000000002</v>
      </c>
      <c r="L3661" s="47">
        <v>-74.254921999999993</v>
      </c>
      <c r="N3661" s="5" t="s">
        <v>9481</v>
      </c>
      <c r="O3661" s="5" t="s">
        <v>9482</v>
      </c>
      <c r="P3661" s="5" t="s">
        <v>9483</v>
      </c>
      <c r="R3661" s="5" t="s">
        <v>9484</v>
      </c>
      <c r="W3661" s="5" t="s">
        <v>9486</v>
      </c>
    </row>
    <row r="3662" spans="4:23" x14ac:dyDescent="0.25">
      <c r="D3662" s="4" t="s">
        <v>3648</v>
      </c>
      <c r="E3662" s="8" t="s">
        <v>8655</v>
      </c>
      <c r="F3662" s="5" t="s">
        <v>8656</v>
      </c>
      <c r="G3662" s="12" t="s">
        <v>8664</v>
      </c>
      <c r="H3662" s="12" t="s">
        <v>8929</v>
      </c>
      <c r="K3662" s="22">
        <v>39.765132999999999</v>
      </c>
      <c r="L3662" s="47">
        <v>-74.220110000000005</v>
      </c>
      <c r="N3662" s="5" t="s">
        <v>9481</v>
      </c>
      <c r="O3662" s="5" t="s">
        <v>9482</v>
      </c>
      <c r="P3662" s="5" t="s">
        <v>9483</v>
      </c>
      <c r="R3662" s="5" t="s">
        <v>9484</v>
      </c>
      <c r="W3662" s="5" t="s">
        <v>9486</v>
      </c>
    </row>
    <row r="3663" spans="4:23" x14ac:dyDescent="0.25">
      <c r="D3663" s="4" t="s">
        <v>3649</v>
      </c>
      <c r="E3663" s="8" t="s">
        <v>8655</v>
      </c>
      <c r="F3663" s="5" t="s">
        <v>8656</v>
      </c>
      <c r="G3663" s="12" t="s">
        <v>9013</v>
      </c>
      <c r="H3663" s="12" t="s">
        <v>9280</v>
      </c>
      <c r="K3663" s="22">
        <v>39.773854</v>
      </c>
      <c r="L3663" s="47">
        <v>-74.255236999999994</v>
      </c>
      <c r="N3663" s="5" t="s">
        <v>9481</v>
      </c>
      <c r="O3663" s="5" t="s">
        <v>9482</v>
      </c>
      <c r="P3663" s="5" t="s">
        <v>9483</v>
      </c>
      <c r="R3663" s="5" t="s">
        <v>9484</v>
      </c>
      <c r="W3663" s="5" t="s">
        <v>9486</v>
      </c>
    </row>
    <row r="3664" spans="4:23" x14ac:dyDescent="0.25">
      <c r="D3664" s="4" t="s">
        <v>3650</v>
      </c>
      <c r="E3664" s="8" t="s">
        <v>8655</v>
      </c>
      <c r="F3664" s="5" t="s">
        <v>8656</v>
      </c>
      <c r="G3664" s="12" t="s">
        <v>8666</v>
      </c>
      <c r="H3664" s="12" t="s">
        <v>8867</v>
      </c>
      <c r="K3664" s="22">
        <v>39.765439000000001</v>
      </c>
      <c r="L3664" s="47">
        <v>-74.219798999999995</v>
      </c>
      <c r="N3664" s="5" t="s">
        <v>9481</v>
      </c>
      <c r="O3664" s="5" t="s">
        <v>9482</v>
      </c>
      <c r="P3664" s="5" t="s">
        <v>9483</v>
      </c>
      <c r="R3664" s="5" t="s">
        <v>9484</v>
      </c>
      <c r="W3664" s="5" t="s">
        <v>9486</v>
      </c>
    </row>
    <row r="3665" spans="4:23" x14ac:dyDescent="0.25">
      <c r="D3665" s="4" t="s">
        <v>3651</v>
      </c>
      <c r="E3665" s="8" t="s">
        <v>8655</v>
      </c>
      <c r="F3665" s="5" t="s">
        <v>8656</v>
      </c>
      <c r="G3665" s="12" t="s">
        <v>8693</v>
      </c>
      <c r="H3665" s="12" t="s">
        <v>9281</v>
      </c>
      <c r="K3665" s="22">
        <v>39.774222999999999</v>
      </c>
      <c r="L3665" s="47">
        <v>-74.254745999999997</v>
      </c>
      <c r="N3665" s="5" t="s">
        <v>9481</v>
      </c>
      <c r="O3665" s="5" t="s">
        <v>9482</v>
      </c>
      <c r="P3665" s="5" t="s">
        <v>9483</v>
      </c>
      <c r="R3665" s="5" t="s">
        <v>9484</v>
      </c>
      <c r="W3665" s="5" t="s">
        <v>9486</v>
      </c>
    </row>
    <row r="3666" spans="4:23" x14ac:dyDescent="0.25">
      <c r="D3666" s="4" t="s">
        <v>3652</v>
      </c>
      <c r="E3666" s="8" t="s">
        <v>8655</v>
      </c>
      <c r="F3666" s="5" t="s">
        <v>8656</v>
      </c>
      <c r="G3666" s="12" t="s">
        <v>8679</v>
      </c>
      <c r="H3666" s="12" t="s">
        <v>8929</v>
      </c>
      <c r="K3666" s="22">
        <v>39.745080999999999</v>
      </c>
      <c r="L3666" s="47">
        <v>-74.231288000000006</v>
      </c>
      <c r="N3666" s="5" t="s">
        <v>9481</v>
      </c>
      <c r="O3666" s="5" t="s">
        <v>9482</v>
      </c>
      <c r="P3666" s="5" t="s">
        <v>9483</v>
      </c>
      <c r="R3666" s="5" t="s">
        <v>9484</v>
      </c>
      <c r="W3666" s="5" t="s">
        <v>9486</v>
      </c>
    </row>
    <row r="3667" spans="4:23" x14ac:dyDescent="0.25">
      <c r="D3667" s="4" t="s">
        <v>3653</v>
      </c>
      <c r="E3667" s="8" t="s">
        <v>8655</v>
      </c>
      <c r="F3667" s="5" t="s">
        <v>8656</v>
      </c>
      <c r="G3667" s="12" t="s">
        <v>8807</v>
      </c>
      <c r="H3667" s="12" t="s">
        <v>8723</v>
      </c>
      <c r="K3667" s="22">
        <v>39.742947999999998</v>
      </c>
      <c r="L3667" s="47">
        <v>-74.244054000000006</v>
      </c>
      <c r="N3667" s="5" t="s">
        <v>9481</v>
      </c>
      <c r="O3667" s="5" t="s">
        <v>9482</v>
      </c>
      <c r="P3667" s="5" t="s">
        <v>9483</v>
      </c>
      <c r="R3667" s="5" t="s">
        <v>9484</v>
      </c>
      <c r="W3667" s="5" t="s">
        <v>9486</v>
      </c>
    </row>
    <row r="3668" spans="4:23" x14ac:dyDescent="0.25">
      <c r="D3668" s="4" t="s">
        <v>3654</v>
      </c>
      <c r="E3668" s="8" t="s">
        <v>8655</v>
      </c>
      <c r="F3668" s="5" t="s">
        <v>8656</v>
      </c>
      <c r="G3668" s="12" t="s">
        <v>8738</v>
      </c>
      <c r="H3668" s="12" t="s">
        <v>8934</v>
      </c>
      <c r="K3668" s="22">
        <v>39.746566000000001</v>
      </c>
      <c r="L3668" s="47">
        <v>-74.234189999999998</v>
      </c>
      <c r="N3668" s="5" t="s">
        <v>9481</v>
      </c>
      <c r="O3668" s="5" t="s">
        <v>9482</v>
      </c>
      <c r="P3668" s="5" t="s">
        <v>9483</v>
      </c>
      <c r="R3668" s="5" t="s">
        <v>9484</v>
      </c>
      <c r="W3668" s="5" t="s">
        <v>9486</v>
      </c>
    </row>
    <row r="3669" spans="4:23" x14ac:dyDescent="0.25">
      <c r="D3669" s="4" t="s">
        <v>3655</v>
      </c>
      <c r="E3669" s="8" t="s">
        <v>8655</v>
      </c>
      <c r="F3669" s="5" t="s">
        <v>8656</v>
      </c>
      <c r="G3669" s="12" t="s">
        <v>9289</v>
      </c>
      <c r="H3669" s="12" t="s">
        <v>8723</v>
      </c>
      <c r="K3669" s="22">
        <v>39.770983000000001</v>
      </c>
      <c r="L3669" s="47">
        <v>-74.255763000000002</v>
      </c>
      <c r="N3669" s="5" t="s">
        <v>9481</v>
      </c>
      <c r="O3669" s="5" t="s">
        <v>9482</v>
      </c>
      <c r="P3669" s="5" t="s">
        <v>9483</v>
      </c>
      <c r="R3669" s="5" t="s">
        <v>9484</v>
      </c>
      <c r="W3669" s="5" t="s">
        <v>9486</v>
      </c>
    </row>
    <row r="3670" spans="4:23" x14ac:dyDescent="0.25">
      <c r="D3670" s="4" t="s">
        <v>3656</v>
      </c>
      <c r="E3670" s="8" t="s">
        <v>8655</v>
      </c>
      <c r="F3670" s="5" t="s">
        <v>8656</v>
      </c>
      <c r="G3670" s="12" t="s">
        <v>8662</v>
      </c>
      <c r="H3670" s="12" t="s">
        <v>8868</v>
      </c>
      <c r="K3670" s="22">
        <v>39.766176999999999</v>
      </c>
      <c r="L3670" s="47">
        <v>-74.238068999999996</v>
      </c>
      <c r="N3670" s="5" t="s">
        <v>9481</v>
      </c>
      <c r="O3670" s="5" t="s">
        <v>9482</v>
      </c>
      <c r="P3670" s="5" t="s">
        <v>9483</v>
      </c>
      <c r="R3670" s="5" t="s">
        <v>9484</v>
      </c>
      <c r="W3670" s="5" t="s">
        <v>9486</v>
      </c>
    </row>
    <row r="3671" spans="4:23" x14ac:dyDescent="0.25">
      <c r="D3671" s="4" t="s">
        <v>3657</v>
      </c>
      <c r="E3671" s="8" t="s">
        <v>8655</v>
      </c>
      <c r="F3671" s="5" t="s">
        <v>8656</v>
      </c>
      <c r="G3671" s="12" t="s">
        <v>8670</v>
      </c>
      <c r="H3671" s="12" t="s">
        <v>9106</v>
      </c>
      <c r="K3671" s="22">
        <v>39.752397999999999</v>
      </c>
      <c r="L3671" s="47">
        <v>-74.270855999999995</v>
      </c>
      <c r="N3671" s="5" t="s">
        <v>9481</v>
      </c>
      <c r="O3671" s="5" t="s">
        <v>9482</v>
      </c>
      <c r="P3671" s="5" t="s">
        <v>9483</v>
      </c>
      <c r="R3671" s="5" t="s">
        <v>9484</v>
      </c>
      <c r="W3671" s="5" t="s">
        <v>9486</v>
      </c>
    </row>
    <row r="3672" spans="4:23" x14ac:dyDescent="0.25">
      <c r="D3672" s="4" t="s">
        <v>3658</v>
      </c>
      <c r="E3672" s="8" t="s">
        <v>8655</v>
      </c>
      <c r="F3672" s="5" t="s">
        <v>8656</v>
      </c>
      <c r="G3672" s="12" t="s">
        <v>8676</v>
      </c>
      <c r="H3672" s="12" t="s">
        <v>8921</v>
      </c>
      <c r="K3672" s="22">
        <v>39.769875999999996</v>
      </c>
      <c r="L3672" s="47">
        <v>-74.240003999999999</v>
      </c>
      <c r="N3672" s="5" t="s">
        <v>9481</v>
      </c>
      <c r="O3672" s="5" t="s">
        <v>9482</v>
      </c>
      <c r="P3672" s="5" t="s">
        <v>9483</v>
      </c>
      <c r="R3672" s="5" t="s">
        <v>9484</v>
      </c>
      <c r="W3672" s="5" t="s">
        <v>9486</v>
      </c>
    </row>
    <row r="3673" spans="4:23" x14ac:dyDescent="0.25">
      <c r="D3673" s="4" t="s">
        <v>3659</v>
      </c>
      <c r="E3673" s="8" t="s">
        <v>8655</v>
      </c>
      <c r="F3673" s="5" t="s">
        <v>8656</v>
      </c>
      <c r="G3673" s="12" t="s">
        <v>8772</v>
      </c>
      <c r="H3673" s="12" t="s">
        <v>8989</v>
      </c>
      <c r="K3673" s="22">
        <v>39.751407999999998</v>
      </c>
      <c r="L3673" s="47">
        <v>-74.243630999999993</v>
      </c>
      <c r="N3673" s="5" t="s">
        <v>9481</v>
      </c>
      <c r="O3673" s="5" t="s">
        <v>9482</v>
      </c>
      <c r="P3673" s="5" t="s">
        <v>9483</v>
      </c>
      <c r="R3673" s="5" t="s">
        <v>9484</v>
      </c>
      <c r="W3673" s="5" t="s">
        <v>9486</v>
      </c>
    </row>
    <row r="3674" spans="4:23" x14ac:dyDescent="0.25">
      <c r="D3674" s="4" t="s">
        <v>3660</v>
      </c>
      <c r="E3674" s="8" t="s">
        <v>8655</v>
      </c>
      <c r="F3674" s="5" t="s">
        <v>8656</v>
      </c>
      <c r="G3674" s="12" t="s">
        <v>8659</v>
      </c>
      <c r="H3674" s="12" t="s">
        <v>9078</v>
      </c>
      <c r="K3674" s="22">
        <v>39.750148000000003</v>
      </c>
      <c r="L3674" s="47">
        <v>-74.245453999999995</v>
      </c>
      <c r="N3674" s="5" t="s">
        <v>9481</v>
      </c>
      <c r="O3674" s="5" t="s">
        <v>9482</v>
      </c>
      <c r="P3674" s="5" t="s">
        <v>9483</v>
      </c>
      <c r="R3674" s="5" t="s">
        <v>9484</v>
      </c>
      <c r="W3674" s="5" t="s">
        <v>9486</v>
      </c>
    </row>
    <row r="3675" spans="4:23" x14ac:dyDescent="0.25">
      <c r="D3675" s="4" t="s">
        <v>3661</v>
      </c>
      <c r="E3675" s="8" t="s">
        <v>8655</v>
      </c>
      <c r="F3675" s="5" t="s">
        <v>8656</v>
      </c>
      <c r="G3675" s="12" t="s">
        <v>8701</v>
      </c>
      <c r="H3675" s="12" t="s">
        <v>8814</v>
      </c>
      <c r="K3675" s="22">
        <v>39.769570000000002</v>
      </c>
      <c r="L3675" s="47">
        <v>-74.285444999999996</v>
      </c>
      <c r="N3675" s="5" t="s">
        <v>9481</v>
      </c>
      <c r="O3675" s="5" t="s">
        <v>9482</v>
      </c>
      <c r="P3675" s="5" t="s">
        <v>9483</v>
      </c>
      <c r="R3675" s="5" t="s">
        <v>9484</v>
      </c>
      <c r="W3675" s="5" t="s">
        <v>9486</v>
      </c>
    </row>
    <row r="3676" spans="4:23" x14ac:dyDescent="0.25">
      <c r="D3676" s="4" t="s">
        <v>3662</v>
      </c>
      <c r="E3676" s="8" t="s">
        <v>8655</v>
      </c>
      <c r="F3676" s="5" t="s">
        <v>8656</v>
      </c>
      <c r="G3676" s="12" t="s">
        <v>8676</v>
      </c>
      <c r="H3676" s="12" t="s">
        <v>8883</v>
      </c>
      <c r="K3676" s="22">
        <v>39.772333000000003</v>
      </c>
      <c r="L3676" s="47">
        <v>-74.266769999999994</v>
      </c>
      <c r="N3676" s="5" t="s">
        <v>9481</v>
      </c>
      <c r="O3676" s="5" t="s">
        <v>9482</v>
      </c>
      <c r="P3676" s="5" t="s">
        <v>9483</v>
      </c>
      <c r="R3676" s="5" t="s">
        <v>9484</v>
      </c>
      <c r="W3676" s="5" t="s">
        <v>9486</v>
      </c>
    </row>
    <row r="3677" spans="4:23" x14ac:dyDescent="0.25">
      <c r="D3677" s="4" t="s">
        <v>3663</v>
      </c>
      <c r="E3677" s="8" t="s">
        <v>8655</v>
      </c>
      <c r="F3677" s="5" t="s">
        <v>8656</v>
      </c>
      <c r="G3677" s="12" t="s">
        <v>8977</v>
      </c>
      <c r="H3677" s="12" t="s">
        <v>8787</v>
      </c>
      <c r="K3677" s="22">
        <v>39.758329000000003</v>
      </c>
      <c r="L3677" s="47">
        <v>-74.227607000000006</v>
      </c>
      <c r="N3677" s="5" t="s">
        <v>9481</v>
      </c>
      <c r="O3677" s="5" t="s">
        <v>9482</v>
      </c>
      <c r="P3677" s="5" t="s">
        <v>9483</v>
      </c>
      <c r="R3677" s="5" t="s">
        <v>9484</v>
      </c>
      <c r="W3677" s="5" t="s">
        <v>9486</v>
      </c>
    </row>
    <row r="3678" spans="4:23" x14ac:dyDescent="0.25">
      <c r="D3678" s="4" t="s">
        <v>3664</v>
      </c>
      <c r="E3678" s="8" t="s">
        <v>8655</v>
      </c>
      <c r="F3678" s="5" t="s">
        <v>8656</v>
      </c>
      <c r="G3678" s="12" t="s">
        <v>9290</v>
      </c>
      <c r="H3678" s="12" t="s">
        <v>8708</v>
      </c>
      <c r="K3678" s="22">
        <v>39.754216</v>
      </c>
      <c r="L3678" s="47">
        <v>-74.219588000000002</v>
      </c>
      <c r="N3678" s="5" t="s">
        <v>9481</v>
      </c>
      <c r="O3678" s="5" t="s">
        <v>9482</v>
      </c>
      <c r="P3678" s="5" t="s">
        <v>9483</v>
      </c>
      <c r="R3678" s="5" t="s">
        <v>9484</v>
      </c>
      <c r="W3678" s="5" t="s">
        <v>9486</v>
      </c>
    </row>
    <row r="3679" spans="4:23" x14ac:dyDescent="0.25">
      <c r="D3679" s="4" t="s">
        <v>3665</v>
      </c>
      <c r="E3679" s="8" t="s">
        <v>8655</v>
      </c>
      <c r="F3679" s="5" t="s">
        <v>8656</v>
      </c>
      <c r="G3679" s="12" t="s">
        <v>8688</v>
      </c>
      <c r="H3679" s="12" t="s">
        <v>8890</v>
      </c>
      <c r="K3679" s="22">
        <v>39.749977000000001</v>
      </c>
      <c r="L3679" s="47">
        <v>-74.229555000000005</v>
      </c>
      <c r="N3679" s="5" t="s">
        <v>9481</v>
      </c>
      <c r="O3679" s="5" t="s">
        <v>9482</v>
      </c>
      <c r="P3679" s="5" t="s">
        <v>9483</v>
      </c>
      <c r="R3679" s="5" t="s">
        <v>9484</v>
      </c>
      <c r="W3679" s="5" t="s">
        <v>9486</v>
      </c>
    </row>
    <row r="3680" spans="4:23" x14ac:dyDescent="0.25">
      <c r="D3680" s="4" t="s">
        <v>3666</v>
      </c>
      <c r="E3680" s="8" t="s">
        <v>8655</v>
      </c>
      <c r="F3680" s="5" t="s">
        <v>8656</v>
      </c>
      <c r="G3680" s="12" t="s">
        <v>8697</v>
      </c>
      <c r="H3680" s="12" t="s">
        <v>8669</v>
      </c>
      <c r="K3680" s="22">
        <v>39.775492</v>
      </c>
      <c r="L3680" s="47">
        <v>-74.254606999999993</v>
      </c>
      <c r="N3680" s="5" t="s">
        <v>9481</v>
      </c>
      <c r="O3680" s="5" t="s">
        <v>9482</v>
      </c>
      <c r="P3680" s="5" t="s">
        <v>9483</v>
      </c>
      <c r="R3680" s="5" t="s">
        <v>9484</v>
      </c>
      <c r="W3680" s="5" t="s">
        <v>9486</v>
      </c>
    </row>
    <row r="3681" spans="4:23" x14ac:dyDescent="0.25">
      <c r="D3681" s="4" t="s">
        <v>3667</v>
      </c>
      <c r="E3681" s="8" t="s">
        <v>8655</v>
      </c>
      <c r="F3681" s="5" t="s">
        <v>8656</v>
      </c>
      <c r="G3681" s="12" t="s">
        <v>8661</v>
      </c>
      <c r="H3681" s="12" t="s">
        <v>8929</v>
      </c>
      <c r="K3681" s="22">
        <v>39.755557000000003</v>
      </c>
      <c r="L3681" s="47">
        <v>-74.224451999999999</v>
      </c>
      <c r="N3681" s="5" t="s">
        <v>9481</v>
      </c>
      <c r="O3681" s="5" t="s">
        <v>9482</v>
      </c>
      <c r="P3681" s="5" t="s">
        <v>9483</v>
      </c>
      <c r="R3681" s="5" t="s">
        <v>9484</v>
      </c>
      <c r="W3681" s="5" t="s">
        <v>9486</v>
      </c>
    </row>
    <row r="3682" spans="4:23" x14ac:dyDescent="0.25">
      <c r="D3682" s="4" t="s">
        <v>3668</v>
      </c>
      <c r="E3682" s="8" t="s">
        <v>8655</v>
      </c>
      <c r="F3682" s="5" t="s">
        <v>8656</v>
      </c>
      <c r="G3682" s="12" t="s">
        <v>9291</v>
      </c>
      <c r="H3682" s="12" t="s">
        <v>8708</v>
      </c>
      <c r="K3682" s="22">
        <v>39.752830000000003</v>
      </c>
      <c r="L3682" s="47">
        <v>-74.255465999999998</v>
      </c>
      <c r="N3682" s="5" t="s">
        <v>9481</v>
      </c>
      <c r="O3682" s="5" t="s">
        <v>9482</v>
      </c>
      <c r="P3682" s="5" t="s">
        <v>9483</v>
      </c>
      <c r="R3682" s="5" t="s">
        <v>9484</v>
      </c>
      <c r="W3682" s="5" t="s">
        <v>9486</v>
      </c>
    </row>
    <row r="3683" spans="4:23" x14ac:dyDescent="0.25">
      <c r="D3683" s="4" t="s">
        <v>3669</v>
      </c>
      <c r="E3683" s="8" t="s">
        <v>8655</v>
      </c>
      <c r="F3683" s="5" t="s">
        <v>8656</v>
      </c>
      <c r="G3683" s="12" t="s">
        <v>8694</v>
      </c>
      <c r="H3683" s="12" t="s">
        <v>8797</v>
      </c>
      <c r="K3683" s="22">
        <v>39.742939</v>
      </c>
      <c r="L3683" s="47">
        <v>-74.251690999999994</v>
      </c>
      <c r="N3683" s="5" t="s">
        <v>9481</v>
      </c>
      <c r="O3683" s="5" t="s">
        <v>9482</v>
      </c>
      <c r="P3683" s="5" t="s">
        <v>9483</v>
      </c>
      <c r="R3683" s="5" t="s">
        <v>9484</v>
      </c>
      <c r="W3683" s="5" t="s">
        <v>9486</v>
      </c>
    </row>
    <row r="3684" spans="4:23" x14ac:dyDescent="0.25">
      <c r="D3684" s="4" t="s">
        <v>3670</v>
      </c>
      <c r="E3684" s="8" t="s">
        <v>8655</v>
      </c>
      <c r="F3684" s="5" t="s">
        <v>8656</v>
      </c>
      <c r="G3684" s="12" t="s">
        <v>8834</v>
      </c>
      <c r="H3684" s="12" t="s">
        <v>8947</v>
      </c>
      <c r="K3684" s="22">
        <v>39.740850999999999</v>
      </c>
      <c r="L3684" s="47">
        <v>-74.243459999999999</v>
      </c>
      <c r="N3684" s="5" t="s">
        <v>9481</v>
      </c>
      <c r="O3684" s="5" t="s">
        <v>9482</v>
      </c>
      <c r="P3684" s="5" t="s">
        <v>9483</v>
      </c>
      <c r="R3684" s="5" t="s">
        <v>9484</v>
      </c>
      <c r="W3684" s="5" t="s">
        <v>9486</v>
      </c>
    </row>
    <row r="3685" spans="4:23" x14ac:dyDescent="0.25">
      <c r="D3685" s="4" t="s">
        <v>3671</v>
      </c>
      <c r="E3685" s="8" t="s">
        <v>8655</v>
      </c>
      <c r="F3685" s="5" t="s">
        <v>8656</v>
      </c>
      <c r="G3685" s="12" t="s">
        <v>8718</v>
      </c>
      <c r="H3685" s="12" t="s">
        <v>8949</v>
      </c>
      <c r="K3685" s="22">
        <v>39.750805</v>
      </c>
      <c r="L3685" s="47">
        <v>-74.255975000000007</v>
      </c>
      <c r="N3685" s="5" t="s">
        <v>9481</v>
      </c>
      <c r="O3685" s="5" t="s">
        <v>9482</v>
      </c>
      <c r="P3685" s="5" t="s">
        <v>9483</v>
      </c>
      <c r="R3685" s="5" t="s">
        <v>9484</v>
      </c>
      <c r="W3685" s="5" t="s">
        <v>9486</v>
      </c>
    </row>
    <row r="3686" spans="4:23" x14ac:dyDescent="0.25">
      <c r="D3686" s="4" t="s">
        <v>3672</v>
      </c>
      <c r="E3686" s="8" t="s">
        <v>8655</v>
      </c>
      <c r="F3686" s="5" t="s">
        <v>8656</v>
      </c>
      <c r="G3686" s="12" t="s">
        <v>8896</v>
      </c>
      <c r="H3686" s="12" t="s">
        <v>8797</v>
      </c>
      <c r="K3686" s="22">
        <v>39.767949999999999</v>
      </c>
      <c r="L3686" s="47">
        <v>-74.276774000000003</v>
      </c>
      <c r="N3686" s="5" t="s">
        <v>9481</v>
      </c>
      <c r="O3686" s="5" t="s">
        <v>9482</v>
      </c>
      <c r="P3686" s="5" t="s">
        <v>9483</v>
      </c>
      <c r="R3686" s="5" t="s">
        <v>9484</v>
      </c>
      <c r="W3686" s="5" t="s">
        <v>9486</v>
      </c>
    </row>
    <row r="3687" spans="4:23" x14ac:dyDescent="0.25">
      <c r="D3687" s="4" t="s">
        <v>3673</v>
      </c>
      <c r="E3687" s="8" t="s">
        <v>8655</v>
      </c>
      <c r="F3687" s="5" t="s">
        <v>8656</v>
      </c>
      <c r="G3687" s="12" t="s">
        <v>8688</v>
      </c>
      <c r="H3687" s="12" t="s">
        <v>8804</v>
      </c>
      <c r="K3687" s="22">
        <v>39.757294000000002</v>
      </c>
      <c r="L3687" s="47">
        <v>-74.218678999999995</v>
      </c>
      <c r="N3687" s="5" t="s">
        <v>9481</v>
      </c>
      <c r="O3687" s="5" t="s">
        <v>9482</v>
      </c>
      <c r="P3687" s="5" t="s">
        <v>9483</v>
      </c>
      <c r="R3687" s="5" t="s">
        <v>9484</v>
      </c>
      <c r="W3687" s="5" t="s">
        <v>9486</v>
      </c>
    </row>
    <row r="3688" spans="4:23" x14ac:dyDescent="0.25">
      <c r="D3688" s="4" t="s">
        <v>3674</v>
      </c>
      <c r="E3688" s="8" t="s">
        <v>8655</v>
      </c>
      <c r="F3688" s="5" t="s">
        <v>8656</v>
      </c>
      <c r="G3688" s="12" t="s">
        <v>8696</v>
      </c>
      <c r="H3688" s="12" t="s">
        <v>8954</v>
      </c>
      <c r="K3688" s="22">
        <v>39.747061000000002</v>
      </c>
      <c r="L3688" s="47">
        <v>-74.243019000000004</v>
      </c>
      <c r="N3688" s="5" t="s">
        <v>9481</v>
      </c>
      <c r="O3688" s="5" t="s">
        <v>9482</v>
      </c>
      <c r="P3688" s="5" t="s">
        <v>9483</v>
      </c>
      <c r="R3688" s="5" t="s">
        <v>9484</v>
      </c>
      <c r="W3688" s="5" t="s">
        <v>9486</v>
      </c>
    </row>
    <row r="3689" spans="4:23" x14ac:dyDescent="0.25">
      <c r="D3689" s="4" t="s">
        <v>3675</v>
      </c>
      <c r="E3689" s="8" t="s">
        <v>8655</v>
      </c>
      <c r="F3689" s="5" t="s">
        <v>8656</v>
      </c>
      <c r="G3689" s="12" t="s">
        <v>8938</v>
      </c>
      <c r="H3689" s="12" t="s">
        <v>8813</v>
      </c>
      <c r="K3689" s="22">
        <v>39.750517000000002</v>
      </c>
      <c r="L3689" s="47">
        <v>-74.243604000000005</v>
      </c>
      <c r="N3689" s="5" t="s">
        <v>9481</v>
      </c>
      <c r="O3689" s="5" t="s">
        <v>9482</v>
      </c>
      <c r="P3689" s="5" t="s">
        <v>9483</v>
      </c>
      <c r="R3689" s="5" t="s">
        <v>9484</v>
      </c>
      <c r="W3689" s="5" t="s">
        <v>9486</v>
      </c>
    </row>
    <row r="3690" spans="4:23" x14ac:dyDescent="0.25">
      <c r="D3690" s="4" t="s">
        <v>3676</v>
      </c>
      <c r="E3690" s="8" t="s">
        <v>8655</v>
      </c>
      <c r="F3690" s="5" t="s">
        <v>8656</v>
      </c>
      <c r="G3690" s="12" t="s">
        <v>8667</v>
      </c>
      <c r="H3690" s="12" t="s">
        <v>8958</v>
      </c>
      <c r="K3690" s="22">
        <v>39.76876</v>
      </c>
      <c r="L3690" s="47">
        <v>-74.273255000000006</v>
      </c>
      <c r="N3690" s="5" t="s">
        <v>9481</v>
      </c>
      <c r="O3690" s="5" t="s">
        <v>9482</v>
      </c>
      <c r="P3690" s="5" t="s">
        <v>9483</v>
      </c>
      <c r="R3690" s="5" t="s">
        <v>9484</v>
      </c>
      <c r="W3690" s="5" t="s">
        <v>9486</v>
      </c>
    </row>
    <row r="3691" spans="4:23" x14ac:dyDescent="0.25">
      <c r="D3691" s="4" t="s">
        <v>3677</v>
      </c>
      <c r="E3691" s="8" t="s">
        <v>8655</v>
      </c>
      <c r="F3691" s="5" t="s">
        <v>8656</v>
      </c>
      <c r="G3691" s="12" t="s">
        <v>9292</v>
      </c>
      <c r="H3691" s="12" t="s">
        <v>8787</v>
      </c>
      <c r="K3691" s="22">
        <v>39.764377000000003</v>
      </c>
      <c r="L3691" s="47">
        <v>-74.298212000000007</v>
      </c>
      <c r="N3691" s="5" t="s">
        <v>9481</v>
      </c>
      <c r="O3691" s="5" t="s">
        <v>9482</v>
      </c>
      <c r="P3691" s="5" t="s">
        <v>9483</v>
      </c>
      <c r="R3691" s="5" t="s">
        <v>9484</v>
      </c>
      <c r="W3691" s="5" t="s">
        <v>9486</v>
      </c>
    </row>
    <row r="3692" spans="4:23" x14ac:dyDescent="0.25">
      <c r="D3692" s="4" t="s">
        <v>3678</v>
      </c>
      <c r="E3692" s="8" t="s">
        <v>8655</v>
      </c>
      <c r="F3692" s="5" t="s">
        <v>8656</v>
      </c>
      <c r="G3692" s="12" t="s">
        <v>8688</v>
      </c>
      <c r="H3692" s="12" t="s">
        <v>8800</v>
      </c>
      <c r="K3692" s="22">
        <v>39.741148000000003</v>
      </c>
      <c r="L3692" s="47">
        <v>-74.249463000000006</v>
      </c>
      <c r="N3692" s="5" t="s">
        <v>9481</v>
      </c>
      <c r="O3692" s="5" t="s">
        <v>9482</v>
      </c>
      <c r="P3692" s="5" t="s">
        <v>9483</v>
      </c>
      <c r="R3692" s="5" t="s">
        <v>9484</v>
      </c>
      <c r="W3692" s="5" t="s">
        <v>9486</v>
      </c>
    </row>
    <row r="3693" spans="4:23" x14ac:dyDescent="0.25">
      <c r="D3693" s="4" t="s">
        <v>3679</v>
      </c>
      <c r="E3693" s="8" t="s">
        <v>8655</v>
      </c>
      <c r="F3693" s="5" t="s">
        <v>8656</v>
      </c>
      <c r="G3693" s="12" t="s">
        <v>9075</v>
      </c>
      <c r="H3693" s="12" t="s">
        <v>8978</v>
      </c>
      <c r="K3693" s="22">
        <v>39.753748000000002</v>
      </c>
      <c r="L3693" s="47">
        <v>-74.272935000000004</v>
      </c>
      <c r="N3693" s="5" t="s">
        <v>9481</v>
      </c>
      <c r="O3693" s="5" t="s">
        <v>9482</v>
      </c>
      <c r="P3693" s="5" t="s">
        <v>9483</v>
      </c>
      <c r="R3693" s="5" t="s">
        <v>9484</v>
      </c>
      <c r="W3693" s="5" t="s">
        <v>9486</v>
      </c>
    </row>
    <row r="3694" spans="4:23" x14ac:dyDescent="0.25">
      <c r="D3694" s="4" t="s">
        <v>3680</v>
      </c>
      <c r="E3694" s="8" t="s">
        <v>8655</v>
      </c>
      <c r="F3694" s="5" t="s">
        <v>8656</v>
      </c>
      <c r="G3694" s="12" t="s">
        <v>8719</v>
      </c>
      <c r="H3694" s="12" t="s">
        <v>9044</v>
      </c>
      <c r="K3694" s="22">
        <v>39.752541999999998</v>
      </c>
      <c r="L3694" s="47">
        <v>-74.287079000000006</v>
      </c>
      <c r="N3694" s="5" t="s">
        <v>9481</v>
      </c>
      <c r="O3694" s="5" t="s">
        <v>9482</v>
      </c>
      <c r="P3694" s="5" t="s">
        <v>9483</v>
      </c>
      <c r="R3694" s="5" t="s">
        <v>9484</v>
      </c>
      <c r="W3694" s="5" t="s">
        <v>9486</v>
      </c>
    </row>
    <row r="3695" spans="4:23" x14ac:dyDescent="0.25">
      <c r="D3695" s="4" t="s">
        <v>3681</v>
      </c>
      <c r="E3695" s="8" t="s">
        <v>8655</v>
      </c>
      <c r="F3695" s="5" t="s">
        <v>8656</v>
      </c>
      <c r="G3695" s="12" t="s">
        <v>8740</v>
      </c>
      <c r="H3695" s="12" t="s">
        <v>8832</v>
      </c>
      <c r="K3695" s="22">
        <v>39.772432000000002</v>
      </c>
      <c r="L3695" s="47">
        <v>-74.253972000000005</v>
      </c>
      <c r="N3695" s="5" t="s">
        <v>9481</v>
      </c>
      <c r="O3695" s="5" t="s">
        <v>9482</v>
      </c>
      <c r="P3695" s="5" t="s">
        <v>9483</v>
      </c>
      <c r="R3695" s="5" t="s">
        <v>9484</v>
      </c>
      <c r="W3695" s="5" t="s">
        <v>9486</v>
      </c>
    </row>
    <row r="3696" spans="4:23" x14ac:dyDescent="0.25">
      <c r="D3696" s="4" t="s">
        <v>3682</v>
      </c>
      <c r="E3696" s="8" t="s">
        <v>8655</v>
      </c>
      <c r="F3696" s="5" t="s">
        <v>8656</v>
      </c>
      <c r="G3696" s="12" t="s">
        <v>9134</v>
      </c>
      <c r="H3696" s="12" t="s">
        <v>8828</v>
      </c>
      <c r="K3696" s="22">
        <v>39.771090999999998</v>
      </c>
      <c r="L3696" s="47">
        <v>-74.274780000000007</v>
      </c>
      <c r="N3696" s="5" t="s">
        <v>9481</v>
      </c>
      <c r="O3696" s="5" t="s">
        <v>9482</v>
      </c>
      <c r="P3696" s="5" t="s">
        <v>9483</v>
      </c>
      <c r="R3696" s="5" t="s">
        <v>9484</v>
      </c>
      <c r="W3696" s="5" t="s">
        <v>9486</v>
      </c>
    </row>
    <row r="3697" spans="4:23" x14ac:dyDescent="0.25">
      <c r="D3697" s="4" t="s">
        <v>3683</v>
      </c>
      <c r="E3697" s="8" t="s">
        <v>8655</v>
      </c>
      <c r="F3697" s="5" t="s">
        <v>8656</v>
      </c>
      <c r="G3697" s="12" t="s">
        <v>8688</v>
      </c>
      <c r="H3697" s="12" t="s">
        <v>8967</v>
      </c>
      <c r="K3697" s="22">
        <v>39.763081</v>
      </c>
      <c r="L3697" s="47">
        <v>-74.251294999999999</v>
      </c>
      <c r="N3697" s="5" t="s">
        <v>9481</v>
      </c>
      <c r="O3697" s="5" t="s">
        <v>9482</v>
      </c>
      <c r="P3697" s="5" t="s">
        <v>9483</v>
      </c>
      <c r="R3697" s="5" t="s">
        <v>9484</v>
      </c>
      <c r="W3697" s="5" t="s">
        <v>9486</v>
      </c>
    </row>
    <row r="3698" spans="4:23" x14ac:dyDescent="0.25">
      <c r="D3698" s="4" t="s">
        <v>3684</v>
      </c>
      <c r="E3698" s="8" t="s">
        <v>8655</v>
      </c>
      <c r="F3698" s="5" t="s">
        <v>8656</v>
      </c>
      <c r="G3698" s="12" t="s">
        <v>8664</v>
      </c>
      <c r="H3698" s="12" t="s">
        <v>9140</v>
      </c>
      <c r="K3698" s="22">
        <v>39.772126</v>
      </c>
      <c r="L3698" s="47">
        <v>-74.254165999999998</v>
      </c>
      <c r="N3698" s="5" t="s">
        <v>9481</v>
      </c>
      <c r="O3698" s="5" t="s">
        <v>9482</v>
      </c>
      <c r="P3698" s="5" t="s">
        <v>9483</v>
      </c>
      <c r="R3698" s="5" t="s">
        <v>9484</v>
      </c>
      <c r="W3698" s="5" t="s">
        <v>9486</v>
      </c>
    </row>
    <row r="3699" spans="4:23" x14ac:dyDescent="0.25">
      <c r="D3699" s="4" t="s">
        <v>3685</v>
      </c>
      <c r="E3699" s="8" t="s">
        <v>8655</v>
      </c>
      <c r="F3699" s="5" t="s">
        <v>8656</v>
      </c>
      <c r="G3699" s="12" t="s">
        <v>9140</v>
      </c>
      <c r="H3699" s="12" t="s">
        <v>8828</v>
      </c>
      <c r="K3699" s="22">
        <v>39.753189999999996</v>
      </c>
      <c r="L3699" s="47">
        <v>-74.259052999999994</v>
      </c>
      <c r="N3699" s="5" t="s">
        <v>9481</v>
      </c>
      <c r="O3699" s="5" t="s">
        <v>9482</v>
      </c>
      <c r="P3699" s="5" t="s">
        <v>9483</v>
      </c>
      <c r="R3699" s="5" t="s">
        <v>9484</v>
      </c>
      <c r="W3699" s="5" t="s">
        <v>9486</v>
      </c>
    </row>
    <row r="3700" spans="4:23" x14ac:dyDescent="0.25">
      <c r="D3700" s="4" t="s">
        <v>3686</v>
      </c>
      <c r="E3700" s="8" t="s">
        <v>8655</v>
      </c>
      <c r="F3700" s="5" t="s">
        <v>8656</v>
      </c>
      <c r="G3700" s="12" t="s">
        <v>8726</v>
      </c>
      <c r="H3700" s="12" t="s">
        <v>8969</v>
      </c>
      <c r="K3700" s="22">
        <v>39.739519000000001</v>
      </c>
      <c r="L3700" s="47">
        <v>-74.247320999999999</v>
      </c>
      <c r="N3700" s="5" t="s">
        <v>9481</v>
      </c>
      <c r="O3700" s="5" t="s">
        <v>9482</v>
      </c>
      <c r="P3700" s="5" t="s">
        <v>9483</v>
      </c>
      <c r="R3700" s="5" t="s">
        <v>9484</v>
      </c>
      <c r="W3700" s="5" t="s">
        <v>9486</v>
      </c>
    </row>
    <row r="3701" spans="4:23" x14ac:dyDescent="0.25">
      <c r="D3701" s="4" t="s">
        <v>3687</v>
      </c>
      <c r="E3701" s="8" t="s">
        <v>8655</v>
      </c>
      <c r="F3701" s="5" t="s">
        <v>8656</v>
      </c>
      <c r="G3701" s="12" t="s">
        <v>8670</v>
      </c>
      <c r="H3701" s="12" t="s">
        <v>9251</v>
      </c>
      <c r="K3701" s="22">
        <v>39.762064000000002</v>
      </c>
      <c r="L3701" s="47">
        <v>-74.243410999999995</v>
      </c>
      <c r="N3701" s="5" t="s">
        <v>9481</v>
      </c>
      <c r="O3701" s="5" t="s">
        <v>9482</v>
      </c>
      <c r="P3701" s="5" t="s">
        <v>9483</v>
      </c>
      <c r="R3701" s="5" t="s">
        <v>9484</v>
      </c>
      <c r="W3701" s="5" t="s">
        <v>9486</v>
      </c>
    </row>
    <row r="3702" spans="4:23" x14ac:dyDescent="0.25">
      <c r="D3702" s="4" t="s">
        <v>3688</v>
      </c>
      <c r="E3702" s="8" t="s">
        <v>8655</v>
      </c>
      <c r="F3702" s="5" t="s">
        <v>8656</v>
      </c>
      <c r="G3702" s="12" t="s">
        <v>8670</v>
      </c>
      <c r="H3702" s="12" t="s">
        <v>8970</v>
      </c>
      <c r="K3702" s="22">
        <v>39.769399</v>
      </c>
      <c r="L3702" s="47">
        <v>-74.265343999999999</v>
      </c>
      <c r="N3702" s="5" t="s">
        <v>9481</v>
      </c>
      <c r="O3702" s="5" t="s">
        <v>9482</v>
      </c>
      <c r="P3702" s="5" t="s">
        <v>9483</v>
      </c>
      <c r="R3702" s="5" t="s">
        <v>9484</v>
      </c>
      <c r="W3702" s="5" t="s">
        <v>9486</v>
      </c>
    </row>
    <row r="3703" spans="4:23" x14ac:dyDescent="0.25">
      <c r="D3703" s="4" t="s">
        <v>3689</v>
      </c>
      <c r="E3703" s="8" t="s">
        <v>8655</v>
      </c>
      <c r="F3703" s="5" t="s">
        <v>8656</v>
      </c>
      <c r="G3703" s="12" t="s">
        <v>8670</v>
      </c>
      <c r="H3703" s="12" t="s">
        <v>8914</v>
      </c>
      <c r="K3703" s="22">
        <v>39.734119</v>
      </c>
      <c r="L3703" s="47">
        <v>-74.241759000000002</v>
      </c>
      <c r="N3703" s="5" t="s">
        <v>9481</v>
      </c>
      <c r="O3703" s="5" t="s">
        <v>9482</v>
      </c>
      <c r="P3703" s="5" t="s">
        <v>9483</v>
      </c>
      <c r="R3703" s="5" t="s">
        <v>9484</v>
      </c>
      <c r="W3703" s="5" t="s">
        <v>9486</v>
      </c>
    </row>
    <row r="3704" spans="4:23" x14ac:dyDescent="0.25">
      <c r="D3704" s="4" t="s">
        <v>3690</v>
      </c>
      <c r="E3704" s="8" t="s">
        <v>8655</v>
      </c>
      <c r="F3704" s="5" t="s">
        <v>8656</v>
      </c>
      <c r="G3704" s="12" t="s">
        <v>8690</v>
      </c>
      <c r="H3704" s="12" t="s">
        <v>9252</v>
      </c>
      <c r="K3704" s="22">
        <v>39.769291000000003</v>
      </c>
      <c r="L3704" s="47">
        <v>-74.260641000000007</v>
      </c>
      <c r="N3704" s="5" t="s">
        <v>9481</v>
      </c>
      <c r="O3704" s="5" t="s">
        <v>9482</v>
      </c>
      <c r="P3704" s="5" t="s">
        <v>9483</v>
      </c>
      <c r="R3704" s="5" t="s">
        <v>9484</v>
      </c>
      <c r="W3704" s="5" t="s">
        <v>9486</v>
      </c>
    </row>
    <row r="3705" spans="4:23" x14ac:dyDescent="0.25">
      <c r="D3705" s="4" t="s">
        <v>3691</v>
      </c>
      <c r="E3705" s="8" t="s">
        <v>8655</v>
      </c>
      <c r="F3705" s="5" t="s">
        <v>8656</v>
      </c>
      <c r="G3705" s="12" t="s">
        <v>8896</v>
      </c>
      <c r="H3705" s="12" t="s">
        <v>8854</v>
      </c>
      <c r="K3705" s="22">
        <v>39.752775999999997</v>
      </c>
      <c r="L3705" s="47">
        <v>-74.286079999999998</v>
      </c>
      <c r="N3705" s="5" t="s">
        <v>9481</v>
      </c>
      <c r="O3705" s="5" t="s">
        <v>9482</v>
      </c>
      <c r="P3705" s="5" t="s">
        <v>9483</v>
      </c>
      <c r="R3705" s="5" t="s">
        <v>9484</v>
      </c>
      <c r="W3705" s="5" t="s">
        <v>9486</v>
      </c>
    </row>
    <row r="3706" spans="4:23" x14ac:dyDescent="0.25">
      <c r="D3706" s="4" t="s">
        <v>3692</v>
      </c>
      <c r="E3706" s="8" t="s">
        <v>8655</v>
      </c>
      <c r="F3706" s="5" t="s">
        <v>8656</v>
      </c>
      <c r="G3706" s="12" t="s">
        <v>8698</v>
      </c>
      <c r="H3706" s="12" t="s">
        <v>8972</v>
      </c>
      <c r="K3706" s="22">
        <v>39.753029404328601</v>
      </c>
      <c r="L3706" s="47">
        <v>-74.286090627699494</v>
      </c>
      <c r="N3706" s="5" t="s">
        <v>9481</v>
      </c>
      <c r="O3706" s="5" t="s">
        <v>9482</v>
      </c>
      <c r="P3706" s="5" t="s">
        <v>9483</v>
      </c>
      <c r="R3706" s="5" t="s">
        <v>9484</v>
      </c>
      <c r="W3706" s="5" t="s">
        <v>9486</v>
      </c>
    </row>
    <row r="3707" spans="4:23" x14ac:dyDescent="0.25">
      <c r="D3707" s="4" t="s">
        <v>3693</v>
      </c>
      <c r="E3707" s="8" t="s">
        <v>8655</v>
      </c>
      <c r="F3707" s="5" t="s">
        <v>8656</v>
      </c>
      <c r="G3707" s="12" t="s">
        <v>8688</v>
      </c>
      <c r="H3707" s="12" t="s">
        <v>8791</v>
      </c>
      <c r="K3707" s="22">
        <v>39.752929000000002</v>
      </c>
      <c r="L3707" s="47">
        <v>-74.289545000000004</v>
      </c>
      <c r="N3707" s="5" t="s">
        <v>9481</v>
      </c>
      <c r="O3707" s="5" t="s">
        <v>9482</v>
      </c>
      <c r="P3707" s="5" t="s">
        <v>9483</v>
      </c>
      <c r="R3707" s="5" t="s">
        <v>9484</v>
      </c>
      <c r="W3707" s="5" t="s">
        <v>9486</v>
      </c>
    </row>
    <row r="3708" spans="4:23" x14ac:dyDescent="0.25">
      <c r="D3708" s="4" t="s">
        <v>3694</v>
      </c>
      <c r="E3708" s="8" t="s">
        <v>8655</v>
      </c>
      <c r="F3708" s="5" t="s">
        <v>8656</v>
      </c>
      <c r="G3708" s="12" t="s">
        <v>8688</v>
      </c>
      <c r="H3708" s="12" t="s">
        <v>9203</v>
      </c>
      <c r="K3708" s="22">
        <v>39.750112000000001</v>
      </c>
      <c r="L3708" s="47">
        <v>-74.232169999999996</v>
      </c>
      <c r="N3708" s="5" t="s">
        <v>9481</v>
      </c>
      <c r="O3708" s="5" t="s">
        <v>9482</v>
      </c>
      <c r="P3708" s="5" t="s">
        <v>9483</v>
      </c>
      <c r="R3708" s="5" t="s">
        <v>9484</v>
      </c>
      <c r="W3708" s="5" t="s">
        <v>9486</v>
      </c>
    </row>
    <row r="3709" spans="4:23" x14ac:dyDescent="0.25">
      <c r="D3709" s="4" t="s">
        <v>3695</v>
      </c>
      <c r="E3709" s="8" t="s">
        <v>8655</v>
      </c>
      <c r="F3709" s="5" t="s">
        <v>8656</v>
      </c>
      <c r="G3709" s="12" t="s">
        <v>9293</v>
      </c>
      <c r="H3709" s="12" t="s">
        <v>8976</v>
      </c>
      <c r="K3709" s="22">
        <v>39.764673999999999</v>
      </c>
      <c r="L3709" s="47">
        <v>-74.283401999999995</v>
      </c>
      <c r="N3709" s="5" t="s">
        <v>9481</v>
      </c>
      <c r="O3709" s="5" t="s">
        <v>9482</v>
      </c>
      <c r="P3709" s="5" t="s">
        <v>9483</v>
      </c>
      <c r="R3709" s="5" t="s">
        <v>9484</v>
      </c>
      <c r="W3709" s="5" t="s">
        <v>9486</v>
      </c>
    </row>
    <row r="3710" spans="4:23" x14ac:dyDescent="0.25">
      <c r="D3710" s="4" t="s">
        <v>3696</v>
      </c>
      <c r="E3710" s="8" t="s">
        <v>8655</v>
      </c>
      <c r="F3710" s="5" t="s">
        <v>8656</v>
      </c>
      <c r="G3710" s="12" t="s">
        <v>8674</v>
      </c>
      <c r="H3710" s="12" t="s">
        <v>8923</v>
      </c>
      <c r="K3710" s="22">
        <v>39.754261</v>
      </c>
      <c r="L3710" s="47">
        <v>-74.273929999999993</v>
      </c>
      <c r="N3710" s="5" t="s">
        <v>9481</v>
      </c>
      <c r="O3710" s="5" t="s">
        <v>9482</v>
      </c>
      <c r="P3710" s="5" t="s">
        <v>9483</v>
      </c>
      <c r="R3710" s="5" t="s">
        <v>9484</v>
      </c>
      <c r="W3710" s="5" t="s">
        <v>9486</v>
      </c>
    </row>
    <row r="3711" spans="4:23" x14ac:dyDescent="0.25">
      <c r="D3711" s="4" t="s">
        <v>3697</v>
      </c>
      <c r="E3711" s="8" t="s">
        <v>8655</v>
      </c>
      <c r="F3711" s="5" t="s">
        <v>8656</v>
      </c>
      <c r="G3711" s="12" t="s">
        <v>8661</v>
      </c>
      <c r="H3711" s="12" t="s">
        <v>8979</v>
      </c>
      <c r="K3711" s="22">
        <v>39.762495999999999</v>
      </c>
      <c r="L3711" s="47">
        <v>-74.244932000000006</v>
      </c>
      <c r="N3711" s="5" t="s">
        <v>9481</v>
      </c>
      <c r="O3711" s="5" t="s">
        <v>9482</v>
      </c>
      <c r="P3711" s="5" t="s">
        <v>9483</v>
      </c>
      <c r="R3711" s="5" t="s">
        <v>9484</v>
      </c>
      <c r="W3711" s="5" t="s">
        <v>9486</v>
      </c>
    </row>
    <row r="3712" spans="4:23" x14ac:dyDescent="0.25">
      <c r="D3712" s="4" t="s">
        <v>3698</v>
      </c>
      <c r="E3712" s="8" t="s">
        <v>8655</v>
      </c>
      <c r="F3712" s="5" t="s">
        <v>8656</v>
      </c>
      <c r="G3712" s="12" t="s">
        <v>8722</v>
      </c>
      <c r="H3712" s="12" t="s">
        <v>8981</v>
      </c>
      <c r="K3712" s="22">
        <v>39.774970000000003</v>
      </c>
      <c r="L3712" s="47">
        <v>-74.251902000000001</v>
      </c>
      <c r="N3712" s="5" t="s">
        <v>9481</v>
      </c>
      <c r="O3712" s="5" t="s">
        <v>9482</v>
      </c>
      <c r="P3712" s="5" t="s">
        <v>9483</v>
      </c>
      <c r="R3712" s="5" t="s">
        <v>9484</v>
      </c>
      <c r="W3712" s="5" t="s">
        <v>9486</v>
      </c>
    </row>
    <row r="3713" spans="4:23" x14ac:dyDescent="0.25">
      <c r="D3713" s="4" t="s">
        <v>3699</v>
      </c>
      <c r="E3713" s="8" t="s">
        <v>8655</v>
      </c>
      <c r="F3713" s="5" t="s">
        <v>8656</v>
      </c>
      <c r="G3713" s="12" t="s">
        <v>8692</v>
      </c>
      <c r="H3713" s="12" t="s">
        <v>8873</v>
      </c>
      <c r="K3713" s="22">
        <v>39.764871999999997</v>
      </c>
      <c r="L3713" s="47">
        <v>-74.266739000000001</v>
      </c>
      <c r="N3713" s="5" t="s">
        <v>9481</v>
      </c>
      <c r="O3713" s="5" t="s">
        <v>9482</v>
      </c>
      <c r="P3713" s="5" t="s">
        <v>9483</v>
      </c>
      <c r="R3713" s="5" t="s">
        <v>9484</v>
      </c>
      <c r="W3713" s="5" t="s">
        <v>9486</v>
      </c>
    </row>
    <row r="3714" spans="4:23" x14ac:dyDescent="0.25">
      <c r="D3714" s="4" t="s">
        <v>3700</v>
      </c>
      <c r="E3714" s="8" t="s">
        <v>8655</v>
      </c>
      <c r="F3714" s="5" t="s">
        <v>8656</v>
      </c>
      <c r="G3714" s="12" t="s">
        <v>8670</v>
      </c>
      <c r="H3714" s="12" t="s">
        <v>8915</v>
      </c>
      <c r="K3714" s="22">
        <v>39.762549999999997</v>
      </c>
      <c r="L3714" s="47">
        <v>-74.228102000000007</v>
      </c>
      <c r="N3714" s="5" t="s">
        <v>9481</v>
      </c>
      <c r="O3714" s="5" t="s">
        <v>9482</v>
      </c>
      <c r="P3714" s="5" t="s">
        <v>9483</v>
      </c>
      <c r="R3714" s="5" t="s">
        <v>9484</v>
      </c>
      <c r="W3714" s="5" t="s">
        <v>9486</v>
      </c>
    </row>
    <row r="3715" spans="4:23" x14ac:dyDescent="0.25">
      <c r="D3715" s="4" t="s">
        <v>3701</v>
      </c>
      <c r="E3715" s="8" t="s">
        <v>8655</v>
      </c>
      <c r="F3715" s="5" t="s">
        <v>8656</v>
      </c>
      <c r="G3715" s="12" t="s">
        <v>8692</v>
      </c>
      <c r="H3715" s="12" t="s">
        <v>8987</v>
      </c>
      <c r="K3715" s="22">
        <v>39.759174999999999</v>
      </c>
      <c r="L3715" s="47">
        <v>-74.225819999999999</v>
      </c>
      <c r="N3715" s="5" t="s">
        <v>9481</v>
      </c>
      <c r="O3715" s="5" t="s">
        <v>9482</v>
      </c>
      <c r="P3715" s="5" t="s">
        <v>9483</v>
      </c>
      <c r="R3715" s="5" t="s">
        <v>9484</v>
      </c>
      <c r="W3715" s="5" t="s">
        <v>9486</v>
      </c>
    </row>
    <row r="3716" spans="4:23" x14ac:dyDescent="0.25">
      <c r="D3716" s="4" t="s">
        <v>3702</v>
      </c>
      <c r="E3716" s="8" t="s">
        <v>8655</v>
      </c>
      <c r="F3716" s="5" t="s">
        <v>8656</v>
      </c>
      <c r="G3716" s="12" t="s">
        <v>9294</v>
      </c>
      <c r="H3716" s="12" t="s">
        <v>8901</v>
      </c>
      <c r="K3716" s="22">
        <v>39.772927000000003</v>
      </c>
      <c r="L3716" s="47">
        <v>-74.256213000000002</v>
      </c>
      <c r="N3716" s="5" t="s">
        <v>9481</v>
      </c>
      <c r="O3716" s="5" t="s">
        <v>9482</v>
      </c>
      <c r="P3716" s="5" t="s">
        <v>9483</v>
      </c>
      <c r="R3716" s="5" t="s">
        <v>9484</v>
      </c>
      <c r="W3716" s="5" t="s">
        <v>9486</v>
      </c>
    </row>
    <row r="3717" spans="4:23" x14ac:dyDescent="0.25">
      <c r="D3717" s="4" t="s">
        <v>3703</v>
      </c>
      <c r="E3717" s="8" t="s">
        <v>8655</v>
      </c>
      <c r="F3717" s="5" t="s">
        <v>8656</v>
      </c>
      <c r="G3717" s="12" t="s">
        <v>8938</v>
      </c>
      <c r="H3717" s="12" t="s">
        <v>8828</v>
      </c>
      <c r="K3717" s="22">
        <v>39.744019000000002</v>
      </c>
      <c r="L3717" s="47">
        <v>-74.244594000000006</v>
      </c>
      <c r="N3717" s="5" t="s">
        <v>9481</v>
      </c>
      <c r="O3717" s="5" t="s">
        <v>9482</v>
      </c>
      <c r="P3717" s="5" t="s">
        <v>9483</v>
      </c>
      <c r="R3717" s="5" t="s">
        <v>9484</v>
      </c>
      <c r="W3717" s="5" t="s">
        <v>9486</v>
      </c>
    </row>
    <row r="3718" spans="4:23" x14ac:dyDescent="0.25">
      <c r="D3718" s="4" t="s">
        <v>3704</v>
      </c>
      <c r="E3718" s="8" t="s">
        <v>8655</v>
      </c>
      <c r="F3718" s="5" t="s">
        <v>8656</v>
      </c>
      <c r="G3718" s="12" t="s">
        <v>8659</v>
      </c>
      <c r="H3718" s="12" t="s">
        <v>9006</v>
      </c>
      <c r="K3718" s="22">
        <v>39.771648999999996</v>
      </c>
      <c r="L3718" s="47">
        <v>-74.242349000000004</v>
      </c>
      <c r="N3718" s="5" t="s">
        <v>9481</v>
      </c>
      <c r="O3718" s="5" t="s">
        <v>9482</v>
      </c>
      <c r="P3718" s="5" t="s">
        <v>9483</v>
      </c>
      <c r="R3718" s="5" t="s">
        <v>9484</v>
      </c>
      <c r="W3718" s="5" t="s">
        <v>9486</v>
      </c>
    </row>
    <row r="3719" spans="4:23" x14ac:dyDescent="0.25">
      <c r="D3719" s="4" t="s">
        <v>3705</v>
      </c>
      <c r="E3719" s="8" t="s">
        <v>8655</v>
      </c>
      <c r="F3719" s="5" t="s">
        <v>8656</v>
      </c>
      <c r="G3719" s="12" t="s">
        <v>8859</v>
      </c>
      <c r="H3719" s="12" t="s">
        <v>8989</v>
      </c>
      <c r="K3719" s="22">
        <v>39.773601999999997</v>
      </c>
      <c r="L3719" s="47">
        <v>-74.260659000000004</v>
      </c>
      <c r="N3719" s="5" t="s">
        <v>9481</v>
      </c>
      <c r="O3719" s="5" t="s">
        <v>9482</v>
      </c>
      <c r="P3719" s="5" t="s">
        <v>9483</v>
      </c>
      <c r="R3719" s="5" t="s">
        <v>9484</v>
      </c>
      <c r="W3719" s="5" t="s">
        <v>9486</v>
      </c>
    </row>
    <row r="3720" spans="4:23" x14ac:dyDescent="0.25">
      <c r="D3720" s="4" t="s">
        <v>3706</v>
      </c>
      <c r="E3720" s="8" t="s">
        <v>8655</v>
      </c>
      <c r="F3720" s="5" t="s">
        <v>8656</v>
      </c>
      <c r="G3720" s="12" t="s">
        <v>8681</v>
      </c>
      <c r="H3720" s="12" t="s">
        <v>9158</v>
      </c>
      <c r="K3720" s="22">
        <v>39.740302</v>
      </c>
      <c r="L3720" s="47">
        <v>-74.242847999999995</v>
      </c>
      <c r="N3720" s="5" t="s">
        <v>9481</v>
      </c>
      <c r="O3720" s="5" t="s">
        <v>9482</v>
      </c>
      <c r="P3720" s="5" t="s">
        <v>9483</v>
      </c>
      <c r="R3720" s="5" t="s">
        <v>9484</v>
      </c>
      <c r="W3720" s="5" t="s">
        <v>9486</v>
      </c>
    </row>
    <row r="3721" spans="4:23" x14ac:dyDescent="0.25">
      <c r="D3721" s="4" t="s">
        <v>3707</v>
      </c>
      <c r="E3721" s="8" t="s">
        <v>8655</v>
      </c>
      <c r="F3721" s="5" t="s">
        <v>8656</v>
      </c>
      <c r="G3721" s="12" t="s">
        <v>8692</v>
      </c>
      <c r="H3721" s="12" t="s">
        <v>8990</v>
      </c>
      <c r="K3721" s="22">
        <v>39.746656000000002</v>
      </c>
      <c r="L3721" s="47">
        <v>-74.246727000000007</v>
      </c>
      <c r="N3721" s="5" t="s">
        <v>9481</v>
      </c>
      <c r="O3721" s="5" t="s">
        <v>9482</v>
      </c>
      <c r="P3721" s="5" t="s">
        <v>9483</v>
      </c>
      <c r="R3721" s="5" t="s">
        <v>9484</v>
      </c>
      <c r="W3721" s="5" t="s">
        <v>9486</v>
      </c>
    </row>
    <row r="3722" spans="4:23" x14ac:dyDescent="0.25">
      <c r="D3722" s="4" t="s">
        <v>3708</v>
      </c>
      <c r="E3722" s="8" t="s">
        <v>8655</v>
      </c>
      <c r="F3722" s="5" t="s">
        <v>8656</v>
      </c>
      <c r="G3722" s="12" t="s">
        <v>8738</v>
      </c>
      <c r="H3722" s="12" t="s">
        <v>8866</v>
      </c>
      <c r="K3722" s="22">
        <v>39.763584999999999</v>
      </c>
      <c r="L3722" s="47">
        <v>-74.281260000000003</v>
      </c>
      <c r="N3722" s="5" t="s">
        <v>9481</v>
      </c>
      <c r="O3722" s="5" t="s">
        <v>9482</v>
      </c>
      <c r="P3722" s="5" t="s">
        <v>9483</v>
      </c>
      <c r="R3722" s="5" t="s">
        <v>9484</v>
      </c>
      <c r="W3722" s="5" t="s">
        <v>9486</v>
      </c>
    </row>
    <row r="3723" spans="4:23" x14ac:dyDescent="0.25">
      <c r="D3723" s="4" t="s">
        <v>3709</v>
      </c>
      <c r="E3723" s="8" t="s">
        <v>8655</v>
      </c>
      <c r="F3723" s="5" t="s">
        <v>8656</v>
      </c>
      <c r="G3723" s="12" t="s">
        <v>8688</v>
      </c>
      <c r="H3723" s="12" t="s">
        <v>8841</v>
      </c>
      <c r="K3723" s="22">
        <v>39.747484</v>
      </c>
      <c r="L3723" s="47">
        <v>-74.229095999999998</v>
      </c>
      <c r="N3723" s="5" t="s">
        <v>9481</v>
      </c>
      <c r="O3723" s="5" t="s">
        <v>9482</v>
      </c>
      <c r="P3723" s="5" t="s">
        <v>9483</v>
      </c>
      <c r="R3723" s="5" t="s">
        <v>9484</v>
      </c>
      <c r="W3723" s="5" t="s">
        <v>9486</v>
      </c>
    </row>
    <row r="3724" spans="4:23" x14ac:dyDescent="0.25">
      <c r="D3724" s="4" t="s">
        <v>3710</v>
      </c>
      <c r="E3724" s="8" t="s">
        <v>8655</v>
      </c>
      <c r="F3724" s="5" t="s">
        <v>8656</v>
      </c>
      <c r="G3724" s="12" t="s">
        <v>9295</v>
      </c>
      <c r="H3724" s="12" t="s">
        <v>8752</v>
      </c>
      <c r="K3724" s="22">
        <v>39.747132999999998</v>
      </c>
      <c r="L3724" s="47">
        <v>-74.245773</v>
      </c>
      <c r="N3724" s="5" t="s">
        <v>9481</v>
      </c>
      <c r="O3724" s="5" t="s">
        <v>9482</v>
      </c>
      <c r="P3724" s="5" t="s">
        <v>9483</v>
      </c>
      <c r="R3724" s="5" t="s">
        <v>9484</v>
      </c>
      <c r="W3724" s="5" t="s">
        <v>9486</v>
      </c>
    </row>
    <row r="3725" spans="4:23" x14ac:dyDescent="0.25">
      <c r="D3725" s="4" t="s">
        <v>3711</v>
      </c>
      <c r="E3725" s="8" t="s">
        <v>8655</v>
      </c>
      <c r="F3725" s="5" t="s">
        <v>8656</v>
      </c>
      <c r="G3725" s="12" t="s">
        <v>8674</v>
      </c>
      <c r="H3725" s="12" t="s">
        <v>8996</v>
      </c>
      <c r="K3725" s="22">
        <v>39.747323876268801</v>
      </c>
      <c r="L3725" s="47">
        <v>-74.245780665672697</v>
      </c>
      <c r="N3725" s="5" t="s">
        <v>9481</v>
      </c>
      <c r="O3725" s="5" t="s">
        <v>9482</v>
      </c>
      <c r="P3725" s="5" t="s">
        <v>9483</v>
      </c>
      <c r="R3725" s="5" t="s">
        <v>9484</v>
      </c>
      <c r="W3725" s="5" t="s">
        <v>9486</v>
      </c>
    </row>
    <row r="3726" spans="4:23" x14ac:dyDescent="0.25">
      <c r="D3726" s="4" t="s">
        <v>3712</v>
      </c>
      <c r="E3726" s="8" t="s">
        <v>8655</v>
      </c>
      <c r="F3726" s="5" t="s">
        <v>8656</v>
      </c>
      <c r="G3726" s="12" t="s">
        <v>8719</v>
      </c>
      <c r="H3726" s="12" t="s">
        <v>8912</v>
      </c>
      <c r="K3726" s="22">
        <v>39.769345000000001</v>
      </c>
      <c r="L3726" s="47">
        <v>-74.277835999999994</v>
      </c>
      <c r="N3726" s="5" t="s">
        <v>9481</v>
      </c>
      <c r="O3726" s="5" t="s">
        <v>9482</v>
      </c>
      <c r="P3726" s="5" t="s">
        <v>9483</v>
      </c>
      <c r="R3726" s="5" t="s">
        <v>9484</v>
      </c>
      <c r="W3726" s="5" t="s">
        <v>9486</v>
      </c>
    </row>
    <row r="3727" spans="4:23" x14ac:dyDescent="0.25">
      <c r="D3727" s="4" t="s">
        <v>3713</v>
      </c>
      <c r="E3727" s="8" t="s">
        <v>8655</v>
      </c>
      <c r="F3727" s="5" t="s">
        <v>8656</v>
      </c>
      <c r="G3727" s="12" t="s">
        <v>8694</v>
      </c>
      <c r="H3727" s="12" t="s">
        <v>8997</v>
      </c>
      <c r="K3727" s="22">
        <v>39.750148000000003</v>
      </c>
      <c r="L3727" s="47">
        <v>-74.249216000000004</v>
      </c>
      <c r="N3727" s="5" t="s">
        <v>9481</v>
      </c>
      <c r="O3727" s="5" t="s">
        <v>9482</v>
      </c>
      <c r="P3727" s="5" t="s">
        <v>9483</v>
      </c>
      <c r="R3727" s="5" t="s">
        <v>9484</v>
      </c>
      <c r="W3727" s="5" t="s">
        <v>9486</v>
      </c>
    </row>
    <row r="3728" spans="4:23" x14ac:dyDescent="0.25">
      <c r="D3728" s="4" t="s">
        <v>3714</v>
      </c>
      <c r="E3728" s="8" t="s">
        <v>8655</v>
      </c>
      <c r="F3728" s="5" t="s">
        <v>8656</v>
      </c>
      <c r="G3728" s="12" t="s">
        <v>8672</v>
      </c>
      <c r="H3728" s="12" t="s">
        <v>8825</v>
      </c>
      <c r="K3728" s="22">
        <v>39.762118000000001</v>
      </c>
      <c r="L3728" s="47">
        <v>-74.281175000000005</v>
      </c>
      <c r="N3728" s="5" t="s">
        <v>9481</v>
      </c>
      <c r="O3728" s="5" t="s">
        <v>9482</v>
      </c>
      <c r="P3728" s="5" t="s">
        <v>9483</v>
      </c>
      <c r="R3728" s="5" t="s">
        <v>9484</v>
      </c>
      <c r="W3728" s="5" t="s">
        <v>9486</v>
      </c>
    </row>
    <row r="3729" spans="4:23" x14ac:dyDescent="0.25">
      <c r="D3729" s="4" t="s">
        <v>3715</v>
      </c>
      <c r="E3729" s="8" t="s">
        <v>8655</v>
      </c>
      <c r="F3729" s="5" t="s">
        <v>8656</v>
      </c>
      <c r="G3729" s="12" t="s">
        <v>8661</v>
      </c>
      <c r="H3729" s="12" t="s">
        <v>8864</v>
      </c>
      <c r="K3729" s="22">
        <v>39.754873000000003</v>
      </c>
      <c r="L3729" s="47">
        <v>-74.301771000000002</v>
      </c>
      <c r="N3729" s="5" t="s">
        <v>9481</v>
      </c>
      <c r="O3729" s="5" t="s">
        <v>9482</v>
      </c>
      <c r="P3729" s="5" t="s">
        <v>9483</v>
      </c>
      <c r="R3729" s="5" t="s">
        <v>9484</v>
      </c>
      <c r="W3729" s="5" t="s">
        <v>9486</v>
      </c>
    </row>
    <row r="3730" spans="4:23" x14ac:dyDescent="0.25">
      <c r="D3730" s="4" t="s">
        <v>3716</v>
      </c>
      <c r="E3730" s="8" t="s">
        <v>8655</v>
      </c>
      <c r="F3730" s="5" t="s">
        <v>8656</v>
      </c>
      <c r="G3730" s="12" t="s">
        <v>8695</v>
      </c>
      <c r="H3730" s="12" t="s">
        <v>8998</v>
      </c>
      <c r="K3730" s="22">
        <v>39.749887000000001</v>
      </c>
      <c r="L3730" s="47">
        <v>-74.268741000000006</v>
      </c>
      <c r="N3730" s="5" t="s">
        <v>9481</v>
      </c>
      <c r="O3730" s="5" t="s">
        <v>9482</v>
      </c>
      <c r="P3730" s="5" t="s">
        <v>9483</v>
      </c>
      <c r="R3730" s="5" t="s">
        <v>9484</v>
      </c>
      <c r="W3730" s="5" t="s">
        <v>9486</v>
      </c>
    </row>
    <row r="3731" spans="4:23" x14ac:dyDescent="0.25">
      <c r="D3731" s="4" t="s">
        <v>3717</v>
      </c>
      <c r="E3731" s="8" t="s">
        <v>8655</v>
      </c>
      <c r="F3731" s="5" t="s">
        <v>8656</v>
      </c>
      <c r="G3731" s="12" t="s">
        <v>8664</v>
      </c>
      <c r="H3731" s="12" t="s">
        <v>8999</v>
      </c>
      <c r="K3731" s="22">
        <v>39.759768999999999</v>
      </c>
      <c r="L3731" s="47">
        <v>-74.263395000000003</v>
      </c>
      <c r="N3731" s="5" t="s">
        <v>9481</v>
      </c>
      <c r="O3731" s="5" t="s">
        <v>9482</v>
      </c>
      <c r="P3731" s="5" t="s">
        <v>9483</v>
      </c>
      <c r="R3731" s="5" t="s">
        <v>9484</v>
      </c>
      <c r="W3731" s="5" t="s">
        <v>9486</v>
      </c>
    </row>
    <row r="3732" spans="4:23" x14ac:dyDescent="0.25">
      <c r="D3732" s="4" t="s">
        <v>3718</v>
      </c>
      <c r="E3732" s="8" t="s">
        <v>8655</v>
      </c>
      <c r="F3732" s="5" t="s">
        <v>8656</v>
      </c>
      <c r="G3732" s="12" t="s">
        <v>8664</v>
      </c>
      <c r="H3732" s="12" t="s">
        <v>8792</v>
      </c>
      <c r="K3732" s="22">
        <v>39.760263999999999</v>
      </c>
      <c r="L3732" s="47">
        <v>-74.278852999999998</v>
      </c>
      <c r="N3732" s="5" t="s">
        <v>9481</v>
      </c>
      <c r="O3732" s="5" t="s">
        <v>9482</v>
      </c>
      <c r="P3732" s="5" t="s">
        <v>9483</v>
      </c>
      <c r="R3732" s="5" t="s">
        <v>9484</v>
      </c>
      <c r="W3732" s="5" t="s">
        <v>9486</v>
      </c>
    </row>
    <row r="3733" spans="4:23" x14ac:dyDescent="0.25">
      <c r="D3733" s="4" t="s">
        <v>3719</v>
      </c>
      <c r="E3733" s="8" t="s">
        <v>8655</v>
      </c>
      <c r="F3733" s="5" t="s">
        <v>8656</v>
      </c>
      <c r="G3733" s="12" t="s">
        <v>8738</v>
      </c>
      <c r="H3733" s="12" t="s">
        <v>9144</v>
      </c>
      <c r="K3733" s="22">
        <v>39.769002999999998</v>
      </c>
      <c r="L3733" s="47">
        <v>-74.287109999999998</v>
      </c>
      <c r="N3733" s="5" t="s">
        <v>9481</v>
      </c>
      <c r="O3733" s="5" t="s">
        <v>9482</v>
      </c>
      <c r="P3733" s="5" t="s">
        <v>9483</v>
      </c>
      <c r="R3733" s="5" t="s">
        <v>9484</v>
      </c>
      <c r="W3733" s="5" t="s">
        <v>9486</v>
      </c>
    </row>
    <row r="3734" spans="4:23" x14ac:dyDescent="0.25">
      <c r="D3734" s="4" t="s">
        <v>3720</v>
      </c>
      <c r="E3734" s="8" t="s">
        <v>8655</v>
      </c>
      <c r="F3734" s="5" t="s">
        <v>8656</v>
      </c>
      <c r="G3734" s="12" t="s">
        <v>8694</v>
      </c>
      <c r="H3734" s="12" t="s">
        <v>9001</v>
      </c>
      <c r="K3734" s="22">
        <v>39.769902999999999</v>
      </c>
      <c r="L3734" s="47">
        <v>-74.276769000000002</v>
      </c>
      <c r="N3734" s="5" t="s">
        <v>9481</v>
      </c>
      <c r="O3734" s="5" t="s">
        <v>9482</v>
      </c>
      <c r="P3734" s="5" t="s">
        <v>9483</v>
      </c>
      <c r="R3734" s="5" t="s">
        <v>9484</v>
      </c>
      <c r="W3734" s="5" t="s">
        <v>9486</v>
      </c>
    </row>
    <row r="3735" spans="4:23" x14ac:dyDescent="0.25">
      <c r="D3735" s="4" t="s">
        <v>3721</v>
      </c>
      <c r="E3735" s="8" t="s">
        <v>8655</v>
      </c>
      <c r="F3735" s="5" t="s">
        <v>8656</v>
      </c>
      <c r="G3735" s="12" t="s">
        <v>8661</v>
      </c>
      <c r="H3735" s="12" t="s">
        <v>9003</v>
      </c>
      <c r="K3735" s="22">
        <v>39.772837000000003</v>
      </c>
      <c r="L3735" s="47">
        <v>-74.242394000000004</v>
      </c>
      <c r="N3735" s="5" t="s">
        <v>9481</v>
      </c>
      <c r="O3735" s="5" t="s">
        <v>9482</v>
      </c>
      <c r="P3735" s="5" t="s">
        <v>9483</v>
      </c>
      <c r="R3735" s="5" t="s">
        <v>9484</v>
      </c>
      <c r="W3735" s="5" t="s">
        <v>9486</v>
      </c>
    </row>
    <row r="3736" spans="4:23" x14ac:dyDescent="0.25">
      <c r="D3736" s="4" t="s">
        <v>3722</v>
      </c>
      <c r="E3736" s="8" t="s">
        <v>8655</v>
      </c>
      <c r="F3736" s="5" t="s">
        <v>8656</v>
      </c>
      <c r="G3736" s="12" t="s">
        <v>8834</v>
      </c>
      <c r="H3736" s="12" t="s">
        <v>8989</v>
      </c>
      <c r="K3736" s="22">
        <v>39.766078</v>
      </c>
      <c r="L3736" s="47">
        <v>-74.284819999999996</v>
      </c>
      <c r="N3736" s="5" t="s">
        <v>9481</v>
      </c>
      <c r="O3736" s="5" t="s">
        <v>9482</v>
      </c>
      <c r="P3736" s="5" t="s">
        <v>9483</v>
      </c>
      <c r="R3736" s="5" t="s">
        <v>9484</v>
      </c>
      <c r="W3736" s="5" t="s">
        <v>9486</v>
      </c>
    </row>
    <row r="3737" spans="4:23" x14ac:dyDescent="0.25">
      <c r="D3737" s="4" t="s">
        <v>3723</v>
      </c>
      <c r="E3737" s="8" t="s">
        <v>8655</v>
      </c>
      <c r="F3737" s="5" t="s">
        <v>8656</v>
      </c>
      <c r="G3737" s="12" t="s">
        <v>8666</v>
      </c>
      <c r="H3737" s="12" t="s">
        <v>9196</v>
      </c>
      <c r="K3737" s="22">
        <v>39.765151000000003</v>
      </c>
      <c r="L3737" s="47">
        <v>-74.270252999999997</v>
      </c>
      <c r="N3737" s="5" t="s">
        <v>9481</v>
      </c>
      <c r="O3737" s="5" t="s">
        <v>9482</v>
      </c>
      <c r="P3737" s="5" t="s">
        <v>9483</v>
      </c>
      <c r="R3737" s="5" t="s">
        <v>9484</v>
      </c>
      <c r="W3737" s="5" t="s">
        <v>9486</v>
      </c>
    </row>
    <row r="3738" spans="4:23" x14ac:dyDescent="0.25">
      <c r="D3738" s="4" t="s">
        <v>3724</v>
      </c>
      <c r="E3738" s="8" t="s">
        <v>8655</v>
      </c>
      <c r="F3738" s="5" t="s">
        <v>8656</v>
      </c>
      <c r="G3738" s="12" t="s">
        <v>8738</v>
      </c>
      <c r="H3738" s="12" t="s">
        <v>8787</v>
      </c>
      <c r="K3738" s="22">
        <v>39.767437000000001</v>
      </c>
      <c r="L3738" s="47">
        <v>-74.292236000000003</v>
      </c>
      <c r="N3738" s="5" t="s">
        <v>9481</v>
      </c>
      <c r="O3738" s="5" t="s">
        <v>9482</v>
      </c>
      <c r="P3738" s="5" t="s">
        <v>9483</v>
      </c>
      <c r="R3738" s="5" t="s">
        <v>9484</v>
      </c>
      <c r="W3738" s="5" t="s">
        <v>9486</v>
      </c>
    </row>
    <row r="3739" spans="4:23" x14ac:dyDescent="0.25">
      <c r="D3739" s="4" t="s">
        <v>3725</v>
      </c>
      <c r="E3739" s="8" t="s">
        <v>8655</v>
      </c>
      <c r="F3739" s="5" t="s">
        <v>8656</v>
      </c>
      <c r="G3739" s="12" t="s">
        <v>8688</v>
      </c>
      <c r="H3739" s="12" t="s">
        <v>8847</v>
      </c>
      <c r="K3739" s="22">
        <v>39.768093999999998</v>
      </c>
      <c r="L3739" s="47">
        <v>-74.256443000000004</v>
      </c>
      <c r="N3739" s="5" t="s">
        <v>9481</v>
      </c>
      <c r="O3739" s="5" t="s">
        <v>9482</v>
      </c>
      <c r="P3739" s="5" t="s">
        <v>9483</v>
      </c>
      <c r="R3739" s="5" t="s">
        <v>9484</v>
      </c>
      <c r="W3739" s="5" t="s">
        <v>9486</v>
      </c>
    </row>
    <row r="3740" spans="4:23" x14ac:dyDescent="0.25">
      <c r="D3740" s="4" t="s">
        <v>3726</v>
      </c>
      <c r="E3740" s="8" t="s">
        <v>8655</v>
      </c>
      <c r="F3740" s="5" t="s">
        <v>8656</v>
      </c>
      <c r="G3740" s="12" t="s">
        <v>9134</v>
      </c>
      <c r="H3740" s="12" t="s">
        <v>8985</v>
      </c>
      <c r="K3740" s="22">
        <v>39.766582</v>
      </c>
      <c r="L3740" s="47">
        <v>-74.280522000000005</v>
      </c>
      <c r="N3740" s="5" t="s">
        <v>9481</v>
      </c>
      <c r="O3740" s="5" t="s">
        <v>9482</v>
      </c>
      <c r="P3740" s="5" t="s">
        <v>9483</v>
      </c>
      <c r="R3740" s="5" t="s">
        <v>9484</v>
      </c>
      <c r="W3740" s="5" t="s">
        <v>9486</v>
      </c>
    </row>
    <row r="3741" spans="4:23" x14ac:dyDescent="0.25">
      <c r="D3741" s="4" t="s">
        <v>3727</v>
      </c>
      <c r="E3741" s="8" t="s">
        <v>8655</v>
      </c>
      <c r="F3741" s="5" t="s">
        <v>8656</v>
      </c>
      <c r="G3741" s="12" t="s">
        <v>8688</v>
      </c>
      <c r="H3741" s="12" t="s">
        <v>8997</v>
      </c>
      <c r="K3741" s="22">
        <v>39.744559000000002</v>
      </c>
      <c r="L3741" s="47">
        <v>-74.245350000000002</v>
      </c>
      <c r="N3741" s="5" t="s">
        <v>9481</v>
      </c>
      <c r="O3741" s="5" t="s">
        <v>9482</v>
      </c>
      <c r="P3741" s="5" t="s">
        <v>9483</v>
      </c>
      <c r="R3741" s="5" t="s">
        <v>9484</v>
      </c>
      <c r="W3741" s="5" t="s">
        <v>9486</v>
      </c>
    </row>
    <row r="3742" spans="4:23" x14ac:dyDescent="0.25">
      <c r="D3742" s="4" t="s">
        <v>3728</v>
      </c>
      <c r="E3742" s="8" t="s">
        <v>8655</v>
      </c>
      <c r="F3742" s="5" t="s">
        <v>8656</v>
      </c>
      <c r="G3742" s="12" t="s">
        <v>8859</v>
      </c>
      <c r="H3742" s="12" t="s">
        <v>8934</v>
      </c>
      <c r="K3742" s="22">
        <v>39.738646000000003</v>
      </c>
      <c r="L3742" s="47">
        <v>-74.247200000000007</v>
      </c>
      <c r="N3742" s="5" t="s">
        <v>9481</v>
      </c>
      <c r="O3742" s="5" t="s">
        <v>9482</v>
      </c>
      <c r="P3742" s="5" t="s">
        <v>9483</v>
      </c>
      <c r="R3742" s="5" t="s">
        <v>9484</v>
      </c>
      <c r="W3742" s="5" t="s">
        <v>9486</v>
      </c>
    </row>
    <row r="3743" spans="4:23" x14ac:dyDescent="0.25">
      <c r="D3743" s="4" t="s">
        <v>3729</v>
      </c>
      <c r="E3743" s="8" t="s">
        <v>8655</v>
      </c>
      <c r="F3743" s="5" t="s">
        <v>8656</v>
      </c>
      <c r="G3743" s="12" t="s">
        <v>8679</v>
      </c>
      <c r="H3743" s="12" t="s">
        <v>9279</v>
      </c>
      <c r="K3743" s="22">
        <v>39.773431000000002</v>
      </c>
      <c r="L3743" s="47">
        <v>-74.246795000000006</v>
      </c>
      <c r="N3743" s="5" t="s">
        <v>9481</v>
      </c>
      <c r="O3743" s="5" t="s">
        <v>9482</v>
      </c>
      <c r="P3743" s="5" t="s">
        <v>9483</v>
      </c>
      <c r="R3743" s="5" t="s">
        <v>9484</v>
      </c>
      <c r="W3743" s="5" t="s">
        <v>9486</v>
      </c>
    </row>
    <row r="3744" spans="4:23" x14ac:dyDescent="0.25">
      <c r="D3744" s="4" t="s">
        <v>3730</v>
      </c>
      <c r="E3744" s="8" t="s">
        <v>8655</v>
      </c>
      <c r="F3744" s="5" t="s">
        <v>8656</v>
      </c>
      <c r="G3744" s="12" t="s">
        <v>8688</v>
      </c>
      <c r="H3744" s="12" t="s">
        <v>9008</v>
      </c>
      <c r="K3744" s="22">
        <v>39.764332000000003</v>
      </c>
      <c r="L3744" s="47">
        <v>-74.289985999999999</v>
      </c>
      <c r="N3744" s="5" t="s">
        <v>9481</v>
      </c>
      <c r="O3744" s="5" t="s">
        <v>9482</v>
      </c>
      <c r="P3744" s="5" t="s">
        <v>9483</v>
      </c>
      <c r="R3744" s="5" t="s">
        <v>9484</v>
      </c>
      <c r="W3744" s="5" t="s">
        <v>9486</v>
      </c>
    </row>
    <row r="3745" spans="4:23" x14ac:dyDescent="0.25">
      <c r="D3745" s="4" t="s">
        <v>3731</v>
      </c>
      <c r="E3745" s="8" t="s">
        <v>8655</v>
      </c>
      <c r="F3745" s="5" t="s">
        <v>8656</v>
      </c>
      <c r="G3745" s="12" t="s">
        <v>8664</v>
      </c>
      <c r="H3745" s="12" t="s">
        <v>8823</v>
      </c>
      <c r="K3745" s="22">
        <v>39.766384000000002</v>
      </c>
      <c r="L3745" s="47">
        <v>-74.299381999999994</v>
      </c>
      <c r="N3745" s="5" t="s">
        <v>9481</v>
      </c>
      <c r="O3745" s="5" t="s">
        <v>9482</v>
      </c>
      <c r="P3745" s="5" t="s">
        <v>9483</v>
      </c>
      <c r="R3745" s="5" t="s">
        <v>9484</v>
      </c>
      <c r="W3745" s="5" t="s">
        <v>9486</v>
      </c>
    </row>
    <row r="3746" spans="4:23" x14ac:dyDescent="0.25">
      <c r="D3746" s="4" t="s">
        <v>3732</v>
      </c>
      <c r="E3746" s="8" t="s">
        <v>8655</v>
      </c>
      <c r="F3746" s="5" t="s">
        <v>8656</v>
      </c>
      <c r="G3746" s="12" t="s">
        <v>8685</v>
      </c>
      <c r="H3746" s="12" t="s">
        <v>9009</v>
      </c>
      <c r="K3746" s="22">
        <v>39.767077</v>
      </c>
      <c r="L3746" s="47">
        <v>-74.237133</v>
      </c>
      <c r="N3746" s="5" t="s">
        <v>9481</v>
      </c>
      <c r="O3746" s="5" t="s">
        <v>9482</v>
      </c>
      <c r="P3746" s="5" t="s">
        <v>9483</v>
      </c>
      <c r="R3746" s="5" t="s">
        <v>9484</v>
      </c>
      <c r="W3746" s="5" t="s">
        <v>9486</v>
      </c>
    </row>
    <row r="3747" spans="4:23" x14ac:dyDescent="0.25">
      <c r="D3747" s="4" t="s">
        <v>3733</v>
      </c>
      <c r="E3747" s="8" t="s">
        <v>8655</v>
      </c>
      <c r="F3747" s="5" t="s">
        <v>8656</v>
      </c>
      <c r="G3747" s="12" t="s">
        <v>8725</v>
      </c>
      <c r="H3747" s="12" t="s">
        <v>9011</v>
      </c>
      <c r="K3747" s="22">
        <v>39.752766999999999</v>
      </c>
      <c r="L3747" s="47">
        <v>-74.218373</v>
      </c>
      <c r="N3747" s="5" t="s">
        <v>9481</v>
      </c>
      <c r="O3747" s="5" t="s">
        <v>9482</v>
      </c>
      <c r="P3747" s="5" t="s">
        <v>9483</v>
      </c>
      <c r="R3747" s="5" t="s">
        <v>9484</v>
      </c>
      <c r="W3747" s="5" t="s">
        <v>9486</v>
      </c>
    </row>
    <row r="3748" spans="4:23" x14ac:dyDescent="0.25">
      <c r="D3748" s="4" t="s">
        <v>3734</v>
      </c>
      <c r="E3748" s="8" t="s">
        <v>8655</v>
      </c>
      <c r="F3748" s="5" t="s">
        <v>8656</v>
      </c>
      <c r="G3748" s="12" t="s">
        <v>8688</v>
      </c>
      <c r="H3748" s="12" t="s">
        <v>9110</v>
      </c>
      <c r="K3748" s="22">
        <v>39.7684</v>
      </c>
      <c r="L3748" s="47">
        <v>-74.288005999999996</v>
      </c>
      <c r="N3748" s="5" t="s">
        <v>9481</v>
      </c>
      <c r="O3748" s="5" t="s">
        <v>9482</v>
      </c>
      <c r="P3748" s="5" t="s">
        <v>9483</v>
      </c>
      <c r="R3748" s="5" t="s">
        <v>9484</v>
      </c>
      <c r="W3748" s="5" t="s">
        <v>9486</v>
      </c>
    </row>
    <row r="3749" spans="4:23" x14ac:dyDescent="0.25">
      <c r="D3749" s="4" t="s">
        <v>3735</v>
      </c>
      <c r="E3749" s="8" t="s">
        <v>8655</v>
      </c>
      <c r="F3749" s="5" t="s">
        <v>8656</v>
      </c>
      <c r="G3749" s="12" t="s">
        <v>8685</v>
      </c>
      <c r="H3749" s="12" t="s">
        <v>9001</v>
      </c>
      <c r="K3749" s="22">
        <v>39.769011999999996</v>
      </c>
      <c r="L3749" s="47">
        <v>-74.280833000000001</v>
      </c>
      <c r="N3749" s="5" t="s">
        <v>9481</v>
      </c>
      <c r="O3749" s="5" t="s">
        <v>9482</v>
      </c>
      <c r="P3749" s="5" t="s">
        <v>9483</v>
      </c>
      <c r="R3749" s="5" t="s">
        <v>9484</v>
      </c>
      <c r="W3749" s="5" t="s">
        <v>9486</v>
      </c>
    </row>
    <row r="3750" spans="4:23" x14ac:dyDescent="0.25">
      <c r="D3750" s="4" t="s">
        <v>3736</v>
      </c>
      <c r="E3750" s="8" t="s">
        <v>8655</v>
      </c>
      <c r="F3750" s="5" t="s">
        <v>8656</v>
      </c>
      <c r="G3750" s="12" t="s">
        <v>8683</v>
      </c>
      <c r="H3750" s="12" t="s">
        <v>9145</v>
      </c>
      <c r="K3750" s="22">
        <v>39.754396</v>
      </c>
      <c r="L3750" s="47">
        <v>-74.269262999999995</v>
      </c>
      <c r="N3750" s="5" t="s">
        <v>9481</v>
      </c>
      <c r="O3750" s="5" t="s">
        <v>9482</v>
      </c>
      <c r="P3750" s="5" t="s">
        <v>9483</v>
      </c>
      <c r="R3750" s="5" t="s">
        <v>9484</v>
      </c>
      <c r="W3750" s="5" t="s">
        <v>9486</v>
      </c>
    </row>
    <row r="3751" spans="4:23" x14ac:dyDescent="0.25">
      <c r="D3751" s="4" t="s">
        <v>3737</v>
      </c>
      <c r="E3751" s="8" t="s">
        <v>8655</v>
      </c>
      <c r="F3751" s="5" t="s">
        <v>8656</v>
      </c>
      <c r="G3751" s="12" t="s">
        <v>8667</v>
      </c>
      <c r="H3751" s="12" t="s">
        <v>9296</v>
      </c>
      <c r="K3751" s="22">
        <v>39.747871000000004</v>
      </c>
      <c r="L3751" s="47">
        <v>-74.245808999999994</v>
      </c>
      <c r="N3751" s="5" t="s">
        <v>9481</v>
      </c>
      <c r="O3751" s="5" t="s">
        <v>9482</v>
      </c>
      <c r="P3751" s="5" t="s">
        <v>9483</v>
      </c>
      <c r="R3751" s="5" t="s">
        <v>9484</v>
      </c>
      <c r="W3751" s="5" t="s">
        <v>9486</v>
      </c>
    </row>
    <row r="3752" spans="4:23" x14ac:dyDescent="0.25">
      <c r="D3752" s="4" t="s">
        <v>3738</v>
      </c>
      <c r="E3752" s="8" t="s">
        <v>8655</v>
      </c>
      <c r="F3752" s="5" t="s">
        <v>8656</v>
      </c>
      <c r="G3752" s="12" t="s">
        <v>8701</v>
      </c>
      <c r="H3752" s="12" t="s">
        <v>8813</v>
      </c>
      <c r="K3752" s="22">
        <v>39.762819999999998</v>
      </c>
      <c r="L3752" s="47">
        <v>-74.252905999999996</v>
      </c>
      <c r="N3752" s="5" t="s">
        <v>9481</v>
      </c>
      <c r="O3752" s="5" t="s">
        <v>9482</v>
      </c>
      <c r="P3752" s="5" t="s">
        <v>9483</v>
      </c>
      <c r="R3752" s="5" t="s">
        <v>9484</v>
      </c>
      <c r="W3752" s="5" t="s">
        <v>9486</v>
      </c>
    </row>
    <row r="3753" spans="4:23" x14ac:dyDescent="0.25">
      <c r="D3753" s="4" t="s">
        <v>3739</v>
      </c>
      <c r="E3753" s="8" t="s">
        <v>8655</v>
      </c>
      <c r="F3753" s="5" t="s">
        <v>8656</v>
      </c>
      <c r="G3753" s="12" t="s">
        <v>9297</v>
      </c>
      <c r="H3753" s="12" t="s">
        <v>9015</v>
      </c>
      <c r="K3753" s="22">
        <v>39.772413999999998</v>
      </c>
      <c r="L3753" s="47">
        <v>-74.271940999999998</v>
      </c>
      <c r="N3753" s="5" t="s">
        <v>9481</v>
      </c>
      <c r="O3753" s="5" t="s">
        <v>9482</v>
      </c>
      <c r="P3753" s="5" t="s">
        <v>9483</v>
      </c>
      <c r="R3753" s="5" t="s">
        <v>9484</v>
      </c>
      <c r="W3753" s="5" t="s">
        <v>9486</v>
      </c>
    </row>
    <row r="3754" spans="4:23" x14ac:dyDescent="0.25">
      <c r="D3754" s="4" t="s">
        <v>3740</v>
      </c>
      <c r="E3754" s="8" t="s">
        <v>8655</v>
      </c>
      <c r="F3754" s="5" t="s">
        <v>8656</v>
      </c>
      <c r="G3754" s="12" t="s">
        <v>8856</v>
      </c>
      <c r="H3754" s="12" t="s">
        <v>8787</v>
      </c>
      <c r="K3754" s="22">
        <v>39.744154000000002</v>
      </c>
      <c r="L3754" s="47">
        <v>-74.248131000000001</v>
      </c>
      <c r="N3754" s="5" t="s">
        <v>9481</v>
      </c>
      <c r="O3754" s="5" t="s">
        <v>9482</v>
      </c>
      <c r="P3754" s="5" t="s">
        <v>9483</v>
      </c>
      <c r="R3754" s="5" t="s">
        <v>9484</v>
      </c>
      <c r="W3754" s="5" t="s">
        <v>9486</v>
      </c>
    </row>
    <row r="3755" spans="4:23" x14ac:dyDescent="0.25">
      <c r="D3755" s="4" t="s">
        <v>3741</v>
      </c>
      <c r="E3755" s="8" t="s">
        <v>8655</v>
      </c>
      <c r="F3755" s="5" t="s">
        <v>8656</v>
      </c>
      <c r="G3755" s="12" t="s">
        <v>8672</v>
      </c>
      <c r="H3755" s="12" t="s">
        <v>9019</v>
      </c>
      <c r="K3755" s="22">
        <v>39.771109000000003</v>
      </c>
      <c r="L3755" s="47">
        <v>-74.250452999999993</v>
      </c>
      <c r="N3755" s="5" t="s">
        <v>9481</v>
      </c>
      <c r="O3755" s="5" t="s">
        <v>9482</v>
      </c>
      <c r="P3755" s="5" t="s">
        <v>9483</v>
      </c>
      <c r="R3755" s="5" t="s">
        <v>9484</v>
      </c>
      <c r="W3755" s="5" t="s">
        <v>9486</v>
      </c>
    </row>
    <row r="3756" spans="4:23" x14ac:dyDescent="0.25">
      <c r="D3756" s="4" t="s">
        <v>3742</v>
      </c>
      <c r="E3756" s="8" t="s">
        <v>8655</v>
      </c>
      <c r="F3756" s="5" t="s">
        <v>8656</v>
      </c>
      <c r="G3756" s="12" t="s">
        <v>8951</v>
      </c>
      <c r="H3756" s="12" t="s">
        <v>8826</v>
      </c>
      <c r="K3756" s="22">
        <v>39.769002999999998</v>
      </c>
      <c r="L3756" s="47">
        <v>-74.250907999999995</v>
      </c>
      <c r="N3756" s="5" t="s">
        <v>9481</v>
      </c>
      <c r="O3756" s="5" t="s">
        <v>9482</v>
      </c>
      <c r="P3756" s="5" t="s">
        <v>9483</v>
      </c>
      <c r="R3756" s="5" t="s">
        <v>9484</v>
      </c>
      <c r="W3756" s="5" t="s">
        <v>9486</v>
      </c>
    </row>
    <row r="3757" spans="4:23" x14ac:dyDescent="0.25">
      <c r="D3757" s="4" t="s">
        <v>3743</v>
      </c>
      <c r="E3757" s="8" t="s">
        <v>8655</v>
      </c>
      <c r="F3757" s="5" t="s">
        <v>8656</v>
      </c>
      <c r="G3757" s="12" t="s">
        <v>8776</v>
      </c>
      <c r="H3757" s="12" t="s">
        <v>8826</v>
      </c>
      <c r="K3757" s="22">
        <v>39.764322999999997</v>
      </c>
      <c r="L3757" s="47">
        <v>-74.259116000000006</v>
      </c>
      <c r="N3757" s="5" t="s">
        <v>9481</v>
      </c>
      <c r="O3757" s="5" t="s">
        <v>9482</v>
      </c>
      <c r="P3757" s="5" t="s">
        <v>9483</v>
      </c>
      <c r="R3757" s="5" t="s">
        <v>9484</v>
      </c>
      <c r="W3757" s="5" t="s">
        <v>9486</v>
      </c>
    </row>
    <row r="3758" spans="4:23" x14ac:dyDescent="0.25">
      <c r="D3758" s="4" t="s">
        <v>3744</v>
      </c>
      <c r="E3758" s="8" t="s">
        <v>8655</v>
      </c>
      <c r="F3758" s="5" t="s">
        <v>8656</v>
      </c>
      <c r="G3758" s="12" t="s">
        <v>9297</v>
      </c>
      <c r="H3758" s="12" t="s">
        <v>9021</v>
      </c>
      <c r="K3758" s="22">
        <v>39.761803</v>
      </c>
      <c r="L3758" s="47">
        <v>-74.285724000000002</v>
      </c>
      <c r="N3758" s="5" t="s">
        <v>9481</v>
      </c>
      <c r="O3758" s="5" t="s">
        <v>9482</v>
      </c>
      <c r="P3758" s="5" t="s">
        <v>9483</v>
      </c>
      <c r="R3758" s="5" t="s">
        <v>9484</v>
      </c>
      <c r="W3758" s="5" t="s">
        <v>9486</v>
      </c>
    </row>
    <row r="3759" spans="4:23" x14ac:dyDescent="0.25">
      <c r="D3759" s="4" t="s">
        <v>3745</v>
      </c>
      <c r="E3759" s="8" t="s">
        <v>8655</v>
      </c>
      <c r="F3759" s="5" t="s">
        <v>8656</v>
      </c>
      <c r="G3759" s="12" t="s">
        <v>8670</v>
      </c>
      <c r="H3759" s="12" t="s">
        <v>9022</v>
      </c>
      <c r="K3759" s="22">
        <v>39.755845000000001</v>
      </c>
      <c r="L3759" s="47">
        <v>-74.247608999999997</v>
      </c>
      <c r="N3759" s="5" t="s">
        <v>9481</v>
      </c>
      <c r="O3759" s="5" t="s">
        <v>9482</v>
      </c>
      <c r="P3759" s="5" t="s">
        <v>9483</v>
      </c>
      <c r="R3759" s="5" t="s">
        <v>9484</v>
      </c>
      <c r="W3759" s="5" t="s">
        <v>9486</v>
      </c>
    </row>
    <row r="3760" spans="4:23" x14ac:dyDescent="0.25">
      <c r="D3760" s="4" t="s">
        <v>3746</v>
      </c>
      <c r="E3760" s="8" t="s">
        <v>8655</v>
      </c>
      <c r="F3760" s="5" t="s">
        <v>8656</v>
      </c>
      <c r="G3760" s="12" t="s">
        <v>8683</v>
      </c>
      <c r="H3760" s="12" t="s">
        <v>9024</v>
      </c>
      <c r="K3760" s="22">
        <v>39.740940999999999</v>
      </c>
      <c r="L3760" s="47">
        <v>-74.241722999999993</v>
      </c>
      <c r="N3760" s="5" t="s">
        <v>9481</v>
      </c>
      <c r="O3760" s="5" t="s">
        <v>9482</v>
      </c>
      <c r="P3760" s="5" t="s">
        <v>9483</v>
      </c>
      <c r="R3760" s="5" t="s">
        <v>9484</v>
      </c>
      <c r="W3760" s="5" t="s">
        <v>9486</v>
      </c>
    </row>
    <row r="3761" spans="4:23" x14ac:dyDescent="0.25">
      <c r="D3761" s="4" t="s">
        <v>3747</v>
      </c>
      <c r="E3761" s="8" t="s">
        <v>8655</v>
      </c>
      <c r="F3761" s="5" t="s">
        <v>8656</v>
      </c>
      <c r="G3761" s="12" t="s">
        <v>8718</v>
      </c>
      <c r="H3761" s="12" t="s">
        <v>9025</v>
      </c>
      <c r="K3761" s="22">
        <v>39.770524000000002</v>
      </c>
      <c r="L3761" s="47">
        <v>-74.254813999999996</v>
      </c>
      <c r="N3761" s="5" t="s">
        <v>9481</v>
      </c>
      <c r="O3761" s="5" t="s">
        <v>9482</v>
      </c>
      <c r="P3761" s="5" t="s">
        <v>9483</v>
      </c>
      <c r="R3761" s="5" t="s">
        <v>9484</v>
      </c>
      <c r="W3761" s="5" t="s">
        <v>9486</v>
      </c>
    </row>
    <row r="3762" spans="4:23" x14ac:dyDescent="0.25">
      <c r="D3762" s="4" t="s">
        <v>3748</v>
      </c>
      <c r="E3762" s="8" t="s">
        <v>8655</v>
      </c>
      <c r="F3762" s="5" t="s">
        <v>8656</v>
      </c>
      <c r="G3762" s="12" t="s">
        <v>8740</v>
      </c>
      <c r="H3762" s="12" t="s">
        <v>8895</v>
      </c>
      <c r="K3762" s="22">
        <v>39.765205000000002</v>
      </c>
      <c r="L3762" s="47">
        <v>-74.244422999999998</v>
      </c>
      <c r="N3762" s="5" t="s">
        <v>9481</v>
      </c>
      <c r="O3762" s="5" t="s">
        <v>9482</v>
      </c>
      <c r="P3762" s="5" t="s">
        <v>9483</v>
      </c>
      <c r="R3762" s="5" t="s">
        <v>9484</v>
      </c>
      <c r="W3762" s="5" t="s">
        <v>9486</v>
      </c>
    </row>
    <row r="3763" spans="4:23" x14ac:dyDescent="0.25">
      <c r="D3763" s="4" t="s">
        <v>3749</v>
      </c>
      <c r="E3763" s="8" t="s">
        <v>8655</v>
      </c>
      <c r="F3763" s="5" t="s">
        <v>8656</v>
      </c>
      <c r="G3763" s="12" t="s">
        <v>8739</v>
      </c>
      <c r="H3763" s="12" t="s">
        <v>8835</v>
      </c>
      <c r="K3763" s="22">
        <v>39.745144000000003</v>
      </c>
      <c r="L3763" s="47">
        <v>-74.253360000000001</v>
      </c>
      <c r="N3763" s="5" t="s">
        <v>9481</v>
      </c>
      <c r="O3763" s="5" t="s">
        <v>9482</v>
      </c>
      <c r="P3763" s="5" t="s">
        <v>9483</v>
      </c>
      <c r="R3763" s="5" t="s">
        <v>9484</v>
      </c>
      <c r="W3763" s="5" t="s">
        <v>9486</v>
      </c>
    </row>
    <row r="3764" spans="4:23" x14ac:dyDescent="0.25">
      <c r="D3764" s="4" t="s">
        <v>3750</v>
      </c>
      <c r="E3764" s="8" t="s">
        <v>8655</v>
      </c>
      <c r="F3764" s="5" t="s">
        <v>8656</v>
      </c>
      <c r="G3764" s="12" t="s">
        <v>8664</v>
      </c>
      <c r="H3764" s="12" t="s">
        <v>9147</v>
      </c>
      <c r="K3764" s="22">
        <v>39.763171</v>
      </c>
      <c r="L3764" s="47">
        <v>-74.254313999999994</v>
      </c>
      <c r="N3764" s="5" t="s">
        <v>9481</v>
      </c>
      <c r="O3764" s="5" t="s">
        <v>9482</v>
      </c>
      <c r="P3764" s="5" t="s">
        <v>9483</v>
      </c>
      <c r="R3764" s="5" t="s">
        <v>9484</v>
      </c>
      <c r="W3764" s="5" t="s">
        <v>9486</v>
      </c>
    </row>
    <row r="3765" spans="4:23" x14ac:dyDescent="0.25">
      <c r="D3765" s="4" t="s">
        <v>3751</v>
      </c>
      <c r="E3765" s="8" t="s">
        <v>8655</v>
      </c>
      <c r="F3765" s="5" t="s">
        <v>8656</v>
      </c>
      <c r="G3765" s="12" t="s">
        <v>8719</v>
      </c>
      <c r="H3765" s="12" t="s">
        <v>8745</v>
      </c>
      <c r="K3765" s="22">
        <v>39.745477000000001</v>
      </c>
      <c r="L3765" s="47">
        <v>-74.240976000000003</v>
      </c>
      <c r="N3765" s="5" t="s">
        <v>9481</v>
      </c>
      <c r="O3765" s="5" t="s">
        <v>9482</v>
      </c>
      <c r="P3765" s="5" t="s">
        <v>9483</v>
      </c>
      <c r="R3765" s="5" t="s">
        <v>9484</v>
      </c>
      <c r="W3765" s="5" t="s">
        <v>9486</v>
      </c>
    </row>
    <row r="3766" spans="4:23" x14ac:dyDescent="0.25">
      <c r="D3766" s="4" t="s">
        <v>3752</v>
      </c>
      <c r="E3766" s="8" t="s">
        <v>8655</v>
      </c>
      <c r="F3766" s="5" t="s">
        <v>8656</v>
      </c>
      <c r="G3766" s="12" t="s">
        <v>8695</v>
      </c>
      <c r="H3766" s="12" t="s">
        <v>9150</v>
      </c>
      <c r="K3766" s="22">
        <v>39.753289000000002</v>
      </c>
      <c r="L3766" s="47">
        <v>-74.269937999999996</v>
      </c>
      <c r="N3766" s="5" t="s">
        <v>9481</v>
      </c>
      <c r="O3766" s="5" t="s">
        <v>9482</v>
      </c>
      <c r="P3766" s="5" t="s">
        <v>9483</v>
      </c>
      <c r="R3766" s="5" t="s">
        <v>9484</v>
      </c>
      <c r="W3766" s="5" t="s">
        <v>9486</v>
      </c>
    </row>
    <row r="3767" spans="4:23" x14ac:dyDescent="0.25">
      <c r="D3767" s="4" t="s">
        <v>3753</v>
      </c>
      <c r="E3767" s="8" t="s">
        <v>8655</v>
      </c>
      <c r="F3767" s="5" t="s">
        <v>8656</v>
      </c>
      <c r="G3767" s="12" t="s">
        <v>8661</v>
      </c>
      <c r="H3767" s="12" t="s">
        <v>8898</v>
      </c>
      <c r="K3767" s="22">
        <v>39.771253000000002</v>
      </c>
      <c r="L3767" s="47">
        <v>-74.254097999999999</v>
      </c>
      <c r="N3767" s="5" t="s">
        <v>9481</v>
      </c>
      <c r="O3767" s="5" t="s">
        <v>9482</v>
      </c>
      <c r="P3767" s="5" t="s">
        <v>9483</v>
      </c>
      <c r="R3767" s="5" t="s">
        <v>9484</v>
      </c>
      <c r="W3767" s="5" t="s">
        <v>9486</v>
      </c>
    </row>
    <row r="3768" spans="4:23" x14ac:dyDescent="0.25">
      <c r="D3768" s="4" t="s">
        <v>3754</v>
      </c>
      <c r="E3768" s="8" t="s">
        <v>8655</v>
      </c>
      <c r="F3768" s="5" t="s">
        <v>8656</v>
      </c>
      <c r="G3768" s="12" t="s">
        <v>8688</v>
      </c>
      <c r="H3768" s="12" t="s">
        <v>8828</v>
      </c>
      <c r="K3768" s="22">
        <v>39.766573000000001</v>
      </c>
      <c r="L3768" s="47">
        <v>-74.261135999999993</v>
      </c>
      <c r="N3768" s="5" t="s">
        <v>9481</v>
      </c>
      <c r="O3768" s="5" t="s">
        <v>9482</v>
      </c>
      <c r="P3768" s="5" t="s">
        <v>9483</v>
      </c>
      <c r="R3768" s="5" t="s">
        <v>9484</v>
      </c>
      <c r="W3768" s="5" t="s">
        <v>9486</v>
      </c>
    </row>
    <row r="3769" spans="4:23" x14ac:dyDescent="0.25">
      <c r="D3769" s="4" t="s">
        <v>3755</v>
      </c>
      <c r="E3769" s="8" t="s">
        <v>8655</v>
      </c>
      <c r="F3769" s="5" t="s">
        <v>8656</v>
      </c>
      <c r="G3769" s="12" t="s">
        <v>8664</v>
      </c>
      <c r="H3769" s="12" t="s">
        <v>8854</v>
      </c>
      <c r="K3769" s="22">
        <v>39.748140999999997</v>
      </c>
      <c r="L3769" s="47">
        <v>-74.248859999999993</v>
      </c>
      <c r="N3769" s="5" t="s">
        <v>9481</v>
      </c>
      <c r="O3769" s="5" t="s">
        <v>9482</v>
      </c>
      <c r="P3769" s="5" t="s">
        <v>9483</v>
      </c>
      <c r="R3769" s="5" t="s">
        <v>9484</v>
      </c>
      <c r="W3769" s="5" t="s">
        <v>9486</v>
      </c>
    </row>
    <row r="3770" spans="4:23" x14ac:dyDescent="0.25">
      <c r="D3770" s="4" t="s">
        <v>3756</v>
      </c>
      <c r="E3770" s="8" t="s">
        <v>8655</v>
      </c>
      <c r="F3770" s="5" t="s">
        <v>8656</v>
      </c>
      <c r="G3770" s="12" t="s">
        <v>8662</v>
      </c>
      <c r="H3770" s="12" t="s">
        <v>8875</v>
      </c>
      <c r="K3770" s="22">
        <v>39.762163000000001</v>
      </c>
      <c r="L3770" s="47">
        <v>-74.282601</v>
      </c>
      <c r="N3770" s="5" t="s">
        <v>9481</v>
      </c>
      <c r="O3770" s="5" t="s">
        <v>9482</v>
      </c>
      <c r="P3770" s="5" t="s">
        <v>9483</v>
      </c>
      <c r="R3770" s="5" t="s">
        <v>9484</v>
      </c>
      <c r="W3770" s="5" t="s">
        <v>9486</v>
      </c>
    </row>
    <row r="3771" spans="4:23" x14ac:dyDescent="0.25">
      <c r="D3771" s="4" t="s">
        <v>3757</v>
      </c>
      <c r="E3771" s="8" t="s">
        <v>8655</v>
      </c>
      <c r="F3771" s="5" t="s">
        <v>8656</v>
      </c>
      <c r="G3771" s="12" t="s">
        <v>8738</v>
      </c>
      <c r="H3771" s="12" t="s">
        <v>9031</v>
      </c>
      <c r="K3771" s="22">
        <v>39.749968000000003</v>
      </c>
      <c r="L3771" s="47">
        <v>-74.281148000000002</v>
      </c>
      <c r="N3771" s="5" t="s">
        <v>9481</v>
      </c>
      <c r="O3771" s="5" t="s">
        <v>9482</v>
      </c>
      <c r="P3771" s="5" t="s">
        <v>9483</v>
      </c>
      <c r="R3771" s="5" t="s">
        <v>9484</v>
      </c>
      <c r="W3771" s="5" t="s">
        <v>9486</v>
      </c>
    </row>
    <row r="3772" spans="4:23" x14ac:dyDescent="0.25">
      <c r="D3772" s="4" t="s">
        <v>3758</v>
      </c>
      <c r="E3772" s="8" t="s">
        <v>8655</v>
      </c>
      <c r="F3772" s="5" t="s">
        <v>8656</v>
      </c>
      <c r="G3772" s="12" t="s">
        <v>8707</v>
      </c>
      <c r="H3772" s="12" t="s">
        <v>9170</v>
      </c>
      <c r="K3772" s="22">
        <v>39.762765999999999</v>
      </c>
      <c r="L3772" s="47">
        <v>-74.273088000000001</v>
      </c>
      <c r="N3772" s="5" t="s">
        <v>9481</v>
      </c>
      <c r="O3772" s="5" t="s">
        <v>9482</v>
      </c>
      <c r="P3772" s="5" t="s">
        <v>9483</v>
      </c>
      <c r="R3772" s="5" t="s">
        <v>9484</v>
      </c>
      <c r="W3772" s="5" t="s">
        <v>9486</v>
      </c>
    </row>
    <row r="3773" spans="4:23" x14ac:dyDescent="0.25">
      <c r="D3773" s="4" t="s">
        <v>3759</v>
      </c>
      <c r="E3773" s="8" t="s">
        <v>8655</v>
      </c>
      <c r="F3773" s="5" t="s">
        <v>8656</v>
      </c>
      <c r="G3773" s="12" t="s">
        <v>8690</v>
      </c>
      <c r="H3773" s="12" t="s">
        <v>8924</v>
      </c>
      <c r="K3773" s="22">
        <v>39.770704000000002</v>
      </c>
      <c r="L3773" s="47">
        <v>-74.271152999999998</v>
      </c>
      <c r="N3773" s="5" t="s">
        <v>9481</v>
      </c>
      <c r="O3773" s="5" t="s">
        <v>9482</v>
      </c>
      <c r="P3773" s="5" t="s">
        <v>9483</v>
      </c>
      <c r="R3773" s="5" t="s">
        <v>9484</v>
      </c>
      <c r="W3773" s="5" t="s">
        <v>9486</v>
      </c>
    </row>
    <row r="3774" spans="4:23" x14ac:dyDescent="0.25">
      <c r="D3774" s="4" t="s">
        <v>3760</v>
      </c>
      <c r="E3774" s="8" t="s">
        <v>8655</v>
      </c>
      <c r="F3774" s="5" t="s">
        <v>8656</v>
      </c>
      <c r="G3774" s="12" t="s">
        <v>8679</v>
      </c>
      <c r="H3774" s="12" t="s">
        <v>9034</v>
      </c>
      <c r="K3774" s="22">
        <v>39.748005999999997</v>
      </c>
      <c r="L3774" s="47">
        <v>-74.250341000000006</v>
      </c>
      <c r="N3774" s="5" t="s">
        <v>9481</v>
      </c>
      <c r="O3774" s="5" t="s">
        <v>9482</v>
      </c>
      <c r="P3774" s="5" t="s">
        <v>9483</v>
      </c>
      <c r="R3774" s="5" t="s">
        <v>9484</v>
      </c>
      <c r="W3774" s="5" t="s">
        <v>9486</v>
      </c>
    </row>
    <row r="3775" spans="4:23" x14ac:dyDescent="0.25">
      <c r="D3775" s="4" t="s">
        <v>3761</v>
      </c>
      <c r="E3775" s="8" t="s">
        <v>8655</v>
      </c>
      <c r="F3775" s="5" t="s">
        <v>8656</v>
      </c>
      <c r="G3775" s="12" t="s">
        <v>8698</v>
      </c>
      <c r="H3775" s="12" t="s">
        <v>9036</v>
      </c>
      <c r="K3775" s="22">
        <v>39.766914999999997</v>
      </c>
      <c r="L3775" s="47">
        <v>-74.299651999999995</v>
      </c>
      <c r="N3775" s="5" t="s">
        <v>9481</v>
      </c>
      <c r="O3775" s="5" t="s">
        <v>9482</v>
      </c>
      <c r="P3775" s="5" t="s">
        <v>9483</v>
      </c>
      <c r="R3775" s="5" t="s">
        <v>9484</v>
      </c>
      <c r="W3775" s="5" t="s">
        <v>9486</v>
      </c>
    </row>
    <row r="3776" spans="4:23" x14ac:dyDescent="0.25">
      <c r="D3776" s="4" t="s">
        <v>3762</v>
      </c>
      <c r="E3776" s="8" t="s">
        <v>8655</v>
      </c>
      <c r="F3776" s="5" t="s">
        <v>8656</v>
      </c>
      <c r="G3776" s="12" t="s">
        <v>8701</v>
      </c>
      <c r="H3776" s="12" t="s">
        <v>9009</v>
      </c>
      <c r="K3776" s="22">
        <v>39.765087999999999</v>
      </c>
      <c r="L3776" s="47">
        <v>-74.220042000000007</v>
      </c>
      <c r="N3776" s="5" t="s">
        <v>9481</v>
      </c>
      <c r="O3776" s="5" t="s">
        <v>9482</v>
      </c>
      <c r="P3776" s="5" t="s">
        <v>9483</v>
      </c>
      <c r="R3776" s="5" t="s">
        <v>9484</v>
      </c>
      <c r="W3776" s="5" t="s">
        <v>9486</v>
      </c>
    </row>
    <row r="3777" spans="4:23" x14ac:dyDescent="0.25">
      <c r="D3777" s="4" t="s">
        <v>3763</v>
      </c>
      <c r="E3777" s="8" t="s">
        <v>8655</v>
      </c>
      <c r="F3777" s="5" t="s">
        <v>8656</v>
      </c>
      <c r="G3777" s="12" t="s">
        <v>8951</v>
      </c>
      <c r="H3777" s="12" t="s">
        <v>9280</v>
      </c>
      <c r="K3777" s="22">
        <v>39.745252000000001</v>
      </c>
      <c r="L3777" s="47">
        <v>-74.229983000000004</v>
      </c>
      <c r="N3777" s="5" t="s">
        <v>9481</v>
      </c>
      <c r="O3777" s="5" t="s">
        <v>9482</v>
      </c>
      <c r="P3777" s="5" t="s">
        <v>9483</v>
      </c>
      <c r="R3777" s="5" t="s">
        <v>9484</v>
      </c>
      <c r="W3777" s="5" t="s">
        <v>9486</v>
      </c>
    </row>
    <row r="3778" spans="4:23" x14ac:dyDescent="0.25">
      <c r="D3778" s="4" t="s">
        <v>3764</v>
      </c>
      <c r="E3778" s="8" t="s">
        <v>8655</v>
      </c>
      <c r="F3778" s="5" t="s">
        <v>8656</v>
      </c>
      <c r="G3778" s="12" t="s">
        <v>8704</v>
      </c>
      <c r="H3778" s="12" t="s">
        <v>9298</v>
      </c>
      <c r="K3778" s="22">
        <v>39.765402999999999</v>
      </c>
      <c r="L3778" s="47">
        <v>-74.219731999999993</v>
      </c>
      <c r="N3778" s="5" t="s">
        <v>9481</v>
      </c>
      <c r="O3778" s="5" t="s">
        <v>9482</v>
      </c>
      <c r="P3778" s="5" t="s">
        <v>9483</v>
      </c>
      <c r="R3778" s="5" t="s">
        <v>9484</v>
      </c>
      <c r="W3778" s="5" t="s">
        <v>9486</v>
      </c>
    </row>
    <row r="3779" spans="4:23" x14ac:dyDescent="0.25">
      <c r="D3779" s="4" t="s">
        <v>3765</v>
      </c>
      <c r="E3779" s="8" t="s">
        <v>8655</v>
      </c>
      <c r="F3779" s="5" t="s">
        <v>8656</v>
      </c>
      <c r="G3779" s="12" t="s">
        <v>8694</v>
      </c>
      <c r="H3779" s="12" t="s">
        <v>9281</v>
      </c>
      <c r="K3779" s="22">
        <v>39.774169000000001</v>
      </c>
      <c r="L3779" s="47">
        <v>-74.254570999999999</v>
      </c>
      <c r="N3779" s="5" t="s">
        <v>9481</v>
      </c>
      <c r="O3779" s="5" t="s">
        <v>9482</v>
      </c>
      <c r="P3779" s="5" t="s">
        <v>9483</v>
      </c>
      <c r="R3779" s="5" t="s">
        <v>9484</v>
      </c>
      <c r="W3779" s="5" t="s">
        <v>9486</v>
      </c>
    </row>
    <row r="3780" spans="4:23" x14ac:dyDescent="0.25">
      <c r="D3780" s="4" t="s">
        <v>3766</v>
      </c>
      <c r="E3780" s="8" t="s">
        <v>8655</v>
      </c>
      <c r="F3780" s="5" t="s">
        <v>8656</v>
      </c>
      <c r="G3780" s="12" t="s">
        <v>8683</v>
      </c>
      <c r="H3780" s="12" t="s">
        <v>8929</v>
      </c>
      <c r="K3780" s="22">
        <v>39.773646999999997</v>
      </c>
      <c r="L3780" s="47">
        <v>-74.254467000000005</v>
      </c>
      <c r="N3780" s="5" t="s">
        <v>9481</v>
      </c>
      <c r="O3780" s="5" t="s">
        <v>9482</v>
      </c>
      <c r="P3780" s="5" t="s">
        <v>9483</v>
      </c>
      <c r="R3780" s="5" t="s">
        <v>9484</v>
      </c>
      <c r="W3780" s="5" t="s">
        <v>9486</v>
      </c>
    </row>
    <row r="3781" spans="4:23" x14ac:dyDescent="0.25">
      <c r="D3781" s="4" t="s">
        <v>3767</v>
      </c>
      <c r="E3781" s="8" t="s">
        <v>8655</v>
      </c>
      <c r="F3781" s="5" t="s">
        <v>8656</v>
      </c>
      <c r="G3781" s="12" t="s">
        <v>8674</v>
      </c>
      <c r="H3781" s="12" t="s">
        <v>9087</v>
      </c>
      <c r="K3781" s="22">
        <v>39.765376000000003</v>
      </c>
      <c r="L3781" s="47">
        <v>-74.219682000000006</v>
      </c>
      <c r="N3781" s="5" t="s">
        <v>9481</v>
      </c>
      <c r="O3781" s="5" t="s">
        <v>9482</v>
      </c>
      <c r="P3781" s="5" t="s">
        <v>9483</v>
      </c>
      <c r="R3781" s="5" t="s">
        <v>9484</v>
      </c>
      <c r="W3781" s="5" t="s">
        <v>9486</v>
      </c>
    </row>
    <row r="3782" spans="4:23" x14ac:dyDescent="0.25">
      <c r="D3782" s="4" t="s">
        <v>3768</v>
      </c>
      <c r="E3782" s="8" t="s">
        <v>8655</v>
      </c>
      <c r="F3782" s="5" t="s">
        <v>8656</v>
      </c>
      <c r="G3782" s="12" t="s">
        <v>8771</v>
      </c>
      <c r="H3782" s="12" t="s">
        <v>9281</v>
      </c>
      <c r="K3782" s="22">
        <v>39.774115000000002</v>
      </c>
      <c r="L3782" s="47">
        <v>-74.254385999999997</v>
      </c>
      <c r="N3782" s="5" t="s">
        <v>9481</v>
      </c>
      <c r="O3782" s="5" t="s">
        <v>9482</v>
      </c>
      <c r="P3782" s="5" t="s">
        <v>9483</v>
      </c>
      <c r="R3782" s="5" t="s">
        <v>9484</v>
      </c>
      <c r="W3782" s="5" t="s">
        <v>9486</v>
      </c>
    </row>
    <row r="3783" spans="4:23" x14ac:dyDescent="0.25">
      <c r="D3783" s="4" t="s">
        <v>3769</v>
      </c>
      <c r="E3783" s="8" t="s">
        <v>8655</v>
      </c>
      <c r="F3783" s="5" t="s">
        <v>8656</v>
      </c>
      <c r="G3783" s="12" t="s">
        <v>8690</v>
      </c>
      <c r="H3783" s="12" t="s">
        <v>8929</v>
      </c>
      <c r="K3783" s="22">
        <v>39.745531</v>
      </c>
      <c r="L3783" s="47">
        <v>-74.230976999999996</v>
      </c>
      <c r="N3783" s="5" t="s">
        <v>9481</v>
      </c>
      <c r="O3783" s="5" t="s">
        <v>9482</v>
      </c>
      <c r="P3783" s="5" t="s">
        <v>9483</v>
      </c>
      <c r="R3783" s="5" t="s">
        <v>9484</v>
      </c>
      <c r="W3783" s="5" t="s">
        <v>9486</v>
      </c>
    </row>
    <row r="3784" spans="4:23" x14ac:dyDescent="0.25">
      <c r="D3784" s="4" t="s">
        <v>3770</v>
      </c>
      <c r="E3784" s="8" t="s">
        <v>8655</v>
      </c>
      <c r="F3784" s="5" t="s">
        <v>8656</v>
      </c>
      <c r="G3784" s="12" t="s">
        <v>8746</v>
      </c>
      <c r="H3784" s="12" t="s">
        <v>8723</v>
      </c>
      <c r="K3784" s="22">
        <v>39.773601999999997</v>
      </c>
      <c r="L3784" s="47">
        <v>-74.254268999999994</v>
      </c>
      <c r="N3784" s="5" t="s">
        <v>9481</v>
      </c>
      <c r="O3784" s="5" t="s">
        <v>9482</v>
      </c>
      <c r="P3784" s="5" t="s">
        <v>9483</v>
      </c>
      <c r="R3784" s="5" t="s">
        <v>9484</v>
      </c>
      <c r="W3784" s="5" t="s">
        <v>9486</v>
      </c>
    </row>
    <row r="3785" spans="4:23" x14ac:dyDescent="0.25">
      <c r="D3785" s="4" t="s">
        <v>3771</v>
      </c>
      <c r="E3785" s="8" t="s">
        <v>8655</v>
      </c>
      <c r="F3785" s="5" t="s">
        <v>8656</v>
      </c>
      <c r="G3785" s="12" t="s">
        <v>8659</v>
      </c>
      <c r="H3785" s="12" t="s">
        <v>9087</v>
      </c>
      <c r="K3785" s="22">
        <v>39.765205000000002</v>
      </c>
      <c r="L3785" s="47">
        <v>-74.219488999999996</v>
      </c>
      <c r="N3785" s="5" t="s">
        <v>9481</v>
      </c>
      <c r="O3785" s="5" t="s">
        <v>9482</v>
      </c>
      <c r="P3785" s="5" t="s">
        <v>9483</v>
      </c>
      <c r="R3785" s="5" t="s">
        <v>9484</v>
      </c>
      <c r="W3785" s="5" t="s">
        <v>9486</v>
      </c>
    </row>
    <row r="3786" spans="4:23" x14ac:dyDescent="0.25">
      <c r="D3786" s="4" t="s">
        <v>3772</v>
      </c>
      <c r="E3786" s="8" t="s">
        <v>8655</v>
      </c>
      <c r="F3786" s="5" t="s">
        <v>8656</v>
      </c>
      <c r="G3786" s="12" t="s">
        <v>8747</v>
      </c>
      <c r="H3786" s="12" t="s">
        <v>9281</v>
      </c>
      <c r="K3786" s="22">
        <v>39.774079</v>
      </c>
      <c r="L3786" s="47">
        <v>-74.254205999999996</v>
      </c>
      <c r="N3786" s="5" t="s">
        <v>9481</v>
      </c>
      <c r="O3786" s="5" t="s">
        <v>9482</v>
      </c>
      <c r="P3786" s="5" t="s">
        <v>9483</v>
      </c>
      <c r="R3786" s="5" t="s">
        <v>9484</v>
      </c>
      <c r="W3786" s="5" t="s">
        <v>9486</v>
      </c>
    </row>
    <row r="3787" spans="4:23" x14ac:dyDescent="0.25">
      <c r="D3787" s="4" t="s">
        <v>3773</v>
      </c>
      <c r="E3787" s="8" t="s">
        <v>8655</v>
      </c>
      <c r="F3787" s="5" t="s">
        <v>8656</v>
      </c>
      <c r="G3787" s="12" t="s">
        <v>8687</v>
      </c>
      <c r="H3787" s="12" t="s">
        <v>8929</v>
      </c>
      <c r="K3787" s="22">
        <v>39.773575000000001</v>
      </c>
      <c r="L3787" s="47">
        <v>-74.254070999999996</v>
      </c>
      <c r="N3787" s="5" t="s">
        <v>9481</v>
      </c>
      <c r="O3787" s="5" t="s">
        <v>9482</v>
      </c>
      <c r="P3787" s="5" t="s">
        <v>9483</v>
      </c>
      <c r="R3787" s="5" t="s">
        <v>9484</v>
      </c>
      <c r="W3787" s="5" t="s">
        <v>9486</v>
      </c>
    </row>
    <row r="3788" spans="4:23" x14ac:dyDescent="0.25">
      <c r="D3788" s="4" t="s">
        <v>3774</v>
      </c>
      <c r="E3788" s="8" t="s">
        <v>8655</v>
      </c>
      <c r="F3788" s="5" t="s">
        <v>8656</v>
      </c>
      <c r="G3788" s="12" t="s">
        <v>8687</v>
      </c>
      <c r="H3788" s="12" t="s">
        <v>9087</v>
      </c>
      <c r="K3788" s="22">
        <v>39.765141999999997</v>
      </c>
      <c r="L3788" s="47">
        <v>-74.219461999999993</v>
      </c>
      <c r="N3788" s="5" t="s">
        <v>9481</v>
      </c>
      <c r="O3788" s="5" t="s">
        <v>9482</v>
      </c>
      <c r="P3788" s="5" t="s">
        <v>9483</v>
      </c>
      <c r="R3788" s="5" t="s">
        <v>9484</v>
      </c>
      <c r="W3788" s="5" t="s">
        <v>9486</v>
      </c>
    </row>
    <row r="3789" spans="4:23" x14ac:dyDescent="0.25">
      <c r="D3789" s="4" t="s">
        <v>3775</v>
      </c>
      <c r="E3789" s="8" t="s">
        <v>8655</v>
      </c>
      <c r="F3789" s="5" t="s">
        <v>8656</v>
      </c>
      <c r="G3789" s="12" t="s">
        <v>8662</v>
      </c>
      <c r="H3789" s="12" t="s">
        <v>9281</v>
      </c>
      <c r="K3789" s="22">
        <v>39.774034</v>
      </c>
      <c r="L3789" s="47">
        <v>-74.254003999999995</v>
      </c>
      <c r="N3789" s="5" t="s">
        <v>9481</v>
      </c>
      <c r="O3789" s="5" t="s">
        <v>9482</v>
      </c>
      <c r="P3789" s="5" t="s">
        <v>9483</v>
      </c>
      <c r="R3789" s="5" t="s">
        <v>9484</v>
      </c>
      <c r="W3789" s="5" t="s">
        <v>9486</v>
      </c>
    </row>
    <row r="3790" spans="4:23" x14ac:dyDescent="0.25">
      <c r="D3790" s="4" t="s">
        <v>3776</v>
      </c>
      <c r="E3790" s="8" t="s">
        <v>8655</v>
      </c>
      <c r="F3790" s="5" t="s">
        <v>8656</v>
      </c>
      <c r="G3790" s="12" t="s">
        <v>8659</v>
      </c>
      <c r="H3790" s="12" t="s">
        <v>8929</v>
      </c>
      <c r="K3790" s="22">
        <v>39.773547999999998</v>
      </c>
      <c r="L3790" s="47">
        <v>-74.253872999999999</v>
      </c>
      <c r="N3790" s="5" t="s">
        <v>9481</v>
      </c>
      <c r="O3790" s="5" t="s">
        <v>9482</v>
      </c>
      <c r="P3790" s="5" t="s">
        <v>9483</v>
      </c>
      <c r="R3790" s="5" t="s">
        <v>9484</v>
      </c>
      <c r="W3790" s="5" t="s">
        <v>9486</v>
      </c>
    </row>
    <row r="3791" spans="4:23" x14ac:dyDescent="0.25">
      <c r="D3791" s="4" t="s">
        <v>3777</v>
      </c>
      <c r="E3791" s="8" t="s">
        <v>8655</v>
      </c>
      <c r="F3791" s="5" t="s">
        <v>8656</v>
      </c>
      <c r="G3791" s="12" t="s">
        <v>8690</v>
      </c>
      <c r="H3791" s="12" t="s">
        <v>9087</v>
      </c>
      <c r="K3791" s="22">
        <v>39.765016000000003</v>
      </c>
      <c r="L3791" s="47">
        <v>-74.219385000000003</v>
      </c>
      <c r="N3791" s="5" t="s">
        <v>9481</v>
      </c>
      <c r="O3791" s="5" t="s">
        <v>9482</v>
      </c>
      <c r="P3791" s="5" t="s">
        <v>9483</v>
      </c>
      <c r="R3791" s="5" t="s">
        <v>9484</v>
      </c>
      <c r="W3791" s="5" t="s">
        <v>9486</v>
      </c>
    </row>
    <row r="3792" spans="4:23" x14ac:dyDescent="0.25">
      <c r="D3792" s="4" t="s">
        <v>3778</v>
      </c>
      <c r="E3792" s="8" t="s">
        <v>8655</v>
      </c>
      <c r="F3792" s="5" t="s">
        <v>8656</v>
      </c>
      <c r="G3792" s="12" t="s">
        <v>8698</v>
      </c>
      <c r="H3792" s="12" t="s">
        <v>9281</v>
      </c>
      <c r="K3792" s="22">
        <v>39.773997999999999</v>
      </c>
      <c r="L3792" s="47">
        <v>-74.253815000000003</v>
      </c>
      <c r="N3792" s="5" t="s">
        <v>9481</v>
      </c>
      <c r="O3792" s="5" t="s">
        <v>9482</v>
      </c>
      <c r="P3792" s="5" t="s">
        <v>9483</v>
      </c>
      <c r="R3792" s="5" t="s">
        <v>9484</v>
      </c>
      <c r="W3792" s="5" t="s">
        <v>9486</v>
      </c>
    </row>
    <row r="3793" spans="4:23" x14ac:dyDescent="0.25">
      <c r="D3793" s="4" t="s">
        <v>3779</v>
      </c>
      <c r="E3793" s="8" t="s">
        <v>8655</v>
      </c>
      <c r="F3793" s="5" t="s">
        <v>8656</v>
      </c>
      <c r="G3793" s="12" t="s">
        <v>8674</v>
      </c>
      <c r="H3793" s="12" t="s">
        <v>8929</v>
      </c>
      <c r="K3793" s="22">
        <v>39.745918000000003</v>
      </c>
      <c r="L3793" s="47">
        <v>-74.230778999999998</v>
      </c>
      <c r="N3793" s="5" t="s">
        <v>9481</v>
      </c>
      <c r="O3793" s="5" t="s">
        <v>9482</v>
      </c>
      <c r="P3793" s="5" t="s">
        <v>9483</v>
      </c>
      <c r="R3793" s="5" t="s">
        <v>9484</v>
      </c>
      <c r="W3793" s="5" t="s">
        <v>9486</v>
      </c>
    </row>
    <row r="3794" spans="4:23" x14ac:dyDescent="0.25">
      <c r="D3794" s="4" t="s">
        <v>3780</v>
      </c>
      <c r="E3794" s="8" t="s">
        <v>8655</v>
      </c>
      <c r="F3794" s="5" t="s">
        <v>8656</v>
      </c>
      <c r="G3794" s="12" t="s">
        <v>8771</v>
      </c>
      <c r="H3794" s="12" t="s">
        <v>8785</v>
      </c>
      <c r="K3794" s="22">
        <v>39.746422000000003</v>
      </c>
      <c r="L3794" s="47">
        <v>-74.234927999999996</v>
      </c>
      <c r="N3794" s="5" t="s">
        <v>9481</v>
      </c>
      <c r="O3794" s="5" t="s">
        <v>9482</v>
      </c>
      <c r="P3794" s="5" t="s">
        <v>9483</v>
      </c>
      <c r="R3794" s="5" t="s">
        <v>9484</v>
      </c>
      <c r="W3794" s="5" t="s">
        <v>9486</v>
      </c>
    </row>
    <row r="3795" spans="4:23" x14ac:dyDescent="0.25">
      <c r="D3795" s="4" t="s">
        <v>3781</v>
      </c>
      <c r="E3795" s="8" t="s">
        <v>8655</v>
      </c>
      <c r="F3795" s="5" t="s">
        <v>8656</v>
      </c>
      <c r="G3795" s="12" t="s">
        <v>9299</v>
      </c>
      <c r="H3795" s="12" t="s">
        <v>8742</v>
      </c>
      <c r="K3795" s="22">
        <v>39.766348000000001</v>
      </c>
      <c r="L3795" s="47">
        <v>-74.238626999999994</v>
      </c>
      <c r="N3795" s="5" t="s">
        <v>9481</v>
      </c>
      <c r="O3795" s="5" t="s">
        <v>9482</v>
      </c>
      <c r="P3795" s="5" t="s">
        <v>9483</v>
      </c>
      <c r="R3795" s="5" t="s">
        <v>9484</v>
      </c>
      <c r="W3795" s="5" t="s">
        <v>9486</v>
      </c>
    </row>
    <row r="3796" spans="4:23" x14ac:dyDescent="0.25">
      <c r="D3796" s="4" t="s">
        <v>3782</v>
      </c>
      <c r="E3796" s="8" t="s">
        <v>8655</v>
      </c>
      <c r="F3796" s="5" t="s">
        <v>8656</v>
      </c>
      <c r="G3796" s="12" t="s">
        <v>8697</v>
      </c>
      <c r="H3796" s="12" t="s">
        <v>8790</v>
      </c>
      <c r="K3796" s="22">
        <v>39.7665672604058</v>
      </c>
      <c r="L3796" s="47">
        <v>-74.238622863488402</v>
      </c>
      <c r="N3796" s="5" t="s">
        <v>9481</v>
      </c>
      <c r="O3796" s="5" t="s">
        <v>9482</v>
      </c>
      <c r="P3796" s="5" t="s">
        <v>9483</v>
      </c>
      <c r="R3796" s="5" t="s">
        <v>9484</v>
      </c>
      <c r="W3796" s="5" t="s">
        <v>9486</v>
      </c>
    </row>
    <row r="3797" spans="4:23" x14ac:dyDescent="0.25">
      <c r="D3797" s="4" t="s">
        <v>3783</v>
      </c>
      <c r="E3797" s="8" t="s">
        <v>8655</v>
      </c>
      <c r="F3797" s="5" t="s">
        <v>8656</v>
      </c>
      <c r="G3797" s="12" t="s">
        <v>8722</v>
      </c>
      <c r="H3797" s="12" t="s">
        <v>8791</v>
      </c>
      <c r="K3797" s="22">
        <v>39.752389000000001</v>
      </c>
      <c r="L3797" s="47">
        <v>-74.271598999999995</v>
      </c>
      <c r="N3797" s="5" t="s">
        <v>9481</v>
      </c>
      <c r="O3797" s="5" t="s">
        <v>9482</v>
      </c>
      <c r="P3797" s="5" t="s">
        <v>9483</v>
      </c>
      <c r="R3797" s="5" t="s">
        <v>9484</v>
      </c>
      <c r="W3797" s="5" t="s">
        <v>9486</v>
      </c>
    </row>
    <row r="3798" spans="4:23" x14ac:dyDescent="0.25">
      <c r="D3798" s="4" t="s">
        <v>3784</v>
      </c>
      <c r="E3798" s="8" t="s">
        <v>8655</v>
      </c>
      <c r="F3798" s="5" t="s">
        <v>8656</v>
      </c>
      <c r="G3798" s="12" t="s">
        <v>8683</v>
      </c>
      <c r="H3798" s="12" t="s">
        <v>9163</v>
      </c>
      <c r="K3798" s="22">
        <v>39.755647000000003</v>
      </c>
      <c r="L3798" s="47">
        <v>-74.245512000000005</v>
      </c>
      <c r="N3798" s="5" t="s">
        <v>9481</v>
      </c>
      <c r="O3798" s="5" t="s">
        <v>9482</v>
      </c>
      <c r="P3798" s="5" t="s">
        <v>9483</v>
      </c>
      <c r="R3798" s="5" t="s">
        <v>9484</v>
      </c>
      <c r="W3798" s="5" t="s">
        <v>9486</v>
      </c>
    </row>
    <row r="3799" spans="4:23" x14ac:dyDescent="0.25">
      <c r="D3799" s="4" t="s">
        <v>3785</v>
      </c>
      <c r="E3799" s="8" t="s">
        <v>8655</v>
      </c>
      <c r="F3799" s="5" t="s">
        <v>8656</v>
      </c>
      <c r="G3799" s="12" t="s">
        <v>8685</v>
      </c>
      <c r="H3799" s="12" t="s">
        <v>9213</v>
      </c>
      <c r="K3799" s="22">
        <v>39.751182999999997</v>
      </c>
      <c r="L3799" s="47">
        <v>-74.244040999999996</v>
      </c>
      <c r="N3799" s="5" t="s">
        <v>9481</v>
      </c>
      <c r="O3799" s="5" t="s">
        <v>9482</v>
      </c>
      <c r="P3799" s="5" t="s">
        <v>9483</v>
      </c>
      <c r="R3799" s="5" t="s">
        <v>9484</v>
      </c>
      <c r="W3799" s="5" t="s">
        <v>9486</v>
      </c>
    </row>
    <row r="3800" spans="4:23" x14ac:dyDescent="0.25">
      <c r="D3800" s="4" t="s">
        <v>3786</v>
      </c>
      <c r="E3800" s="8" t="s">
        <v>8655</v>
      </c>
      <c r="F3800" s="5" t="s">
        <v>8656</v>
      </c>
      <c r="G3800" s="12" t="s">
        <v>8738</v>
      </c>
      <c r="H3800" s="12" t="s">
        <v>8958</v>
      </c>
      <c r="K3800" s="22">
        <v>39.749923000000003</v>
      </c>
      <c r="L3800" s="47">
        <v>-74.245858999999996</v>
      </c>
      <c r="N3800" s="5" t="s">
        <v>9481</v>
      </c>
      <c r="O3800" s="5" t="s">
        <v>9482</v>
      </c>
      <c r="P3800" s="5" t="s">
        <v>9483</v>
      </c>
      <c r="R3800" s="5" t="s">
        <v>9484</v>
      </c>
      <c r="W3800" s="5" t="s">
        <v>9486</v>
      </c>
    </row>
    <row r="3801" spans="4:23" x14ac:dyDescent="0.25">
      <c r="D3801" s="4" t="s">
        <v>3787</v>
      </c>
      <c r="E3801" s="8" t="s">
        <v>8655</v>
      </c>
      <c r="F3801" s="5" t="s">
        <v>8656</v>
      </c>
      <c r="G3801" s="12" t="s">
        <v>8696</v>
      </c>
      <c r="H3801" s="12" t="s">
        <v>8796</v>
      </c>
      <c r="K3801" s="22">
        <v>39.769596999999997</v>
      </c>
      <c r="L3801" s="47">
        <v>-74.286029999999997</v>
      </c>
      <c r="N3801" s="5" t="s">
        <v>9481</v>
      </c>
      <c r="O3801" s="5" t="s">
        <v>9482</v>
      </c>
      <c r="P3801" s="5" t="s">
        <v>9483</v>
      </c>
      <c r="R3801" s="5" t="s">
        <v>9484</v>
      </c>
      <c r="W3801" s="5" t="s">
        <v>9486</v>
      </c>
    </row>
    <row r="3802" spans="4:23" x14ac:dyDescent="0.25">
      <c r="D3802" s="4" t="s">
        <v>3788</v>
      </c>
      <c r="E3802" s="8" t="s">
        <v>8655</v>
      </c>
      <c r="F3802" s="5" t="s">
        <v>8656</v>
      </c>
      <c r="G3802" s="12" t="s">
        <v>8692</v>
      </c>
      <c r="H3802" s="12" t="s">
        <v>9001</v>
      </c>
      <c r="K3802" s="22">
        <v>39.77281</v>
      </c>
      <c r="L3802" s="47">
        <v>-74.266883000000007</v>
      </c>
      <c r="N3802" s="5" t="s">
        <v>9481</v>
      </c>
      <c r="O3802" s="5" t="s">
        <v>9482</v>
      </c>
      <c r="P3802" s="5" t="s">
        <v>9483</v>
      </c>
      <c r="R3802" s="5" t="s">
        <v>9484</v>
      </c>
      <c r="W3802" s="5" t="s">
        <v>9486</v>
      </c>
    </row>
    <row r="3803" spans="4:23" x14ac:dyDescent="0.25">
      <c r="D3803" s="4" t="s">
        <v>3789</v>
      </c>
      <c r="E3803" s="8" t="s">
        <v>8655</v>
      </c>
      <c r="F3803" s="5" t="s">
        <v>8656</v>
      </c>
      <c r="G3803" s="12" t="s">
        <v>9071</v>
      </c>
      <c r="H3803" s="12" t="s">
        <v>8787</v>
      </c>
      <c r="K3803" s="22">
        <v>39.758563000000002</v>
      </c>
      <c r="L3803" s="47">
        <v>-74.228075000000004</v>
      </c>
      <c r="N3803" s="5" t="s">
        <v>9481</v>
      </c>
      <c r="O3803" s="5" t="s">
        <v>9482</v>
      </c>
      <c r="P3803" s="5" t="s">
        <v>9483</v>
      </c>
      <c r="R3803" s="5" t="s">
        <v>9484</v>
      </c>
      <c r="W3803" s="5" t="s">
        <v>9486</v>
      </c>
    </row>
    <row r="3804" spans="4:23" x14ac:dyDescent="0.25">
      <c r="D3804" s="4" t="s">
        <v>3790</v>
      </c>
      <c r="E3804" s="8" t="s">
        <v>8655</v>
      </c>
      <c r="F3804" s="5" t="s">
        <v>8656</v>
      </c>
      <c r="G3804" s="12" t="s">
        <v>9300</v>
      </c>
      <c r="H3804" s="12" t="s">
        <v>8708</v>
      </c>
      <c r="K3804" s="22">
        <v>39.749833000000002</v>
      </c>
      <c r="L3804" s="47">
        <v>-74.257473000000005</v>
      </c>
      <c r="N3804" s="5" t="s">
        <v>9481</v>
      </c>
      <c r="O3804" s="5" t="s">
        <v>9482</v>
      </c>
      <c r="P3804" s="5" t="s">
        <v>9483</v>
      </c>
      <c r="R3804" s="5" t="s">
        <v>9484</v>
      </c>
      <c r="W3804" s="5" t="s">
        <v>9486</v>
      </c>
    </row>
    <row r="3805" spans="4:23" x14ac:dyDescent="0.25">
      <c r="D3805" s="4" t="s">
        <v>3791</v>
      </c>
      <c r="E3805" s="8" t="s">
        <v>8655</v>
      </c>
      <c r="F3805" s="5" t="s">
        <v>8656</v>
      </c>
      <c r="G3805" s="12" t="s">
        <v>8922</v>
      </c>
      <c r="H3805" s="12" t="s">
        <v>8797</v>
      </c>
      <c r="K3805" s="22">
        <v>39.764854</v>
      </c>
      <c r="L3805" s="47">
        <v>-74.297815999999997</v>
      </c>
      <c r="N3805" s="5" t="s">
        <v>9481</v>
      </c>
      <c r="O3805" s="5" t="s">
        <v>9482</v>
      </c>
      <c r="P3805" s="5" t="s">
        <v>9483</v>
      </c>
      <c r="R3805" s="5" t="s">
        <v>9484</v>
      </c>
      <c r="W3805" s="5" t="s">
        <v>9486</v>
      </c>
    </row>
    <row r="3806" spans="4:23" x14ac:dyDescent="0.25">
      <c r="D3806" s="4" t="s">
        <v>3792</v>
      </c>
      <c r="E3806" s="8" t="s">
        <v>8655</v>
      </c>
      <c r="F3806" s="5" t="s">
        <v>8656</v>
      </c>
      <c r="G3806" s="12" t="s">
        <v>8710</v>
      </c>
      <c r="H3806" s="12" t="s">
        <v>8800</v>
      </c>
      <c r="K3806" s="22">
        <v>39.749499999999998</v>
      </c>
      <c r="L3806" s="47">
        <v>-74.229866000000001</v>
      </c>
      <c r="N3806" s="5" t="s">
        <v>9481</v>
      </c>
      <c r="O3806" s="5" t="s">
        <v>9482</v>
      </c>
      <c r="P3806" s="5" t="s">
        <v>9483</v>
      </c>
      <c r="R3806" s="5" t="s">
        <v>9484</v>
      </c>
      <c r="W3806" s="5" t="s">
        <v>9486</v>
      </c>
    </row>
    <row r="3807" spans="4:23" x14ac:dyDescent="0.25">
      <c r="D3807" s="4" t="s">
        <v>3793</v>
      </c>
      <c r="E3807" s="8" t="s">
        <v>8655</v>
      </c>
      <c r="F3807" s="5" t="s">
        <v>8656</v>
      </c>
      <c r="G3807" s="12" t="s">
        <v>8713</v>
      </c>
      <c r="H3807" s="12" t="s">
        <v>8669</v>
      </c>
      <c r="K3807" s="22">
        <v>39.774475000000002</v>
      </c>
      <c r="L3807" s="47">
        <v>-74.259651000000005</v>
      </c>
      <c r="N3807" s="5" t="s">
        <v>9481</v>
      </c>
      <c r="O3807" s="5" t="s">
        <v>9482</v>
      </c>
      <c r="P3807" s="5" t="s">
        <v>9483</v>
      </c>
      <c r="R3807" s="5" t="s">
        <v>9484</v>
      </c>
      <c r="W3807" s="5" t="s">
        <v>9486</v>
      </c>
    </row>
    <row r="3808" spans="4:23" x14ac:dyDescent="0.25">
      <c r="D3808" s="4" t="s">
        <v>3794</v>
      </c>
      <c r="E3808" s="8" t="s">
        <v>8655</v>
      </c>
      <c r="F3808" s="5" t="s">
        <v>8656</v>
      </c>
      <c r="G3808" s="12" t="s">
        <v>8683</v>
      </c>
      <c r="H3808" s="12" t="s">
        <v>9175</v>
      </c>
      <c r="K3808" s="22">
        <v>39.775933000000002</v>
      </c>
      <c r="L3808" s="47">
        <v>-74.254700999999997</v>
      </c>
      <c r="N3808" s="5" t="s">
        <v>9481</v>
      </c>
      <c r="O3808" s="5" t="s">
        <v>9482</v>
      </c>
      <c r="P3808" s="5" t="s">
        <v>9483</v>
      </c>
      <c r="R3808" s="5" t="s">
        <v>9484</v>
      </c>
      <c r="W3808" s="5" t="s">
        <v>9486</v>
      </c>
    </row>
    <row r="3809" spans="4:23" x14ac:dyDescent="0.25">
      <c r="D3809" s="4" t="s">
        <v>3795</v>
      </c>
      <c r="E3809" s="8" t="s">
        <v>8655</v>
      </c>
      <c r="F3809" s="5" t="s">
        <v>8656</v>
      </c>
      <c r="G3809" s="12" t="s">
        <v>8713</v>
      </c>
      <c r="H3809" s="12" t="s">
        <v>8822</v>
      </c>
      <c r="K3809" s="22">
        <v>39.752946999999999</v>
      </c>
      <c r="L3809" s="47">
        <v>-74.255718000000002</v>
      </c>
      <c r="N3809" s="5" t="s">
        <v>9481</v>
      </c>
      <c r="O3809" s="5" t="s">
        <v>9482</v>
      </c>
      <c r="P3809" s="5" t="s">
        <v>9483</v>
      </c>
      <c r="R3809" s="5" t="s">
        <v>9484</v>
      </c>
      <c r="W3809" s="5" t="s">
        <v>9486</v>
      </c>
    </row>
    <row r="3810" spans="4:23" x14ac:dyDescent="0.25">
      <c r="D3810" s="4" t="s">
        <v>3796</v>
      </c>
      <c r="E3810" s="8" t="s">
        <v>8655</v>
      </c>
      <c r="F3810" s="5" t="s">
        <v>8656</v>
      </c>
      <c r="G3810" s="12" t="s">
        <v>8715</v>
      </c>
      <c r="H3810" s="12" t="s">
        <v>9053</v>
      </c>
      <c r="K3810" s="22">
        <v>39.740527</v>
      </c>
      <c r="L3810" s="47">
        <v>-74.243167999999997</v>
      </c>
      <c r="N3810" s="5" t="s">
        <v>9481</v>
      </c>
      <c r="O3810" s="5" t="s">
        <v>9482</v>
      </c>
      <c r="P3810" s="5" t="s">
        <v>9483</v>
      </c>
      <c r="R3810" s="5" t="s">
        <v>9484</v>
      </c>
      <c r="W3810" s="5" t="s">
        <v>9486</v>
      </c>
    </row>
    <row r="3811" spans="4:23" x14ac:dyDescent="0.25">
      <c r="D3811" s="4" t="s">
        <v>3797</v>
      </c>
      <c r="E3811" s="8" t="s">
        <v>8655</v>
      </c>
      <c r="F3811" s="5" t="s">
        <v>8656</v>
      </c>
      <c r="G3811" s="12" t="s">
        <v>8688</v>
      </c>
      <c r="H3811" s="12" t="s">
        <v>8990</v>
      </c>
      <c r="K3811" s="22">
        <v>39.755547999999997</v>
      </c>
      <c r="L3811" s="47">
        <v>-74.274141</v>
      </c>
      <c r="N3811" s="5" t="s">
        <v>9481</v>
      </c>
      <c r="O3811" s="5" t="s">
        <v>9482</v>
      </c>
      <c r="P3811" s="5" t="s">
        <v>9483</v>
      </c>
      <c r="R3811" s="5" t="s">
        <v>9484</v>
      </c>
      <c r="W3811" s="5" t="s">
        <v>9486</v>
      </c>
    </row>
    <row r="3812" spans="4:23" x14ac:dyDescent="0.25">
      <c r="D3812" s="4" t="s">
        <v>3798</v>
      </c>
      <c r="E3812" s="8" t="s">
        <v>8655</v>
      </c>
      <c r="F3812" s="5" t="s">
        <v>8656</v>
      </c>
      <c r="G3812" s="12" t="s">
        <v>8685</v>
      </c>
      <c r="H3812" s="12" t="s">
        <v>8954</v>
      </c>
      <c r="K3812" s="22">
        <v>39.766860999999999</v>
      </c>
      <c r="L3812" s="47">
        <v>-74.238968999999997</v>
      </c>
      <c r="N3812" s="5" t="s">
        <v>9481</v>
      </c>
      <c r="O3812" s="5" t="s">
        <v>9482</v>
      </c>
      <c r="P3812" s="5" t="s">
        <v>9483</v>
      </c>
      <c r="R3812" s="5" t="s">
        <v>9484</v>
      </c>
      <c r="W3812" s="5" t="s">
        <v>9486</v>
      </c>
    </row>
    <row r="3813" spans="4:23" x14ac:dyDescent="0.25">
      <c r="D3813" s="4" t="s">
        <v>3799</v>
      </c>
      <c r="E3813" s="8" t="s">
        <v>8655</v>
      </c>
      <c r="F3813" s="5" t="s">
        <v>8656</v>
      </c>
      <c r="G3813" s="12" t="s">
        <v>8667</v>
      </c>
      <c r="H3813" s="12" t="s">
        <v>8808</v>
      </c>
      <c r="K3813" s="22">
        <v>39.747096999999997</v>
      </c>
      <c r="L3813" s="47">
        <v>-74.242789999999999</v>
      </c>
      <c r="N3813" s="5" t="s">
        <v>9481</v>
      </c>
      <c r="O3813" s="5" t="s">
        <v>9482</v>
      </c>
      <c r="P3813" s="5" t="s">
        <v>9483</v>
      </c>
      <c r="R3813" s="5" t="s">
        <v>9484</v>
      </c>
      <c r="W3813" s="5" t="s">
        <v>9486</v>
      </c>
    </row>
    <row r="3814" spans="4:23" x14ac:dyDescent="0.25">
      <c r="D3814" s="4" t="s">
        <v>3800</v>
      </c>
      <c r="E3814" s="8" t="s">
        <v>8655</v>
      </c>
      <c r="F3814" s="5" t="s">
        <v>8656</v>
      </c>
      <c r="G3814" s="12" t="s">
        <v>8657</v>
      </c>
      <c r="H3814" s="12" t="s">
        <v>8813</v>
      </c>
      <c r="K3814" s="22">
        <v>39.749833000000002</v>
      </c>
      <c r="L3814" s="47">
        <v>-74.243257999999997</v>
      </c>
      <c r="N3814" s="5" t="s">
        <v>9481</v>
      </c>
      <c r="O3814" s="5" t="s">
        <v>9482</v>
      </c>
      <c r="P3814" s="5" t="s">
        <v>9483</v>
      </c>
      <c r="R3814" s="5" t="s">
        <v>9484</v>
      </c>
      <c r="W3814" s="5" t="s">
        <v>9486</v>
      </c>
    </row>
    <row r="3815" spans="4:23" x14ac:dyDescent="0.25">
      <c r="D3815" s="4" t="s">
        <v>3801</v>
      </c>
      <c r="E3815" s="8" t="s">
        <v>8655</v>
      </c>
      <c r="F3815" s="5" t="s">
        <v>8656</v>
      </c>
      <c r="G3815" s="12" t="s">
        <v>8691</v>
      </c>
      <c r="H3815" s="12" t="s">
        <v>8796</v>
      </c>
      <c r="K3815" s="22">
        <v>39.741391</v>
      </c>
      <c r="L3815" s="47">
        <v>-74.249931000000004</v>
      </c>
      <c r="N3815" s="5" t="s">
        <v>9481</v>
      </c>
      <c r="O3815" s="5" t="s">
        <v>9482</v>
      </c>
      <c r="P3815" s="5" t="s">
        <v>9483</v>
      </c>
      <c r="R3815" s="5" t="s">
        <v>9484</v>
      </c>
      <c r="W3815" s="5" t="s">
        <v>9486</v>
      </c>
    </row>
    <row r="3816" spans="4:23" x14ac:dyDescent="0.25">
      <c r="D3816" s="4" t="s">
        <v>3802</v>
      </c>
      <c r="E3816" s="8" t="s">
        <v>8655</v>
      </c>
      <c r="F3816" s="5" t="s">
        <v>8656</v>
      </c>
      <c r="G3816" s="12" t="s">
        <v>8707</v>
      </c>
      <c r="H3816" s="12" t="s">
        <v>9084</v>
      </c>
      <c r="K3816" s="22">
        <v>39.763522000000002</v>
      </c>
      <c r="L3816" s="47">
        <v>-74.240499</v>
      </c>
      <c r="N3816" s="5" t="s">
        <v>9481</v>
      </c>
      <c r="O3816" s="5" t="s">
        <v>9482</v>
      </c>
      <c r="P3816" s="5" t="s">
        <v>9483</v>
      </c>
      <c r="R3816" s="5" t="s">
        <v>9484</v>
      </c>
      <c r="W3816" s="5" t="s">
        <v>9486</v>
      </c>
    </row>
    <row r="3817" spans="4:23" x14ac:dyDescent="0.25">
      <c r="D3817" s="4" t="s">
        <v>3803</v>
      </c>
      <c r="E3817" s="8" t="s">
        <v>8655</v>
      </c>
      <c r="F3817" s="5" t="s">
        <v>8656</v>
      </c>
      <c r="G3817" s="12" t="s">
        <v>8719</v>
      </c>
      <c r="H3817" s="12" t="s">
        <v>8798</v>
      </c>
      <c r="K3817" s="22">
        <v>39.759607000000003</v>
      </c>
      <c r="L3817" s="47">
        <v>-74.243450999999993</v>
      </c>
      <c r="N3817" s="5" t="s">
        <v>9481</v>
      </c>
      <c r="O3817" s="5" t="s">
        <v>9482</v>
      </c>
      <c r="P3817" s="5" t="s">
        <v>9483</v>
      </c>
      <c r="R3817" s="5" t="s">
        <v>9484</v>
      </c>
      <c r="W3817" s="5" t="s">
        <v>9486</v>
      </c>
    </row>
    <row r="3818" spans="4:23" x14ac:dyDescent="0.25">
      <c r="D3818" s="4" t="s">
        <v>3804</v>
      </c>
      <c r="E3818" s="8" t="s">
        <v>8655</v>
      </c>
      <c r="F3818" s="5" t="s">
        <v>8656</v>
      </c>
      <c r="G3818" s="12" t="s">
        <v>8710</v>
      </c>
      <c r="H3818" s="12" t="s">
        <v>8855</v>
      </c>
      <c r="K3818" s="22">
        <v>39.766105000000003</v>
      </c>
      <c r="L3818" s="47">
        <v>-74.272651999999994</v>
      </c>
      <c r="N3818" s="5" t="s">
        <v>9481</v>
      </c>
      <c r="O3818" s="5" t="s">
        <v>9482</v>
      </c>
      <c r="P3818" s="5" t="s">
        <v>9483</v>
      </c>
      <c r="R3818" s="5" t="s">
        <v>9484</v>
      </c>
      <c r="W3818" s="5" t="s">
        <v>9486</v>
      </c>
    </row>
    <row r="3819" spans="4:23" x14ac:dyDescent="0.25">
      <c r="D3819" s="4" t="s">
        <v>3805</v>
      </c>
      <c r="E3819" s="8" t="s">
        <v>8655</v>
      </c>
      <c r="F3819" s="5" t="s">
        <v>8656</v>
      </c>
      <c r="G3819" s="12" t="s">
        <v>8696</v>
      </c>
      <c r="H3819" s="12" t="s">
        <v>8820</v>
      </c>
      <c r="K3819" s="22">
        <v>39.752397999999999</v>
      </c>
      <c r="L3819" s="47">
        <v>-74.287649999999999</v>
      </c>
      <c r="N3819" s="5" t="s">
        <v>9481</v>
      </c>
      <c r="O3819" s="5" t="s">
        <v>9482</v>
      </c>
      <c r="P3819" s="5" t="s">
        <v>9483</v>
      </c>
      <c r="R3819" s="5" t="s">
        <v>9484</v>
      </c>
      <c r="W3819" s="5" t="s">
        <v>9486</v>
      </c>
    </row>
    <row r="3820" spans="4:23" x14ac:dyDescent="0.25">
      <c r="D3820" s="4" t="s">
        <v>3806</v>
      </c>
      <c r="E3820" s="8" t="s">
        <v>8655</v>
      </c>
      <c r="F3820" s="5" t="s">
        <v>8656</v>
      </c>
      <c r="G3820" s="12" t="s">
        <v>9184</v>
      </c>
      <c r="H3820" s="12" t="s">
        <v>8884</v>
      </c>
      <c r="K3820" s="22">
        <v>39.750453999999998</v>
      </c>
      <c r="L3820" s="47">
        <v>-74.248433000000006</v>
      </c>
      <c r="N3820" s="5" t="s">
        <v>9481</v>
      </c>
      <c r="O3820" s="5" t="s">
        <v>9482</v>
      </c>
      <c r="P3820" s="5" t="s">
        <v>9483</v>
      </c>
      <c r="R3820" s="5" t="s">
        <v>9484</v>
      </c>
      <c r="W3820" s="5" t="s">
        <v>9486</v>
      </c>
    </row>
    <row r="3821" spans="4:23" x14ac:dyDescent="0.25">
      <c r="D3821" s="4" t="s">
        <v>3807</v>
      </c>
      <c r="E3821" s="8" t="s">
        <v>8655</v>
      </c>
      <c r="F3821" s="5" t="s">
        <v>8656</v>
      </c>
      <c r="G3821" s="12" t="s">
        <v>8683</v>
      </c>
      <c r="H3821" s="12" t="s">
        <v>8825</v>
      </c>
      <c r="K3821" s="22">
        <v>39.756456999999997</v>
      </c>
      <c r="L3821" s="47">
        <v>-74.301716999999996</v>
      </c>
      <c r="N3821" s="5" t="s">
        <v>9481</v>
      </c>
      <c r="O3821" s="5" t="s">
        <v>9482</v>
      </c>
      <c r="P3821" s="5" t="s">
        <v>9483</v>
      </c>
      <c r="R3821" s="5" t="s">
        <v>9484</v>
      </c>
      <c r="W3821" s="5" t="s">
        <v>9486</v>
      </c>
    </row>
    <row r="3822" spans="4:23" x14ac:dyDescent="0.25">
      <c r="D3822" s="4" t="s">
        <v>3808</v>
      </c>
      <c r="E3822" s="8" t="s">
        <v>8655</v>
      </c>
      <c r="F3822" s="5" t="s">
        <v>8656</v>
      </c>
      <c r="G3822" s="12" t="s">
        <v>8670</v>
      </c>
      <c r="H3822" s="12" t="s">
        <v>9164</v>
      </c>
      <c r="K3822" s="22">
        <v>39.771099999999997</v>
      </c>
      <c r="L3822" s="47">
        <v>-74.275361000000004</v>
      </c>
      <c r="N3822" s="5" t="s">
        <v>9481</v>
      </c>
      <c r="O3822" s="5" t="s">
        <v>9482</v>
      </c>
      <c r="P3822" s="5" t="s">
        <v>9483</v>
      </c>
      <c r="R3822" s="5" t="s">
        <v>9484</v>
      </c>
      <c r="W3822" s="5" t="s">
        <v>9486</v>
      </c>
    </row>
    <row r="3823" spans="4:23" x14ac:dyDescent="0.25">
      <c r="D3823" s="4" t="s">
        <v>3809</v>
      </c>
      <c r="E3823" s="8" t="s">
        <v>8655</v>
      </c>
      <c r="F3823" s="5" t="s">
        <v>8656</v>
      </c>
      <c r="G3823" s="12" t="s">
        <v>8676</v>
      </c>
      <c r="H3823" s="12" t="s">
        <v>8882</v>
      </c>
      <c r="K3823" s="22">
        <v>39.765196000000003</v>
      </c>
      <c r="L3823" s="47">
        <v>-74.258063000000007</v>
      </c>
      <c r="N3823" s="5" t="s">
        <v>9481</v>
      </c>
      <c r="O3823" s="5" t="s">
        <v>9482</v>
      </c>
      <c r="P3823" s="5" t="s">
        <v>9483</v>
      </c>
      <c r="R3823" s="5" t="s">
        <v>9484</v>
      </c>
      <c r="W3823" s="5" t="s">
        <v>9486</v>
      </c>
    </row>
    <row r="3824" spans="4:23" x14ac:dyDescent="0.25">
      <c r="D3824" s="4" t="s">
        <v>3810</v>
      </c>
      <c r="E3824" s="8" t="s">
        <v>8655</v>
      </c>
      <c r="F3824" s="5" t="s">
        <v>8656</v>
      </c>
      <c r="G3824" s="12" t="s">
        <v>8674</v>
      </c>
      <c r="H3824" s="12" t="s">
        <v>9301</v>
      </c>
      <c r="K3824" s="22">
        <v>39.753298000000001</v>
      </c>
      <c r="L3824" s="47">
        <v>-74.258584999999997</v>
      </c>
      <c r="N3824" s="5" t="s">
        <v>9481</v>
      </c>
      <c r="O3824" s="5" t="s">
        <v>9482</v>
      </c>
      <c r="P3824" s="5" t="s">
        <v>9483</v>
      </c>
      <c r="R3824" s="5" t="s">
        <v>9484</v>
      </c>
      <c r="W3824" s="5" t="s">
        <v>9486</v>
      </c>
    </row>
    <row r="3825" spans="4:23" x14ac:dyDescent="0.25">
      <c r="D3825" s="4" t="s">
        <v>3811</v>
      </c>
      <c r="E3825" s="8" t="s">
        <v>8655</v>
      </c>
      <c r="F3825" s="5" t="s">
        <v>8656</v>
      </c>
      <c r="G3825" s="12" t="s">
        <v>8667</v>
      </c>
      <c r="H3825" s="12" t="s">
        <v>9066</v>
      </c>
      <c r="K3825" s="22">
        <v>39.762495999999999</v>
      </c>
      <c r="L3825" s="47">
        <v>-74.243455999999995</v>
      </c>
      <c r="N3825" s="5" t="s">
        <v>9481</v>
      </c>
      <c r="O3825" s="5" t="s">
        <v>9482</v>
      </c>
      <c r="P3825" s="5" t="s">
        <v>9483</v>
      </c>
      <c r="R3825" s="5" t="s">
        <v>9484</v>
      </c>
      <c r="W3825" s="5" t="s">
        <v>9486</v>
      </c>
    </row>
    <row r="3826" spans="4:23" x14ac:dyDescent="0.25">
      <c r="D3826" s="4" t="s">
        <v>3812</v>
      </c>
      <c r="E3826" s="8" t="s">
        <v>8655</v>
      </c>
      <c r="F3826" s="5" t="s">
        <v>8656</v>
      </c>
      <c r="G3826" s="12" t="s">
        <v>8674</v>
      </c>
      <c r="H3826" s="12" t="s">
        <v>8981</v>
      </c>
      <c r="K3826" s="22">
        <v>39.769812999999999</v>
      </c>
      <c r="L3826" s="47">
        <v>-74.265276</v>
      </c>
      <c r="N3826" s="5" t="s">
        <v>9481</v>
      </c>
      <c r="O3826" s="5" t="s">
        <v>9482</v>
      </c>
      <c r="P3826" s="5" t="s">
        <v>9483</v>
      </c>
      <c r="R3826" s="5" t="s">
        <v>9484</v>
      </c>
      <c r="W3826" s="5" t="s">
        <v>9486</v>
      </c>
    </row>
    <row r="3827" spans="4:23" x14ac:dyDescent="0.25">
      <c r="D3827" s="4" t="s">
        <v>3813</v>
      </c>
      <c r="E3827" s="8" t="s">
        <v>8655</v>
      </c>
      <c r="F3827" s="5" t="s">
        <v>8656</v>
      </c>
      <c r="G3827" s="12" t="s">
        <v>8696</v>
      </c>
      <c r="H3827" s="12" t="s">
        <v>8829</v>
      </c>
      <c r="K3827" s="22">
        <v>39.733857999999998</v>
      </c>
      <c r="L3827" s="47">
        <v>-74.242262999999994</v>
      </c>
      <c r="N3827" s="5" t="s">
        <v>9481</v>
      </c>
      <c r="O3827" s="5" t="s">
        <v>9482</v>
      </c>
      <c r="P3827" s="5" t="s">
        <v>9483</v>
      </c>
      <c r="R3827" s="5" t="s">
        <v>9484</v>
      </c>
      <c r="W3827" s="5" t="s">
        <v>9486</v>
      </c>
    </row>
    <row r="3828" spans="4:23" x14ac:dyDescent="0.25">
      <c r="D3828" s="4" t="s">
        <v>3814</v>
      </c>
      <c r="E3828" s="8" t="s">
        <v>8655</v>
      </c>
      <c r="F3828" s="5" t="s">
        <v>8656</v>
      </c>
      <c r="G3828" s="12" t="s">
        <v>9062</v>
      </c>
      <c r="H3828" s="12" t="s">
        <v>8830</v>
      </c>
      <c r="K3828" s="22">
        <v>39.769156000000002</v>
      </c>
      <c r="L3828" s="47">
        <v>-74.261195000000001</v>
      </c>
      <c r="N3828" s="5" t="s">
        <v>9481</v>
      </c>
      <c r="O3828" s="5" t="s">
        <v>9482</v>
      </c>
      <c r="P3828" s="5" t="s">
        <v>9483</v>
      </c>
      <c r="R3828" s="5" t="s">
        <v>9484</v>
      </c>
      <c r="W3828" s="5" t="s">
        <v>9486</v>
      </c>
    </row>
    <row r="3829" spans="4:23" x14ac:dyDescent="0.25">
      <c r="D3829" s="4" t="s">
        <v>3815</v>
      </c>
      <c r="E3829" s="8" t="s">
        <v>8655</v>
      </c>
      <c r="F3829" s="5" t="s">
        <v>8656</v>
      </c>
      <c r="G3829" s="12" t="s">
        <v>8692</v>
      </c>
      <c r="H3829" s="12" t="s">
        <v>8831</v>
      </c>
      <c r="K3829" s="22">
        <v>39.752614000000001</v>
      </c>
      <c r="L3829" s="47">
        <v>-74.286659999999998</v>
      </c>
      <c r="N3829" s="5" t="s">
        <v>9481</v>
      </c>
      <c r="O3829" s="5" t="s">
        <v>9482</v>
      </c>
      <c r="P3829" s="5" t="s">
        <v>9483</v>
      </c>
      <c r="R3829" s="5" t="s">
        <v>9484</v>
      </c>
      <c r="W3829" s="5" t="s">
        <v>9486</v>
      </c>
    </row>
    <row r="3830" spans="4:23" x14ac:dyDescent="0.25">
      <c r="D3830" s="4" t="s">
        <v>3816</v>
      </c>
      <c r="E3830" s="8" t="s">
        <v>8655</v>
      </c>
      <c r="F3830" s="5" t="s">
        <v>8656</v>
      </c>
      <c r="G3830" s="12" t="s">
        <v>8683</v>
      </c>
      <c r="H3830" s="12" t="s">
        <v>8832</v>
      </c>
      <c r="K3830" s="22">
        <v>39.7528846062554</v>
      </c>
      <c r="L3830" s="47">
        <v>-74.286634593021205</v>
      </c>
      <c r="N3830" s="5" t="s">
        <v>9481</v>
      </c>
      <c r="O3830" s="5" t="s">
        <v>9482</v>
      </c>
      <c r="P3830" s="5" t="s">
        <v>9483</v>
      </c>
      <c r="R3830" s="5" t="s">
        <v>9484</v>
      </c>
      <c r="W3830" s="5" t="s">
        <v>9486</v>
      </c>
    </row>
    <row r="3831" spans="4:23" x14ac:dyDescent="0.25">
      <c r="D3831" s="4" t="s">
        <v>3817</v>
      </c>
      <c r="E3831" s="8" t="s">
        <v>8655</v>
      </c>
      <c r="F3831" s="5" t="s">
        <v>8656</v>
      </c>
      <c r="G3831" s="12" t="s">
        <v>8713</v>
      </c>
      <c r="H3831" s="12" t="s">
        <v>8833</v>
      </c>
      <c r="K3831" s="22">
        <v>39.734254</v>
      </c>
      <c r="L3831" s="47">
        <v>-74.240471999999997</v>
      </c>
      <c r="N3831" s="5" t="s">
        <v>9481</v>
      </c>
      <c r="O3831" s="5" t="s">
        <v>9482</v>
      </c>
      <c r="P3831" s="5" t="s">
        <v>9483</v>
      </c>
      <c r="R3831" s="5" t="s">
        <v>9484</v>
      </c>
      <c r="W3831" s="5" t="s">
        <v>9486</v>
      </c>
    </row>
    <row r="3832" spans="4:23" x14ac:dyDescent="0.25">
      <c r="D3832" s="4" t="s">
        <v>3818</v>
      </c>
      <c r="E3832" s="8" t="s">
        <v>8655</v>
      </c>
      <c r="F3832" s="5" t="s">
        <v>8656</v>
      </c>
      <c r="G3832" s="12" t="s">
        <v>8688</v>
      </c>
      <c r="H3832" s="12" t="s">
        <v>9165</v>
      </c>
      <c r="K3832" s="22">
        <v>39.753279999999997</v>
      </c>
      <c r="L3832" s="47">
        <v>-74.290111999999993</v>
      </c>
      <c r="N3832" s="5" t="s">
        <v>9481</v>
      </c>
      <c r="O3832" s="5" t="s">
        <v>9482</v>
      </c>
      <c r="P3832" s="5" t="s">
        <v>9483</v>
      </c>
      <c r="R3832" s="5" t="s">
        <v>9484</v>
      </c>
      <c r="W3832" s="5" t="s">
        <v>9486</v>
      </c>
    </row>
    <row r="3833" spans="4:23" x14ac:dyDescent="0.25">
      <c r="D3833" s="4" t="s">
        <v>3819</v>
      </c>
      <c r="E3833" s="8" t="s">
        <v>8655</v>
      </c>
      <c r="F3833" s="5" t="s">
        <v>8656</v>
      </c>
      <c r="G3833" s="12" t="s">
        <v>9233</v>
      </c>
      <c r="H3833" s="12" t="s">
        <v>8839</v>
      </c>
      <c r="K3833" s="22">
        <v>39.764332000000003</v>
      </c>
      <c r="L3833" s="47">
        <v>-74.283006</v>
      </c>
      <c r="N3833" s="5" t="s">
        <v>9481</v>
      </c>
      <c r="O3833" s="5" t="s">
        <v>9482</v>
      </c>
      <c r="P3833" s="5" t="s">
        <v>9483</v>
      </c>
      <c r="R3833" s="5" t="s">
        <v>9484</v>
      </c>
      <c r="W3833" s="5" t="s">
        <v>9486</v>
      </c>
    </row>
    <row r="3834" spans="4:23" x14ac:dyDescent="0.25">
      <c r="D3834" s="4" t="s">
        <v>3820</v>
      </c>
      <c r="E3834" s="8" t="s">
        <v>8655</v>
      </c>
      <c r="F3834" s="5" t="s">
        <v>8656</v>
      </c>
      <c r="G3834" s="12" t="s">
        <v>8799</v>
      </c>
      <c r="H3834" s="12" t="s">
        <v>8864</v>
      </c>
      <c r="K3834" s="22">
        <v>39.771909999999998</v>
      </c>
      <c r="L3834" s="47">
        <v>-74.254840999999999</v>
      </c>
      <c r="N3834" s="5" t="s">
        <v>9481</v>
      </c>
      <c r="O3834" s="5" t="s">
        <v>9482</v>
      </c>
      <c r="P3834" s="5" t="s">
        <v>9483</v>
      </c>
      <c r="R3834" s="5" t="s">
        <v>9484</v>
      </c>
      <c r="W3834" s="5" t="s">
        <v>9486</v>
      </c>
    </row>
    <row r="3835" spans="4:23" x14ac:dyDescent="0.25">
      <c r="D3835" s="4" t="s">
        <v>3821</v>
      </c>
      <c r="E3835" s="8" t="s">
        <v>8655</v>
      </c>
      <c r="F3835" s="5" t="s">
        <v>8656</v>
      </c>
      <c r="G3835" s="12" t="s">
        <v>9116</v>
      </c>
      <c r="H3835" s="12" t="s">
        <v>8828</v>
      </c>
      <c r="K3835" s="22">
        <v>39.754638999999997</v>
      </c>
      <c r="L3835" s="47">
        <v>-74.274168000000003</v>
      </c>
      <c r="N3835" s="5" t="s">
        <v>9481</v>
      </c>
      <c r="O3835" s="5" t="s">
        <v>9482</v>
      </c>
      <c r="P3835" s="5" t="s">
        <v>9483</v>
      </c>
      <c r="R3835" s="5" t="s">
        <v>9484</v>
      </c>
      <c r="W3835" s="5" t="s">
        <v>9486</v>
      </c>
    </row>
    <row r="3836" spans="4:23" x14ac:dyDescent="0.25">
      <c r="D3836" s="4" t="s">
        <v>3822</v>
      </c>
      <c r="E3836" s="8" t="s">
        <v>8655</v>
      </c>
      <c r="F3836" s="5" t="s">
        <v>8656</v>
      </c>
      <c r="G3836" s="12" t="s">
        <v>8674</v>
      </c>
      <c r="H3836" s="12" t="s">
        <v>8953</v>
      </c>
      <c r="K3836" s="22">
        <v>39.762900999999999</v>
      </c>
      <c r="L3836" s="47">
        <v>-74.244909000000007</v>
      </c>
      <c r="N3836" s="5" t="s">
        <v>9481</v>
      </c>
      <c r="O3836" s="5" t="s">
        <v>9482</v>
      </c>
      <c r="P3836" s="5" t="s">
        <v>9483</v>
      </c>
      <c r="R3836" s="5" t="s">
        <v>9484</v>
      </c>
      <c r="W3836" s="5" t="s">
        <v>9486</v>
      </c>
    </row>
    <row r="3837" spans="4:23" x14ac:dyDescent="0.25">
      <c r="D3837" s="4" t="s">
        <v>3823</v>
      </c>
      <c r="E3837" s="8" t="s">
        <v>8655</v>
      </c>
      <c r="F3837" s="5" t="s">
        <v>8656</v>
      </c>
      <c r="G3837" s="12" t="s">
        <v>8719</v>
      </c>
      <c r="H3837" s="12" t="s">
        <v>9095</v>
      </c>
      <c r="K3837" s="22">
        <v>39.765340000000002</v>
      </c>
      <c r="L3837" s="47">
        <v>-74.266441999999998</v>
      </c>
      <c r="N3837" s="5" t="s">
        <v>9481</v>
      </c>
      <c r="O3837" s="5" t="s">
        <v>9482</v>
      </c>
      <c r="P3837" s="5" t="s">
        <v>9483</v>
      </c>
      <c r="R3837" s="5" t="s">
        <v>9484</v>
      </c>
      <c r="W3837" s="5" t="s">
        <v>9486</v>
      </c>
    </row>
    <row r="3838" spans="4:23" x14ac:dyDescent="0.25">
      <c r="D3838" s="4" t="s">
        <v>3824</v>
      </c>
      <c r="E3838" s="8" t="s">
        <v>8655</v>
      </c>
      <c r="F3838" s="5" t="s">
        <v>8656</v>
      </c>
      <c r="G3838" s="12" t="s">
        <v>8697</v>
      </c>
      <c r="H3838" s="12" t="s">
        <v>9079</v>
      </c>
      <c r="K3838" s="22">
        <v>39.750382000000002</v>
      </c>
      <c r="L3838" s="47">
        <v>-74.229068999999996</v>
      </c>
      <c r="N3838" s="5" t="s">
        <v>9481</v>
      </c>
      <c r="O3838" s="5" t="s">
        <v>9482</v>
      </c>
      <c r="P3838" s="5" t="s">
        <v>9483</v>
      </c>
      <c r="R3838" s="5" t="s">
        <v>9484</v>
      </c>
      <c r="W3838" s="5" t="s">
        <v>9486</v>
      </c>
    </row>
    <row r="3839" spans="4:23" x14ac:dyDescent="0.25">
      <c r="D3839" s="4" t="s">
        <v>3825</v>
      </c>
      <c r="E3839" s="8" t="s">
        <v>8655</v>
      </c>
      <c r="F3839" s="5" t="s">
        <v>8656</v>
      </c>
      <c r="G3839" s="12" t="s">
        <v>9010</v>
      </c>
      <c r="H3839" s="12" t="s">
        <v>8669</v>
      </c>
      <c r="K3839" s="22">
        <v>39.768706000000002</v>
      </c>
      <c r="L3839" s="47">
        <v>-74.256806999999995</v>
      </c>
      <c r="N3839" s="5" t="s">
        <v>9481</v>
      </c>
      <c r="O3839" s="5" t="s">
        <v>9482</v>
      </c>
      <c r="P3839" s="5" t="s">
        <v>9483</v>
      </c>
      <c r="R3839" s="5" t="s">
        <v>9484</v>
      </c>
      <c r="W3839" s="5" t="s">
        <v>9486</v>
      </c>
    </row>
    <row r="3840" spans="4:23" x14ac:dyDescent="0.25">
      <c r="D3840" s="4" t="s">
        <v>3826</v>
      </c>
      <c r="E3840" s="8" t="s">
        <v>8655</v>
      </c>
      <c r="F3840" s="5" t="s">
        <v>8656</v>
      </c>
      <c r="G3840" s="12" t="s">
        <v>8753</v>
      </c>
      <c r="H3840" s="12" t="s">
        <v>8985</v>
      </c>
      <c r="K3840" s="22">
        <v>39.762739000000003</v>
      </c>
      <c r="L3840" s="47">
        <v>-74.228831</v>
      </c>
      <c r="N3840" s="5" t="s">
        <v>9481</v>
      </c>
      <c r="O3840" s="5" t="s">
        <v>9482</v>
      </c>
      <c r="P3840" s="5" t="s">
        <v>9483</v>
      </c>
      <c r="R3840" s="5" t="s">
        <v>9484</v>
      </c>
      <c r="W3840" s="5" t="s">
        <v>9486</v>
      </c>
    </row>
    <row r="3841" spans="4:23" x14ac:dyDescent="0.25">
      <c r="D3841" s="4" t="s">
        <v>3827</v>
      </c>
      <c r="E3841" s="8" t="s">
        <v>8655</v>
      </c>
      <c r="F3841" s="5" t="s">
        <v>8656</v>
      </c>
      <c r="G3841" s="12" t="s">
        <v>8715</v>
      </c>
      <c r="H3841" s="12" t="s">
        <v>8848</v>
      </c>
      <c r="K3841" s="22">
        <v>39.773287000000003</v>
      </c>
      <c r="L3841" s="47">
        <v>-74.255831000000001</v>
      </c>
      <c r="N3841" s="5" t="s">
        <v>9481</v>
      </c>
      <c r="O3841" s="5" t="s">
        <v>9482</v>
      </c>
      <c r="P3841" s="5" t="s">
        <v>9483</v>
      </c>
      <c r="R3841" s="5" t="s">
        <v>9484</v>
      </c>
      <c r="W3841" s="5" t="s">
        <v>9486</v>
      </c>
    </row>
    <row r="3842" spans="4:23" x14ac:dyDescent="0.25">
      <c r="D3842" s="4" t="s">
        <v>3828</v>
      </c>
      <c r="E3842" s="8" t="s">
        <v>8655</v>
      </c>
      <c r="F3842" s="5" t="s">
        <v>8656</v>
      </c>
      <c r="G3842" s="12" t="s">
        <v>8701</v>
      </c>
      <c r="H3842" s="12" t="s">
        <v>8867</v>
      </c>
      <c r="K3842" s="22">
        <v>39.769002999999998</v>
      </c>
      <c r="L3842" s="47">
        <v>-74.263062000000005</v>
      </c>
      <c r="N3842" s="5" t="s">
        <v>9481</v>
      </c>
      <c r="O3842" s="5" t="s">
        <v>9482</v>
      </c>
      <c r="P3842" s="5" t="s">
        <v>9483</v>
      </c>
      <c r="R3842" s="5" t="s">
        <v>9484</v>
      </c>
      <c r="W3842" s="5" t="s">
        <v>9486</v>
      </c>
    </row>
    <row r="3843" spans="4:23" x14ac:dyDescent="0.25">
      <c r="D3843" s="4" t="s">
        <v>3829</v>
      </c>
      <c r="E3843" s="8" t="s">
        <v>8655</v>
      </c>
      <c r="F3843" s="5" t="s">
        <v>8656</v>
      </c>
      <c r="G3843" s="12" t="s">
        <v>8776</v>
      </c>
      <c r="H3843" s="12" t="s">
        <v>8829</v>
      </c>
      <c r="K3843" s="22">
        <v>39.769776999999998</v>
      </c>
      <c r="L3843" s="47">
        <v>-74.264120000000005</v>
      </c>
      <c r="N3843" s="5" t="s">
        <v>9481</v>
      </c>
      <c r="O3843" s="5" t="s">
        <v>9482</v>
      </c>
      <c r="P3843" s="5" t="s">
        <v>9483</v>
      </c>
      <c r="R3843" s="5" t="s">
        <v>9484</v>
      </c>
      <c r="W3843" s="5" t="s">
        <v>9486</v>
      </c>
    </row>
    <row r="3844" spans="4:23" x14ac:dyDescent="0.25">
      <c r="D3844" s="4" t="s">
        <v>3830</v>
      </c>
      <c r="E3844" s="8" t="s">
        <v>8655</v>
      </c>
      <c r="F3844" s="5" t="s">
        <v>8656</v>
      </c>
      <c r="G3844" s="12" t="s">
        <v>9153</v>
      </c>
      <c r="H3844" s="12" t="s">
        <v>8829</v>
      </c>
      <c r="K3844" s="22">
        <v>39.744180999999998</v>
      </c>
      <c r="L3844" s="47">
        <v>-74.244167000000004</v>
      </c>
      <c r="N3844" s="5" t="s">
        <v>9481</v>
      </c>
      <c r="O3844" s="5" t="s">
        <v>9482</v>
      </c>
      <c r="P3844" s="5" t="s">
        <v>9483</v>
      </c>
      <c r="R3844" s="5" t="s">
        <v>9484</v>
      </c>
      <c r="W3844" s="5" t="s">
        <v>9486</v>
      </c>
    </row>
    <row r="3845" spans="4:23" x14ac:dyDescent="0.25">
      <c r="D3845" s="4" t="s">
        <v>3831</v>
      </c>
      <c r="E3845" s="8" t="s">
        <v>8655</v>
      </c>
      <c r="F3845" s="5" t="s">
        <v>8656</v>
      </c>
      <c r="G3845" s="12" t="s">
        <v>9273</v>
      </c>
      <c r="H3845" s="12" t="s">
        <v>8934</v>
      </c>
      <c r="K3845" s="22">
        <v>39.773691999999997</v>
      </c>
      <c r="L3845" s="47">
        <v>-74.261212999999998</v>
      </c>
      <c r="N3845" s="5" t="s">
        <v>9481</v>
      </c>
      <c r="O3845" s="5" t="s">
        <v>9482</v>
      </c>
      <c r="P3845" s="5" t="s">
        <v>9483</v>
      </c>
      <c r="R3845" s="5" t="s">
        <v>9484</v>
      </c>
      <c r="W3845" s="5" t="s">
        <v>9486</v>
      </c>
    </row>
    <row r="3846" spans="4:23" x14ac:dyDescent="0.25">
      <c r="D3846" s="4" t="s">
        <v>3832</v>
      </c>
      <c r="E3846" s="8" t="s">
        <v>8655</v>
      </c>
      <c r="F3846" s="5" t="s">
        <v>8656</v>
      </c>
      <c r="G3846" s="12" t="s">
        <v>8694</v>
      </c>
      <c r="H3846" s="12" t="s">
        <v>8920</v>
      </c>
      <c r="K3846" s="22">
        <v>39.740040999999998</v>
      </c>
      <c r="L3846" s="47">
        <v>-74.242424999999997</v>
      </c>
      <c r="N3846" s="5" t="s">
        <v>9481</v>
      </c>
      <c r="O3846" s="5" t="s">
        <v>9482</v>
      </c>
      <c r="P3846" s="5" t="s">
        <v>9483</v>
      </c>
      <c r="R3846" s="5" t="s">
        <v>9484</v>
      </c>
      <c r="W3846" s="5" t="s">
        <v>9486</v>
      </c>
    </row>
    <row r="3847" spans="4:23" x14ac:dyDescent="0.25">
      <c r="D3847" s="4" t="s">
        <v>3833</v>
      </c>
      <c r="E3847" s="8" t="s">
        <v>8655</v>
      </c>
      <c r="F3847" s="5" t="s">
        <v>8656</v>
      </c>
      <c r="G3847" s="12" t="s">
        <v>8670</v>
      </c>
      <c r="H3847" s="12" t="s">
        <v>9026</v>
      </c>
      <c r="K3847" s="22">
        <v>39.746143000000004</v>
      </c>
      <c r="L3847" s="47">
        <v>-74.246637000000007</v>
      </c>
      <c r="N3847" s="5" t="s">
        <v>9481</v>
      </c>
      <c r="O3847" s="5" t="s">
        <v>9482</v>
      </c>
      <c r="P3847" s="5" t="s">
        <v>9483</v>
      </c>
      <c r="R3847" s="5" t="s">
        <v>9484</v>
      </c>
      <c r="W3847" s="5" t="s">
        <v>9486</v>
      </c>
    </row>
    <row r="3848" spans="4:23" x14ac:dyDescent="0.25">
      <c r="D3848" s="4" t="s">
        <v>3834</v>
      </c>
      <c r="E3848" s="8" t="s">
        <v>8655</v>
      </c>
      <c r="F3848" s="5" t="s">
        <v>8656</v>
      </c>
      <c r="G3848" s="12" t="s">
        <v>8697</v>
      </c>
      <c r="H3848" s="12" t="s">
        <v>8863</v>
      </c>
      <c r="K3848" s="22">
        <v>39.763261</v>
      </c>
      <c r="L3848" s="47">
        <v>-74.281673999999995</v>
      </c>
      <c r="N3848" s="5" t="s">
        <v>9481</v>
      </c>
      <c r="O3848" s="5" t="s">
        <v>9482</v>
      </c>
      <c r="P3848" s="5" t="s">
        <v>9483</v>
      </c>
      <c r="R3848" s="5" t="s">
        <v>9484</v>
      </c>
      <c r="W3848" s="5" t="s">
        <v>9486</v>
      </c>
    </row>
    <row r="3849" spans="4:23" x14ac:dyDescent="0.25">
      <c r="D3849" s="4" t="s">
        <v>3835</v>
      </c>
      <c r="E3849" s="8" t="s">
        <v>8655</v>
      </c>
      <c r="F3849" s="5" t="s">
        <v>8656</v>
      </c>
      <c r="G3849" s="12" t="s">
        <v>9052</v>
      </c>
      <c r="H3849" s="12" t="s">
        <v>8864</v>
      </c>
      <c r="K3849" s="22">
        <v>39.746782000000003</v>
      </c>
      <c r="L3849" s="47">
        <v>-74.245988999999994</v>
      </c>
      <c r="N3849" s="5" t="s">
        <v>9481</v>
      </c>
      <c r="O3849" s="5" t="s">
        <v>9482</v>
      </c>
      <c r="P3849" s="5" t="s">
        <v>9483</v>
      </c>
      <c r="R3849" s="5" t="s">
        <v>9484</v>
      </c>
      <c r="W3849" s="5" t="s">
        <v>9486</v>
      </c>
    </row>
    <row r="3850" spans="4:23" x14ac:dyDescent="0.25">
      <c r="D3850" s="4" t="s">
        <v>3836</v>
      </c>
      <c r="E3850" s="8" t="s">
        <v>8655</v>
      </c>
      <c r="F3850" s="5" t="s">
        <v>8656</v>
      </c>
      <c r="G3850" s="12" t="s">
        <v>8771</v>
      </c>
      <c r="H3850" s="12" t="s">
        <v>8866</v>
      </c>
      <c r="K3850" s="22">
        <v>39.769767999999999</v>
      </c>
      <c r="L3850" s="47">
        <v>-74.277664999999999</v>
      </c>
      <c r="N3850" s="5" t="s">
        <v>9481</v>
      </c>
      <c r="O3850" s="5" t="s">
        <v>9482</v>
      </c>
      <c r="P3850" s="5" t="s">
        <v>9483</v>
      </c>
      <c r="R3850" s="5" t="s">
        <v>9484</v>
      </c>
      <c r="W3850" s="5" t="s">
        <v>9486</v>
      </c>
    </row>
    <row r="3851" spans="4:23" x14ac:dyDescent="0.25">
      <c r="D3851" s="4" t="s">
        <v>3837</v>
      </c>
      <c r="E3851" s="8" t="s">
        <v>8655</v>
      </c>
      <c r="F3851" s="5" t="s">
        <v>8656</v>
      </c>
      <c r="G3851" s="12" t="s">
        <v>8679</v>
      </c>
      <c r="H3851" s="12" t="s">
        <v>9003</v>
      </c>
      <c r="K3851" s="22">
        <v>39.750337000000002</v>
      </c>
      <c r="L3851" s="47">
        <v>-74.249629999999996</v>
      </c>
      <c r="N3851" s="5" t="s">
        <v>9481</v>
      </c>
      <c r="O3851" s="5" t="s">
        <v>9482</v>
      </c>
      <c r="P3851" s="5" t="s">
        <v>9483</v>
      </c>
      <c r="R3851" s="5" t="s">
        <v>9484</v>
      </c>
      <c r="W3851" s="5" t="s">
        <v>9486</v>
      </c>
    </row>
    <row r="3852" spans="4:23" x14ac:dyDescent="0.25">
      <c r="D3852" s="4" t="s">
        <v>3838</v>
      </c>
      <c r="E3852" s="8" t="s">
        <v>8655</v>
      </c>
      <c r="F3852" s="5" t="s">
        <v>8656</v>
      </c>
      <c r="G3852" s="12" t="s">
        <v>8666</v>
      </c>
      <c r="H3852" s="12" t="s">
        <v>9118</v>
      </c>
      <c r="K3852" s="22">
        <v>39.755232999999997</v>
      </c>
      <c r="L3852" s="47">
        <v>-74.301393000000004</v>
      </c>
      <c r="N3852" s="5" t="s">
        <v>9481</v>
      </c>
      <c r="O3852" s="5" t="s">
        <v>9482</v>
      </c>
      <c r="P3852" s="5" t="s">
        <v>9483</v>
      </c>
      <c r="R3852" s="5" t="s">
        <v>9484</v>
      </c>
      <c r="W3852" s="5" t="s">
        <v>9486</v>
      </c>
    </row>
    <row r="3853" spans="4:23" x14ac:dyDescent="0.25">
      <c r="D3853" s="4" t="s">
        <v>3839</v>
      </c>
      <c r="E3853" s="8" t="s">
        <v>8655</v>
      </c>
      <c r="F3853" s="5" t="s">
        <v>8656</v>
      </c>
      <c r="G3853" s="12" t="s">
        <v>8697</v>
      </c>
      <c r="H3853" s="12" t="s">
        <v>8872</v>
      </c>
      <c r="K3853" s="22">
        <v>39.750318999999998</v>
      </c>
      <c r="L3853" s="47">
        <v>-74.269191000000006</v>
      </c>
      <c r="N3853" s="5" t="s">
        <v>9481</v>
      </c>
      <c r="O3853" s="5" t="s">
        <v>9482</v>
      </c>
      <c r="P3853" s="5" t="s">
        <v>9483</v>
      </c>
      <c r="R3853" s="5" t="s">
        <v>9484</v>
      </c>
      <c r="W3853" s="5" t="s">
        <v>9486</v>
      </c>
    </row>
    <row r="3854" spans="4:23" x14ac:dyDescent="0.25">
      <c r="D3854" s="4" t="s">
        <v>3840</v>
      </c>
      <c r="E3854" s="8" t="s">
        <v>8655</v>
      </c>
      <c r="F3854" s="5" t="s">
        <v>8656</v>
      </c>
      <c r="G3854" s="12" t="s">
        <v>8690</v>
      </c>
      <c r="H3854" s="12" t="s">
        <v>9103</v>
      </c>
      <c r="K3854" s="22">
        <v>39.747501999999997</v>
      </c>
      <c r="L3854" s="47">
        <v>-74.249071999999998</v>
      </c>
      <c r="N3854" s="5" t="s">
        <v>9481</v>
      </c>
      <c r="O3854" s="5" t="s">
        <v>9482</v>
      </c>
      <c r="P3854" s="5" t="s">
        <v>9483</v>
      </c>
      <c r="R3854" s="5" t="s">
        <v>9484</v>
      </c>
      <c r="W3854" s="5" t="s">
        <v>9486</v>
      </c>
    </row>
    <row r="3855" spans="4:23" x14ac:dyDescent="0.25">
      <c r="D3855" s="4" t="s">
        <v>3841</v>
      </c>
      <c r="E3855" s="8" t="s">
        <v>8655</v>
      </c>
      <c r="F3855" s="5" t="s">
        <v>8656</v>
      </c>
      <c r="G3855" s="12" t="s">
        <v>8697</v>
      </c>
      <c r="H3855" s="12" t="s">
        <v>8875</v>
      </c>
      <c r="K3855" s="22">
        <v>39.759273999999998</v>
      </c>
      <c r="L3855" s="47">
        <v>-74.262765000000002</v>
      </c>
      <c r="N3855" s="5" t="s">
        <v>9481</v>
      </c>
      <c r="O3855" s="5" t="s">
        <v>9482</v>
      </c>
      <c r="P3855" s="5" t="s">
        <v>9483</v>
      </c>
      <c r="R3855" s="5" t="s">
        <v>9484</v>
      </c>
      <c r="W3855" s="5" t="s">
        <v>9486</v>
      </c>
    </row>
    <row r="3856" spans="4:23" x14ac:dyDescent="0.25">
      <c r="D3856" s="4" t="s">
        <v>3842</v>
      </c>
      <c r="E3856" s="8" t="s">
        <v>8655</v>
      </c>
      <c r="F3856" s="5" t="s">
        <v>8656</v>
      </c>
      <c r="G3856" s="12" t="s">
        <v>8719</v>
      </c>
      <c r="H3856" s="12" t="s">
        <v>9093</v>
      </c>
      <c r="K3856" s="22">
        <v>39.759732999999997</v>
      </c>
      <c r="L3856" s="47">
        <v>-74.231288000000006</v>
      </c>
      <c r="N3856" s="5" t="s">
        <v>9481</v>
      </c>
      <c r="O3856" s="5" t="s">
        <v>9482</v>
      </c>
      <c r="P3856" s="5" t="s">
        <v>9483</v>
      </c>
      <c r="R3856" s="5" t="s">
        <v>9484</v>
      </c>
      <c r="W3856" s="5" t="s">
        <v>9486</v>
      </c>
    </row>
    <row r="3857" spans="4:23" x14ac:dyDescent="0.25">
      <c r="D3857" s="4" t="s">
        <v>3843</v>
      </c>
      <c r="E3857" s="8" t="s">
        <v>8655</v>
      </c>
      <c r="F3857" s="5" t="s">
        <v>8656</v>
      </c>
      <c r="G3857" s="12" t="s">
        <v>8719</v>
      </c>
      <c r="H3857" s="12" t="s">
        <v>8848</v>
      </c>
      <c r="K3857" s="22">
        <v>39.760255000000001</v>
      </c>
      <c r="L3857" s="47">
        <v>-74.278281000000007</v>
      </c>
      <c r="N3857" s="5" t="s">
        <v>9481</v>
      </c>
      <c r="O3857" s="5" t="s">
        <v>9482</v>
      </c>
      <c r="P3857" s="5" t="s">
        <v>9483</v>
      </c>
      <c r="R3857" s="5" t="s">
        <v>9484</v>
      </c>
      <c r="W3857" s="5" t="s">
        <v>9486</v>
      </c>
    </row>
    <row r="3858" spans="4:23" x14ac:dyDescent="0.25">
      <c r="D3858" s="4" t="s">
        <v>3844</v>
      </c>
      <c r="E3858" s="8" t="s">
        <v>8655</v>
      </c>
      <c r="F3858" s="5" t="s">
        <v>8656</v>
      </c>
      <c r="G3858" s="12" t="s">
        <v>8722</v>
      </c>
      <c r="H3858" s="12" t="s">
        <v>8876</v>
      </c>
      <c r="K3858" s="22">
        <v>39.734011000000002</v>
      </c>
      <c r="L3858" s="47">
        <v>-74.239261999999997</v>
      </c>
      <c r="N3858" s="5" t="s">
        <v>9481</v>
      </c>
      <c r="O3858" s="5" t="s">
        <v>9482</v>
      </c>
      <c r="P3858" s="5" t="s">
        <v>9483</v>
      </c>
      <c r="R3858" s="5" t="s">
        <v>9484</v>
      </c>
      <c r="W3858" s="5" t="s">
        <v>9486</v>
      </c>
    </row>
    <row r="3859" spans="4:23" x14ac:dyDescent="0.25">
      <c r="D3859" s="4" t="s">
        <v>3845</v>
      </c>
      <c r="E3859" s="8" t="s">
        <v>8655</v>
      </c>
      <c r="F3859" s="5" t="s">
        <v>8656</v>
      </c>
      <c r="G3859" s="12" t="s">
        <v>8664</v>
      </c>
      <c r="H3859" s="12" t="s">
        <v>8957</v>
      </c>
      <c r="K3859" s="22">
        <v>39.768327999999997</v>
      </c>
      <c r="L3859" s="47">
        <v>-74.236265000000003</v>
      </c>
      <c r="N3859" s="5" t="s">
        <v>9481</v>
      </c>
      <c r="O3859" s="5" t="s">
        <v>9482</v>
      </c>
      <c r="P3859" s="5" t="s">
        <v>9483</v>
      </c>
      <c r="R3859" s="5" t="s">
        <v>9484</v>
      </c>
      <c r="W3859" s="5" t="s">
        <v>9486</v>
      </c>
    </row>
    <row r="3860" spans="4:23" x14ac:dyDescent="0.25">
      <c r="D3860" s="4" t="s">
        <v>3846</v>
      </c>
      <c r="E3860" s="8" t="s">
        <v>8655</v>
      </c>
      <c r="F3860" s="5" t="s">
        <v>8656</v>
      </c>
      <c r="G3860" s="12" t="s">
        <v>8719</v>
      </c>
      <c r="H3860" s="12" t="s">
        <v>8878</v>
      </c>
      <c r="K3860" s="22">
        <v>39.749608000000002</v>
      </c>
      <c r="L3860" s="47">
        <v>-74.252042000000003</v>
      </c>
      <c r="N3860" s="5" t="s">
        <v>9481</v>
      </c>
      <c r="O3860" s="5" t="s">
        <v>9482</v>
      </c>
      <c r="P3860" s="5" t="s">
        <v>9483</v>
      </c>
      <c r="R3860" s="5" t="s">
        <v>9484</v>
      </c>
      <c r="W3860" s="5" t="s">
        <v>9486</v>
      </c>
    </row>
    <row r="3861" spans="4:23" x14ac:dyDescent="0.25">
      <c r="D3861" s="4" t="s">
        <v>3847</v>
      </c>
      <c r="E3861" s="8" t="s">
        <v>8655</v>
      </c>
      <c r="F3861" s="5" t="s">
        <v>8656</v>
      </c>
      <c r="G3861" s="12" t="s">
        <v>8738</v>
      </c>
      <c r="H3861" s="12" t="s">
        <v>8879</v>
      </c>
      <c r="K3861" s="22">
        <v>39.770308</v>
      </c>
      <c r="L3861" s="47">
        <v>-74.276602999999994</v>
      </c>
      <c r="N3861" s="5" t="s">
        <v>9481</v>
      </c>
      <c r="O3861" s="5" t="s">
        <v>9482</v>
      </c>
      <c r="P3861" s="5" t="s">
        <v>9483</v>
      </c>
      <c r="R3861" s="5" t="s">
        <v>9484</v>
      </c>
      <c r="W3861" s="5" t="s">
        <v>9486</v>
      </c>
    </row>
    <row r="3862" spans="4:23" x14ac:dyDescent="0.25">
      <c r="D3862" s="4" t="s">
        <v>3848</v>
      </c>
      <c r="E3862" s="8" t="s">
        <v>8655</v>
      </c>
      <c r="F3862" s="5" t="s">
        <v>8656</v>
      </c>
      <c r="G3862" s="12" t="s">
        <v>8688</v>
      </c>
      <c r="H3862" s="12" t="s">
        <v>8882</v>
      </c>
      <c r="K3862" s="22">
        <v>39.773440000000001</v>
      </c>
      <c r="L3862" s="47">
        <v>-74.242767000000001</v>
      </c>
      <c r="N3862" s="5" t="s">
        <v>9481</v>
      </c>
      <c r="O3862" s="5" t="s">
        <v>9482</v>
      </c>
      <c r="P3862" s="5" t="s">
        <v>9483</v>
      </c>
      <c r="R3862" s="5" t="s">
        <v>9484</v>
      </c>
      <c r="W3862" s="5" t="s">
        <v>9486</v>
      </c>
    </row>
    <row r="3863" spans="4:23" x14ac:dyDescent="0.25">
      <c r="D3863" s="4" t="s">
        <v>3849</v>
      </c>
      <c r="E3863" s="8" t="s">
        <v>8655</v>
      </c>
      <c r="F3863" s="5" t="s">
        <v>8656</v>
      </c>
      <c r="G3863" s="12" t="s">
        <v>8693</v>
      </c>
      <c r="H3863" s="12" t="s">
        <v>8793</v>
      </c>
      <c r="K3863" s="22">
        <v>39.767868999999997</v>
      </c>
      <c r="L3863" s="47">
        <v>-74.292483000000004</v>
      </c>
      <c r="N3863" s="5" t="s">
        <v>9481</v>
      </c>
      <c r="O3863" s="5" t="s">
        <v>9482</v>
      </c>
      <c r="P3863" s="5" t="s">
        <v>9483</v>
      </c>
      <c r="R3863" s="5" t="s">
        <v>9484</v>
      </c>
      <c r="W3863" s="5" t="s">
        <v>9486</v>
      </c>
    </row>
    <row r="3864" spans="4:23" x14ac:dyDescent="0.25">
      <c r="D3864" s="4" t="s">
        <v>3850</v>
      </c>
      <c r="E3864" s="8" t="s">
        <v>8655</v>
      </c>
      <c r="F3864" s="5" t="s">
        <v>8656</v>
      </c>
      <c r="G3864" s="12" t="s">
        <v>8679</v>
      </c>
      <c r="H3864" s="12" t="s">
        <v>9220</v>
      </c>
      <c r="K3864" s="22">
        <v>39.766987</v>
      </c>
      <c r="L3864" s="47">
        <v>-74.280855000000003</v>
      </c>
      <c r="N3864" s="5" t="s">
        <v>9481</v>
      </c>
      <c r="O3864" s="5" t="s">
        <v>9482</v>
      </c>
      <c r="P3864" s="5" t="s">
        <v>9483</v>
      </c>
      <c r="R3864" s="5" t="s">
        <v>9484</v>
      </c>
      <c r="W3864" s="5" t="s">
        <v>9486</v>
      </c>
    </row>
    <row r="3865" spans="4:23" x14ac:dyDescent="0.25">
      <c r="D3865" s="4" t="s">
        <v>3851</v>
      </c>
      <c r="E3865" s="8" t="s">
        <v>8655</v>
      </c>
      <c r="F3865" s="5" t="s">
        <v>8656</v>
      </c>
      <c r="G3865" s="12" t="s">
        <v>8719</v>
      </c>
      <c r="H3865" s="12" t="s">
        <v>8795</v>
      </c>
      <c r="K3865" s="22">
        <v>39.744469000000002</v>
      </c>
      <c r="L3865" s="47">
        <v>-74.245863</v>
      </c>
      <c r="N3865" s="5" t="s">
        <v>9481</v>
      </c>
      <c r="O3865" s="5" t="s">
        <v>9482</v>
      </c>
      <c r="P3865" s="5" t="s">
        <v>9483</v>
      </c>
      <c r="R3865" s="5" t="s">
        <v>9484</v>
      </c>
      <c r="W3865" s="5" t="s">
        <v>9486</v>
      </c>
    </row>
    <row r="3866" spans="4:23" x14ac:dyDescent="0.25">
      <c r="D3866" s="4" t="s">
        <v>3852</v>
      </c>
      <c r="E3866" s="8" t="s">
        <v>8655</v>
      </c>
      <c r="F3866" s="5" t="s">
        <v>8656</v>
      </c>
      <c r="G3866" s="12" t="s">
        <v>8951</v>
      </c>
      <c r="H3866" s="12" t="s">
        <v>8934</v>
      </c>
      <c r="K3866" s="22">
        <v>39.738357999999998</v>
      </c>
      <c r="L3866" s="47">
        <v>-74.247501</v>
      </c>
      <c r="N3866" s="5" t="s">
        <v>9481</v>
      </c>
      <c r="O3866" s="5" t="s">
        <v>9482</v>
      </c>
      <c r="P3866" s="5" t="s">
        <v>9483</v>
      </c>
      <c r="R3866" s="5" t="s">
        <v>9484</v>
      </c>
      <c r="W3866" s="5" t="s">
        <v>9486</v>
      </c>
    </row>
    <row r="3867" spans="4:23" x14ac:dyDescent="0.25">
      <c r="D3867" s="4" t="s">
        <v>3853</v>
      </c>
      <c r="E3867" s="8" t="s">
        <v>8655</v>
      </c>
      <c r="F3867" s="5" t="s">
        <v>8656</v>
      </c>
      <c r="G3867" s="12" t="s">
        <v>8679</v>
      </c>
      <c r="H3867" s="12" t="s">
        <v>9105</v>
      </c>
      <c r="K3867" s="22">
        <v>39.773287000000003</v>
      </c>
      <c r="L3867" s="47">
        <v>-74.247343999999998</v>
      </c>
      <c r="N3867" s="5" t="s">
        <v>9481</v>
      </c>
      <c r="O3867" s="5" t="s">
        <v>9482</v>
      </c>
      <c r="P3867" s="5" t="s">
        <v>9483</v>
      </c>
      <c r="R3867" s="5" t="s">
        <v>9484</v>
      </c>
      <c r="W3867" s="5" t="s">
        <v>9486</v>
      </c>
    </row>
    <row r="3868" spans="4:23" x14ac:dyDescent="0.25">
      <c r="D3868" s="4" t="s">
        <v>3854</v>
      </c>
      <c r="E3868" s="8" t="s">
        <v>8655</v>
      </c>
      <c r="F3868" s="5" t="s">
        <v>8656</v>
      </c>
      <c r="G3868" s="12" t="s">
        <v>8685</v>
      </c>
      <c r="H3868" s="12" t="s">
        <v>8888</v>
      </c>
      <c r="K3868" s="22">
        <v>39.765970000000003</v>
      </c>
      <c r="L3868" s="47">
        <v>-74.299715000000006</v>
      </c>
      <c r="N3868" s="5" t="s">
        <v>9481</v>
      </c>
      <c r="O3868" s="5" t="s">
        <v>9482</v>
      </c>
      <c r="P3868" s="5" t="s">
        <v>9483</v>
      </c>
      <c r="R3868" s="5" t="s">
        <v>9484</v>
      </c>
      <c r="W3868" s="5" t="s">
        <v>9486</v>
      </c>
    </row>
    <row r="3869" spans="4:23" x14ac:dyDescent="0.25">
      <c r="D3869" s="4" t="s">
        <v>3855</v>
      </c>
      <c r="E3869" s="8" t="s">
        <v>8655</v>
      </c>
      <c r="F3869" s="5" t="s">
        <v>8656</v>
      </c>
      <c r="G3869" s="12" t="s">
        <v>8701</v>
      </c>
      <c r="H3869" s="12" t="s">
        <v>8890</v>
      </c>
      <c r="K3869" s="22">
        <v>39.767373999999997</v>
      </c>
      <c r="L3869" s="47">
        <v>-74.237690999999998</v>
      </c>
      <c r="N3869" s="5" t="s">
        <v>9481</v>
      </c>
      <c r="O3869" s="5" t="s">
        <v>9482</v>
      </c>
      <c r="P3869" s="5" t="s">
        <v>9483</v>
      </c>
      <c r="R3869" s="5" t="s">
        <v>9484</v>
      </c>
      <c r="W3869" s="5" t="s">
        <v>9486</v>
      </c>
    </row>
    <row r="3870" spans="4:23" x14ac:dyDescent="0.25">
      <c r="D3870" s="4" t="s">
        <v>3856</v>
      </c>
      <c r="E3870" s="8" t="s">
        <v>8655</v>
      </c>
      <c r="F3870" s="5" t="s">
        <v>8656</v>
      </c>
      <c r="G3870" s="12" t="s">
        <v>8718</v>
      </c>
      <c r="H3870" s="12" t="s">
        <v>8790</v>
      </c>
      <c r="K3870" s="22">
        <v>39.753118000000001</v>
      </c>
      <c r="L3870" s="47">
        <v>-74.218598</v>
      </c>
      <c r="N3870" s="5" t="s">
        <v>9481</v>
      </c>
      <c r="O3870" s="5" t="s">
        <v>9482</v>
      </c>
      <c r="P3870" s="5" t="s">
        <v>9483</v>
      </c>
      <c r="R3870" s="5" t="s">
        <v>9484</v>
      </c>
      <c r="W3870" s="5" t="s">
        <v>9486</v>
      </c>
    </row>
    <row r="3871" spans="4:23" x14ac:dyDescent="0.25">
      <c r="D3871" s="4" t="s">
        <v>3857</v>
      </c>
      <c r="E3871" s="8" t="s">
        <v>8655</v>
      </c>
      <c r="F3871" s="5" t="s">
        <v>8656</v>
      </c>
      <c r="G3871" s="12" t="s">
        <v>8719</v>
      </c>
      <c r="H3871" s="12" t="s">
        <v>8893</v>
      </c>
      <c r="K3871" s="22">
        <v>39.770460999999997</v>
      </c>
      <c r="L3871" s="47">
        <v>-74.252514000000005</v>
      </c>
      <c r="N3871" s="5" t="s">
        <v>9481</v>
      </c>
      <c r="O3871" s="5" t="s">
        <v>9482</v>
      </c>
      <c r="P3871" s="5" t="s">
        <v>9483</v>
      </c>
      <c r="R3871" s="5" t="s">
        <v>9484</v>
      </c>
      <c r="W3871" s="5" t="s">
        <v>9486</v>
      </c>
    </row>
    <row r="3872" spans="4:23" x14ac:dyDescent="0.25">
      <c r="D3872" s="4" t="s">
        <v>3858</v>
      </c>
      <c r="E3872" s="8" t="s">
        <v>8655</v>
      </c>
      <c r="F3872" s="5" t="s">
        <v>8656</v>
      </c>
      <c r="G3872" s="12" t="s">
        <v>9209</v>
      </c>
      <c r="H3872" s="12" t="s">
        <v>8828</v>
      </c>
      <c r="K3872" s="22">
        <v>39.769182999999998</v>
      </c>
      <c r="L3872" s="47">
        <v>-74.281350000000003</v>
      </c>
      <c r="N3872" s="5" t="s">
        <v>9481</v>
      </c>
      <c r="O3872" s="5" t="s">
        <v>9482</v>
      </c>
      <c r="P3872" s="5" t="s">
        <v>9483</v>
      </c>
      <c r="R3872" s="5" t="s">
        <v>9484</v>
      </c>
      <c r="W3872" s="5" t="s">
        <v>9486</v>
      </c>
    </row>
    <row r="3873" spans="4:23" x14ac:dyDescent="0.25">
      <c r="D3873" s="4" t="s">
        <v>3859</v>
      </c>
      <c r="E3873" s="8" t="s">
        <v>8655</v>
      </c>
      <c r="F3873" s="5" t="s">
        <v>8656</v>
      </c>
      <c r="G3873" s="12" t="s">
        <v>8672</v>
      </c>
      <c r="H3873" s="12" t="s">
        <v>8795</v>
      </c>
      <c r="K3873" s="22">
        <v>39.754323999999997</v>
      </c>
      <c r="L3873" s="47">
        <v>-74.269820999999993</v>
      </c>
      <c r="N3873" s="5" t="s">
        <v>9481</v>
      </c>
      <c r="O3873" s="5" t="s">
        <v>9482</v>
      </c>
      <c r="P3873" s="5" t="s">
        <v>9483</v>
      </c>
      <c r="R3873" s="5" t="s">
        <v>9484</v>
      </c>
      <c r="W3873" s="5" t="s">
        <v>9486</v>
      </c>
    </row>
    <row r="3874" spans="4:23" x14ac:dyDescent="0.25">
      <c r="D3874" s="4" t="s">
        <v>3860</v>
      </c>
      <c r="E3874" s="8" t="s">
        <v>8655</v>
      </c>
      <c r="F3874" s="5" t="s">
        <v>8656</v>
      </c>
      <c r="G3874" s="12" t="s">
        <v>8674</v>
      </c>
      <c r="H3874" s="12" t="s">
        <v>9044</v>
      </c>
      <c r="K3874" s="22">
        <v>39.747411999999997</v>
      </c>
      <c r="L3874" s="47">
        <v>-74.245868000000002</v>
      </c>
      <c r="N3874" s="5" t="s">
        <v>9481</v>
      </c>
      <c r="O3874" s="5" t="s">
        <v>9482</v>
      </c>
      <c r="P3874" s="5" t="s">
        <v>9483</v>
      </c>
      <c r="R3874" s="5" t="s">
        <v>9484</v>
      </c>
      <c r="W3874" s="5" t="s">
        <v>9486</v>
      </c>
    </row>
    <row r="3875" spans="4:23" x14ac:dyDescent="0.25">
      <c r="D3875" s="4" t="s">
        <v>3861</v>
      </c>
      <c r="E3875" s="8" t="s">
        <v>8655</v>
      </c>
      <c r="F3875" s="5" t="s">
        <v>8656</v>
      </c>
      <c r="G3875" s="12" t="s">
        <v>8692</v>
      </c>
      <c r="H3875" s="12" t="s">
        <v>8996</v>
      </c>
      <c r="K3875" s="22">
        <v>39.772243000000003</v>
      </c>
      <c r="L3875" s="47">
        <v>-74.272606999999994</v>
      </c>
      <c r="N3875" s="5" t="s">
        <v>9481</v>
      </c>
      <c r="O3875" s="5" t="s">
        <v>9482</v>
      </c>
      <c r="P3875" s="5" t="s">
        <v>9483</v>
      </c>
      <c r="R3875" s="5" t="s">
        <v>9484</v>
      </c>
      <c r="W3875" s="5" t="s">
        <v>9486</v>
      </c>
    </row>
    <row r="3876" spans="4:23" x14ac:dyDescent="0.25">
      <c r="D3876" s="4" t="s">
        <v>3862</v>
      </c>
      <c r="E3876" s="8" t="s">
        <v>8655</v>
      </c>
      <c r="F3876" s="5" t="s">
        <v>8656</v>
      </c>
      <c r="G3876" s="12" t="s">
        <v>9282</v>
      </c>
      <c r="H3876" s="12" t="s">
        <v>8787</v>
      </c>
      <c r="K3876" s="22">
        <v>39.744325000000003</v>
      </c>
      <c r="L3876" s="47">
        <v>-74.248671000000002</v>
      </c>
      <c r="N3876" s="5" t="s">
        <v>9481</v>
      </c>
      <c r="O3876" s="5" t="s">
        <v>9482</v>
      </c>
      <c r="P3876" s="5" t="s">
        <v>9483</v>
      </c>
      <c r="R3876" s="5" t="s">
        <v>9484</v>
      </c>
      <c r="W3876" s="5" t="s">
        <v>9486</v>
      </c>
    </row>
    <row r="3877" spans="4:23" x14ac:dyDescent="0.25">
      <c r="D3877" s="4" t="s">
        <v>3863</v>
      </c>
      <c r="E3877" s="8" t="s">
        <v>8655</v>
      </c>
      <c r="F3877" s="5" t="s">
        <v>8656</v>
      </c>
      <c r="G3877" s="12" t="s">
        <v>8697</v>
      </c>
      <c r="H3877" s="12" t="s">
        <v>8903</v>
      </c>
      <c r="K3877" s="22">
        <v>39.744163</v>
      </c>
      <c r="L3877" s="47">
        <v>-74.252270999999993</v>
      </c>
      <c r="N3877" s="5" t="s">
        <v>9481</v>
      </c>
      <c r="O3877" s="5" t="s">
        <v>9482</v>
      </c>
      <c r="P3877" s="5" t="s">
        <v>9483</v>
      </c>
      <c r="R3877" s="5" t="s">
        <v>9484</v>
      </c>
      <c r="W3877" s="5" t="s">
        <v>9486</v>
      </c>
    </row>
    <row r="3878" spans="4:23" x14ac:dyDescent="0.25">
      <c r="D3878" s="4" t="s">
        <v>3864</v>
      </c>
      <c r="E3878" s="8" t="s">
        <v>8655</v>
      </c>
      <c r="F3878" s="5" t="s">
        <v>8656</v>
      </c>
      <c r="G3878" s="12" t="s">
        <v>8697</v>
      </c>
      <c r="H3878" s="12" t="s">
        <v>8904</v>
      </c>
      <c r="K3878" s="22">
        <v>39.769497999999999</v>
      </c>
      <c r="L3878" s="47">
        <v>-74.251164000000003</v>
      </c>
      <c r="N3878" s="5" t="s">
        <v>9481</v>
      </c>
      <c r="O3878" s="5" t="s">
        <v>9482</v>
      </c>
      <c r="P3878" s="5" t="s">
        <v>9483</v>
      </c>
      <c r="R3878" s="5" t="s">
        <v>9484</v>
      </c>
      <c r="W3878" s="5" t="s">
        <v>9486</v>
      </c>
    </row>
    <row r="3879" spans="4:23" x14ac:dyDescent="0.25">
      <c r="D3879" s="4" t="s">
        <v>3865</v>
      </c>
      <c r="E3879" s="8" t="s">
        <v>8655</v>
      </c>
      <c r="F3879" s="5" t="s">
        <v>8656</v>
      </c>
      <c r="G3879" s="12" t="s">
        <v>8738</v>
      </c>
      <c r="H3879" s="12" t="s">
        <v>8907</v>
      </c>
      <c r="K3879" s="22">
        <v>39.755746000000002</v>
      </c>
      <c r="L3879" s="47">
        <v>-74.247163999999998</v>
      </c>
      <c r="N3879" s="5" t="s">
        <v>9481</v>
      </c>
      <c r="O3879" s="5" t="s">
        <v>9482</v>
      </c>
      <c r="P3879" s="5" t="s">
        <v>9483</v>
      </c>
      <c r="R3879" s="5" t="s">
        <v>9484</v>
      </c>
      <c r="W3879" s="5" t="s">
        <v>9486</v>
      </c>
    </row>
    <row r="3880" spans="4:23" x14ac:dyDescent="0.25">
      <c r="D3880" s="4" t="s">
        <v>3866</v>
      </c>
      <c r="E3880" s="8" t="s">
        <v>8655</v>
      </c>
      <c r="F3880" s="5" t="s">
        <v>8656</v>
      </c>
      <c r="G3880" s="12" t="s">
        <v>8659</v>
      </c>
      <c r="H3880" s="12" t="s">
        <v>9110</v>
      </c>
      <c r="K3880" s="22">
        <v>39.765619000000001</v>
      </c>
      <c r="L3880" s="47">
        <v>-74.240786999999997</v>
      </c>
      <c r="N3880" s="5" t="s">
        <v>9481</v>
      </c>
      <c r="O3880" s="5" t="s">
        <v>9482</v>
      </c>
      <c r="P3880" s="5" t="s">
        <v>9483</v>
      </c>
      <c r="R3880" s="5" t="s">
        <v>9484</v>
      </c>
      <c r="W3880" s="5" t="s">
        <v>9486</v>
      </c>
    </row>
    <row r="3881" spans="4:23" x14ac:dyDescent="0.25">
      <c r="D3881" s="4" t="s">
        <v>3867</v>
      </c>
      <c r="E3881" s="8" t="s">
        <v>8655</v>
      </c>
      <c r="F3881" s="5" t="s">
        <v>8656</v>
      </c>
      <c r="G3881" s="12" t="s">
        <v>8697</v>
      </c>
      <c r="H3881" s="12" t="s">
        <v>8911</v>
      </c>
      <c r="K3881" s="22">
        <v>39.745522000000001</v>
      </c>
      <c r="L3881" s="47">
        <v>-74.253657000000004</v>
      </c>
      <c r="N3881" s="5" t="s">
        <v>9481</v>
      </c>
      <c r="O3881" s="5" t="s">
        <v>9482</v>
      </c>
      <c r="P3881" s="5" t="s">
        <v>9483</v>
      </c>
      <c r="R3881" s="5" t="s">
        <v>9484</v>
      </c>
      <c r="W3881" s="5" t="s">
        <v>9486</v>
      </c>
    </row>
    <row r="3882" spans="4:23" x14ac:dyDescent="0.25">
      <c r="D3882" s="4" t="s">
        <v>3868</v>
      </c>
      <c r="E3882" s="8" t="s">
        <v>8655</v>
      </c>
      <c r="F3882" s="5" t="s">
        <v>8656</v>
      </c>
      <c r="G3882" s="12" t="s">
        <v>8672</v>
      </c>
      <c r="H3882" s="12" t="s">
        <v>8904</v>
      </c>
      <c r="K3882" s="22">
        <v>39.745539999999998</v>
      </c>
      <c r="L3882" s="47">
        <v>-74.240494999999996</v>
      </c>
      <c r="N3882" s="5" t="s">
        <v>9481</v>
      </c>
      <c r="O3882" s="5" t="s">
        <v>9482</v>
      </c>
      <c r="P3882" s="5" t="s">
        <v>9483</v>
      </c>
      <c r="R3882" s="5" t="s">
        <v>9484</v>
      </c>
      <c r="W3882" s="5" t="s">
        <v>9486</v>
      </c>
    </row>
    <row r="3883" spans="4:23" x14ac:dyDescent="0.25">
      <c r="D3883" s="4" t="s">
        <v>3869</v>
      </c>
      <c r="E3883" s="8" t="s">
        <v>8655</v>
      </c>
      <c r="F3883" s="5" t="s">
        <v>8656</v>
      </c>
      <c r="G3883" s="12" t="s">
        <v>8692</v>
      </c>
      <c r="H3883" s="12" t="s">
        <v>9056</v>
      </c>
      <c r="K3883" s="22">
        <v>39.750166</v>
      </c>
      <c r="L3883" s="47">
        <v>-74.282006999999993</v>
      </c>
      <c r="N3883" s="5" t="s">
        <v>9481</v>
      </c>
      <c r="O3883" s="5" t="s">
        <v>9482</v>
      </c>
      <c r="P3883" s="5" t="s">
        <v>9483</v>
      </c>
      <c r="R3883" s="5" t="s">
        <v>9484</v>
      </c>
      <c r="W3883" s="5" t="s">
        <v>9486</v>
      </c>
    </row>
    <row r="3884" spans="4:23" x14ac:dyDescent="0.25">
      <c r="D3884" s="4" t="s">
        <v>3870</v>
      </c>
      <c r="E3884" s="8" t="s">
        <v>8655</v>
      </c>
      <c r="F3884" s="5" t="s">
        <v>8656</v>
      </c>
      <c r="G3884" s="12" t="s">
        <v>8738</v>
      </c>
      <c r="H3884" s="12" t="s">
        <v>9170</v>
      </c>
      <c r="K3884" s="22">
        <v>39.753135999999998</v>
      </c>
      <c r="L3884" s="47">
        <v>-74.270608999999993</v>
      </c>
      <c r="N3884" s="5" t="s">
        <v>9481</v>
      </c>
      <c r="O3884" s="5" t="s">
        <v>9482</v>
      </c>
      <c r="P3884" s="5" t="s">
        <v>9483</v>
      </c>
      <c r="R3884" s="5" t="s">
        <v>9484</v>
      </c>
      <c r="W3884" s="5" t="s">
        <v>9486</v>
      </c>
    </row>
    <row r="3885" spans="4:23" x14ac:dyDescent="0.25">
      <c r="D3885" s="4" t="s">
        <v>3871</v>
      </c>
      <c r="E3885" s="8" t="s">
        <v>8655</v>
      </c>
      <c r="F3885" s="5" t="s">
        <v>8656</v>
      </c>
      <c r="G3885" s="12" t="s">
        <v>8687</v>
      </c>
      <c r="H3885" s="12" t="s">
        <v>8921</v>
      </c>
      <c r="K3885" s="22">
        <v>39.770848000000001</v>
      </c>
      <c r="L3885" s="47">
        <v>-74.254287000000005</v>
      </c>
      <c r="N3885" s="5" t="s">
        <v>9481</v>
      </c>
      <c r="O3885" s="5" t="s">
        <v>9482</v>
      </c>
      <c r="P3885" s="5" t="s">
        <v>9483</v>
      </c>
      <c r="R3885" s="5" t="s">
        <v>9484</v>
      </c>
      <c r="W3885" s="5" t="s">
        <v>9486</v>
      </c>
    </row>
    <row r="3886" spans="4:23" x14ac:dyDescent="0.25">
      <c r="D3886" s="4" t="s">
        <v>3872</v>
      </c>
      <c r="E3886" s="8" t="s">
        <v>8655</v>
      </c>
      <c r="F3886" s="5" t="s">
        <v>8656</v>
      </c>
      <c r="G3886" s="12" t="s">
        <v>8693</v>
      </c>
      <c r="H3886" s="12" t="s">
        <v>8895</v>
      </c>
      <c r="K3886" s="22">
        <v>39.748230999999997</v>
      </c>
      <c r="L3886" s="47">
        <v>-74.249499</v>
      </c>
      <c r="N3886" s="5" t="s">
        <v>9481</v>
      </c>
      <c r="O3886" s="5" t="s">
        <v>9482</v>
      </c>
      <c r="P3886" s="5" t="s">
        <v>9483</v>
      </c>
      <c r="R3886" s="5" t="s">
        <v>9484</v>
      </c>
      <c r="W3886" s="5" t="s">
        <v>9486</v>
      </c>
    </row>
    <row r="3887" spans="4:23" x14ac:dyDescent="0.25">
      <c r="D3887" s="4" t="s">
        <v>3873</v>
      </c>
      <c r="E3887" s="8" t="s">
        <v>8655</v>
      </c>
      <c r="F3887" s="5" t="s">
        <v>8656</v>
      </c>
      <c r="G3887" s="12" t="s">
        <v>8685</v>
      </c>
      <c r="H3887" s="12" t="s">
        <v>9036</v>
      </c>
      <c r="K3887" s="22">
        <v>39.761964999999996</v>
      </c>
      <c r="L3887" s="47">
        <v>-74.282078999999996</v>
      </c>
      <c r="N3887" s="5" t="s">
        <v>9481</v>
      </c>
      <c r="O3887" s="5" t="s">
        <v>9482</v>
      </c>
      <c r="P3887" s="5" t="s">
        <v>9483</v>
      </c>
      <c r="R3887" s="5" t="s">
        <v>9484</v>
      </c>
      <c r="W3887" s="5" t="s">
        <v>9486</v>
      </c>
    </row>
    <row r="3888" spans="4:23" x14ac:dyDescent="0.25">
      <c r="D3888" s="4" t="s">
        <v>3874</v>
      </c>
      <c r="E3888" s="8" t="s">
        <v>8655</v>
      </c>
      <c r="F3888" s="5" t="s">
        <v>8656</v>
      </c>
      <c r="G3888" s="12" t="s">
        <v>9134</v>
      </c>
      <c r="H3888" s="12" t="s">
        <v>8864</v>
      </c>
      <c r="K3888" s="22">
        <v>39.762478000000002</v>
      </c>
      <c r="L3888" s="47">
        <v>-74.273501999999993</v>
      </c>
      <c r="N3888" s="5" t="s">
        <v>9481</v>
      </c>
      <c r="O3888" s="5" t="s">
        <v>9482</v>
      </c>
      <c r="P3888" s="5" t="s">
        <v>9483</v>
      </c>
      <c r="R3888" s="5" t="s">
        <v>9484</v>
      </c>
      <c r="W3888" s="5" t="s">
        <v>9486</v>
      </c>
    </row>
    <row r="3889" spans="4:23" x14ac:dyDescent="0.25">
      <c r="D3889" s="4" t="s">
        <v>3875</v>
      </c>
      <c r="E3889" s="8" t="s">
        <v>8655</v>
      </c>
      <c r="F3889" s="5" t="s">
        <v>8656</v>
      </c>
      <c r="G3889" s="12" t="s">
        <v>8690</v>
      </c>
      <c r="H3889" s="12" t="s">
        <v>9032</v>
      </c>
      <c r="K3889" s="22">
        <v>39.770290000000003</v>
      </c>
      <c r="L3889" s="47">
        <v>-74.271302000000006</v>
      </c>
      <c r="N3889" s="5" t="s">
        <v>9481</v>
      </c>
      <c r="O3889" s="5" t="s">
        <v>9482</v>
      </c>
      <c r="P3889" s="5" t="s">
        <v>9483</v>
      </c>
      <c r="R3889" s="5" t="s">
        <v>9484</v>
      </c>
      <c r="W3889" s="5" t="s">
        <v>9486</v>
      </c>
    </row>
    <row r="3890" spans="4:23" x14ac:dyDescent="0.25">
      <c r="D3890" s="4" t="s">
        <v>3876</v>
      </c>
      <c r="E3890" s="8" t="s">
        <v>8655</v>
      </c>
      <c r="F3890" s="5" t="s">
        <v>8656</v>
      </c>
      <c r="G3890" s="12" t="s">
        <v>9156</v>
      </c>
      <c r="H3890" s="12" t="s">
        <v>8789</v>
      </c>
      <c r="K3890" s="22">
        <v>39.747987999999999</v>
      </c>
      <c r="L3890" s="47">
        <v>-74.250857999999994</v>
      </c>
      <c r="N3890" s="5" t="s">
        <v>9481</v>
      </c>
      <c r="O3890" s="5" t="s">
        <v>9482</v>
      </c>
      <c r="P3890" s="5" t="s">
        <v>9483</v>
      </c>
      <c r="R3890" s="5" t="s">
        <v>9484</v>
      </c>
      <c r="W3890" s="5" t="s">
        <v>9486</v>
      </c>
    </row>
    <row r="3891" spans="4:23" x14ac:dyDescent="0.25">
      <c r="D3891" s="4" t="s">
        <v>3877</v>
      </c>
      <c r="E3891" s="8" t="s">
        <v>8655</v>
      </c>
      <c r="F3891" s="5" t="s">
        <v>8656</v>
      </c>
      <c r="G3891" s="12" t="s">
        <v>8772</v>
      </c>
      <c r="H3891" s="12" t="s">
        <v>9118</v>
      </c>
      <c r="K3891" s="22">
        <v>39.767248000000002</v>
      </c>
      <c r="L3891" s="47">
        <v>-74.299256</v>
      </c>
      <c r="N3891" s="5" t="s">
        <v>9481</v>
      </c>
      <c r="O3891" s="5" t="s">
        <v>9482</v>
      </c>
      <c r="P3891" s="5" t="s">
        <v>9483</v>
      </c>
      <c r="R3891" s="5" t="s">
        <v>9484</v>
      </c>
      <c r="W3891" s="5" t="s">
        <v>9486</v>
      </c>
    </row>
    <row r="3892" spans="4:23" x14ac:dyDescent="0.25">
      <c r="D3892" s="4" t="s">
        <v>3878</v>
      </c>
      <c r="E3892" s="8" t="s">
        <v>8655</v>
      </c>
      <c r="F3892" s="5" t="s">
        <v>8656</v>
      </c>
      <c r="G3892" s="12" t="s">
        <v>8688</v>
      </c>
      <c r="H3892" s="12" t="s">
        <v>9119</v>
      </c>
      <c r="K3892" s="22">
        <v>39.765051999999997</v>
      </c>
      <c r="L3892" s="47">
        <v>-74.219970000000004</v>
      </c>
      <c r="N3892" s="5" t="s">
        <v>9481</v>
      </c>
      <c r="O3892" s="5" t="s">
        <v>9482</v>
      </c>
      <c r="P3892" s="5" t="s">
        <v>9483</v>
      </c>
      <c r="R3892" s="5" t="s">
        <v>9484</v>
      </c>
      <c r="W3892" s="5" t="s">
        <v>9486</v>
      </c>
    </row>
    <row r="3893" spans="4:23" x14ac:dyDescent="0.25">
      <c r="D3893" s="4" t="s">
        <v>3879</v>
      </c>
      <c r="E3893" s="8" t="s">
        <v>8655</v>
      </c>
      <c r="F3893" s="5" t="s">
        <v>8656</v>
      </c>
      <c r="G3893" s="12" t="s">
        <v>9074</v>
      </c>
      <c r="H3893" s="12" t="s">
        <v>9280</v>
      </c>
      <c r="K3893" s="22">
        <v>39.773521000000002</v>
      </c>
      <c r="L3893" s="47">
        <v>-74.253680000000003</v>
      </c>
      <c r="N3893" s="5" t="s">
        <v>9481</v>
      </c>
      <c r="O3893" s="5" t="s">
        <v>9482</v>
      </c>
      <c r="P3893" s="5" t="s">
        <v>9483</v>
      </c>
      <c r="R3893" s="5" t="s">
        <v>9484</v>
      </c>
      <c r="W3893" s="5" t="s">
        <v>9486</v>
      </c>
    </row>
    <row r="3894" spans="4:23" x14ac:dyDescent="0.25">
      <c r="D3894" s="4" t="s">
        <v>3880</v>
      </c>
      <c r="E3894" s="8" t="s">
        <v>8655</v>
      </c>
      <c r="F3894" s="5" t="s">
        <v>8656</v>
      </c>
      <c r="G3894" s="12" t="s">
        <v>8683</v>
      </c>
      <c r="H3894" s="12" t="s">
        <v>9087</v>
      </c>
      <c r="K3894" s="22">
        <v>39.764845000000001</v>
      </c>
      <c r="L3894" s="47">
        <v>-74.219461999999993</v>
      </c>
      <c r="N3894" s="5" t="s">
        <v>9481</v>
      </c>
      <c r="O3894" s="5" t="s">
        <v>9482</v>
      </c>
      <c r="P3894" s="5" t="s">
        <v>9483</v>
      </c>
      <c r="R3894" s="5" t="s">
        <v>9484</v>
      </c>
      <c r="W3894" s="5" t="s">
        <v>9486</v>
      </c>
    </row>
    <row r="3895" spans="4:23" x14ac:dyDescent="0.25">
      <c r="D3895" s="4" t="s">
        <v>3881</v>
      </c>
      <c r="E3895" s="8" t="s">
        <v>8655</v>
      </c>
      <c r="F3895" s="5" t="s">
        <v>8656</v>
      </c>
      <c r="G3895" s="12" t="s">
        <v>8772</v>
      </c>
      <c r="H3895" s="12" t="s">
        <v>9281</v>
      </c>
      <c r="K3895" s="22">
        <v>39.773961999999997</v>
      </c>
      <c r="L3895" s="47">
        <v>-74.253337999999999</v>
      </c>
      <c r="N3895" s="5" t="s">
        <v>9481</v>
      </c>
      <c r="O3895" s="5" t="s">
        <v>9482</v>
      </c>
      <c r="P3895" s="5" t="s">
        <v>9483</v>
      </c>
      <c r="R3895" s="5" t="s">
        <v>9484</v>
      </c>
      <c r="W3895" s="5" t="s">
        <v>9486</v>
      </c>
    </row>
    <row r="3896" spans="4:23" x14ac:dyDescent="0.25">
      <c r="D3896" s="4" t="s">
        <v>3882</v>
      </c>
      <c r="E3896" s="8" t="s">
        <v>8655</v>
      </c>
      <c r="F3896" s="5" t="s">
        <v>8656</v>
      </c>
      <c r="G3896" s="12" t="s">
        <v>8772</v>
      </c>
      <c r="H3896" s="12" t="s">
        <v>8873</v>
      </c>
      <c r="K3896" s="22">
        <v>39.773511999999997</v>
      </c>
      <c r="L3896" s="47">
        <v>-74.253455000000002</v>
      </c>
      <c r="N3896" s="5" t="s">
        <v>9481</v>
      </c>
      <c r="O3896" s="5" t="s">
        <v>9482</v>
      </c>
      <c r="P3896" s="5" t="s">
        <v>9483</v>
      </c>
      <c r="R3896" s="5" t="s">
        <v>9484</v>
      </c>
      <c r="W3896" s="5" t="s">
        <v>9486</v>
      </c>
    </row>
    <row r="3897" spans="4:23" x14ac:dyDescent="0.25">
      <c r="D3897" s="4" t="s">
        <v>3883</v>
      </c>
      <c r="E3897" s="8" t="s">
        <v>8655</v>
      </c>
      <c r="F3897" s="5" t="s">
        <v>8656</v>
      </c>
      <c r="G3897" s="12" t="s">
        <v>8679</v>
      </c>
      <c r="H3897" s="12" t="s">
        <v>9087</v>
      </c>
      <c r="K3897" s="22">
        <v>39.764755000000001</v>
      </c>
      <c r="L3897" s="47">
        <v>-74.219515999999999</v>
      </c>
      <c r="N3897" s="5" t="s">
        <v>9481</v>
      </c>
      <c r="O3897" s="5" t="s">
        <v>9482</v>
      </c>
      <c r="P3897" s="5" t="s">
        <v>9483</v>
      </c>
      <c r="R3897" s="5" t="s">
        <v>9484</v>
      </c>
      <c r="W3897" s="5" t="s">
        <v>9486</v>
      </c>
    </row>
    <row r="3898" spans="4:23" x14ac:dyDescent="0.25">
      <c r="D3898" s="4" t="s">
        <v>3884</v>
      </c>
      <c r="E3898" s="8" t="s">
        <v>8655</v>
      </c>
      <c r="F3898" s="5" t="s">
        <v>8656</v>
      </c>
      <c r="G3898" s="12" t="s">
        <v>8696</v>
      </c>
      <c r="H3898" s="12" t="s">
        <v>9281</v>
      </c>
      <c r="K3898" s="22">
        <v>39.773952999999999</v>
      </c>
      <c r="L3898" s="47">
        <v>-74.253148999999993</v>
      </c>
      <c r="N3898" s="5" t="s">
        <v>9481</v>
      </c>
      <c r="O3898" s="5" t="s">
        <v>9482</v>
      </c>
      <c r="P3898" s="5" t="s">
        <v>9483</v>
      </c>
      <c r="R3898" s="5" t="s">
        <v>9484</v>
      </c>
      <c r="W3898" s="5" t="s">
        <v>9486</v>
      </c>
    </row>
    <row r="3899" spans="4:23" x14ac:dyDescent="0.25">
      <c r="D3899" s="4" t="s">
        <v>3885</v>
      </c>
      <c r="E3899" s="8" t="s">
        <v>8655</v>
      </c>
      <c r="F3899" s="5" t="s">
        <v>8656</v>
      </c>
      <c r="G3899" s="12" t="s">
        <v>8698</v>
      </c>
      <c r="H3899" s="12" t="s">
        <v>8873</v>
      </c>
      <c r="K3899" s="22">
        <v>39.764718999999999</v>
      </c>
      <c r="L3899" s="47">
        <v>-74.219543000000002</v>
      </c>
      <c r="N3899" s="5" t="s">
        <v>9481</v>
      </c>
      <c r="O3899" s="5" t="s">
        <v>9482</v>
      </c>
      <c r="P3899" s="5" t="s">
        <v>9483</v>
      </c>
      <c r="R3899" s="5" t="s">
        <v>9484</v>
      </c>
      <c r="W3899" s="5" t="s">
        <v>9486</v>
      </c>
    </row>
    <row r="3900" spans="4:23" x14ac:dyDescent="0.25">
      <c r="D3900" s="4" t="s">
        <v>3886</v>
      </c>
      <c r="E3900" s="8" t="s">
        <v>8655</v>
      </c>
      <c r="F3900" s="5" t="s">
        <v>8656</v>
      </c>
      <c r="G3900" s="12" t="s">
        <v>8715</v>
      </c>
      <c r="H3900" s="12" t="s">
        <v>9281</v>
      </c>
      <c r="K3900" s="22">
        <v>39.773961999999997</v>
      </c>
      <c r="L3900" s="47">
        <v>-74.252955</v>
      </c>
      <c r="N3900" s="5" t="s">
        <v>9481</v>
      </c>
      <c r="O3900" s="5" t="s">
        <v>9482</v>
      </c>
      <c r="P3900" s="5" t="s">
        <v>9483</v>
      </c>
      <c r="R3900" s="5" t="s">
        <v>9484</v>
      </c>
      <c r="W3900" s="5" t="s">
        <v>9486</v>
      </c>
    </row>
    <row r="3901" spans="4:23" x14ac:dyDescent="0.25">
      <c r="D3901" s="4" t="s">
        <v>3887</v>
      </c>
      <c r="E3901" s="8" t="s">
        <v>8655</v>
      </c>
      <c r="F3901" s="5" t="s">
        <v>8656</v>
      </c>
      <c r="G3901" s="12" t="s">
        <v>8662</v>
      </c>
      <c r="H3901" s="12" t="s">
        <v>8873</v>
      </c>
      <c r="K3901" s="22">
        <v>39.773521000000002</v>
      </c>
      <c r="L3901" s="47">
        <v>-74.252630999999994</v>
      </c>
      <c r="N3901" s="5" t="s">
        <v>9481</v>
      </c>
      <c r="O3901" s="5" t="s">
        <v>9482</v>
      </c>
      <c r="P3901" s="5" t="s">
        <v>9483</v>
      </c>
      <c r="R3901" s="5" t="s">
        <v>9484</v>
      </c>
      <c r="W3901" s="5" t="s">
        <v>9486</v>
      </c>
    </row>
    <row r="3902" spans="4:23" x14ac:dyDescent="0.25">
      <c r="D3902" s="4" t="s">
        <v>3888</v>
      </c>
      <c r="E3902" s="8" t="s">
        <v>8655</v>
      </c>
      <c r="F3902" s="5" t="s">
        <v>8656</v>
      </c>
      <c r="G3902" s="12" t="s">
        <v>8685</v>
      </c>
      <c r="H3902" s="12" t="s">
        <v>8942</v>
      </c>
      <c r="K3902" s="22">
        <v>39.764547999999998</v>
      </c>
      <c r="L3902" s="47">
        <v>-74.219592000000006</v>
      </c>
      <c r="N3902" s="5" t="s">
        <v>9481</v>
      </c>
      <c r="O3902" s="5" t="s">
        <v>9482</v>
      </c>
      <c r="P3902" s="5" t="s">
        <v>9483</v>
      </c>
      <c r="R3902" s="5" t="s">
        <v>9484</v>
      </c>
      <c r="W3902" s="5" t="s">
        <v>9486</v>
      </c>
    </row>
    <row r="3903" spans="4:23" x14ac:dyDescent="0.25">
      <c r="D3903" s="4" t="s">
        <v>3889</v>
      </c>
      <c r="E3903" s="8" t="s">
        <v>8655</v>
      </c>
      <c r="F3903" s="5" t="s">
        <v>8656</v>
      </c>
      <c r="G3903" s="12" t="s">
        <v>8672</v>
      </c>
      <c r="H3903" s="12" t="s">
        <v>9281</v>
      </c>
      <c r="K3903" s="22">
        <v>39.746178999999998</v>
      </c>
      <c r="L3903" s="47">
        <v>-74.230253000000005</v>
      </c>
      <c r="N3903" s="5" t="s">
        <v>9481</v>
      </c>
      <c r="O3903" s="5" t="s">
        <v>9482</v>
      </c>
      <c r="P3903" s="5" t="s">
        <v>9483</v>
      </c>
      <c r="R3903" s="5" t="s">
        <v>9484</v>
      </c>
      <c r="W3903" s="5" t="s">
        <v>9486</v>
      </c>
    </row>
    <row r="3904" spans="4:23" x14ac:dyDescent="0.25">
      <c r="D3904" s="4" t="s">
        <v>3890</v>
      </c>
      <c r="E3904" s="8" t="s">
        <v>8655</v>
      </c>
      <c r="F3904" s="5" t="s">
        <v>8656</v>
      </c>
      <c r="G3904" s="12" t="s">
        <v>8881</v>
      </c>
      <c r="H3904" s="12" t="s">
        <v>9280</v>
      </c>
      <c r="K3904" s="22">
        <v>39.773530000000001</v>
      </c>
      <c r="L3904" s="47">
        <v>-74.252414999999999</v>
      </c>
      <c r="N3904" s="5" t="s">
        <v>9481</v>
      </c>
      <c r="O3904" s="5" t="s">
        <v>9482</v>
      </c>
      <c r="P3904" s="5" t="s">
        <v>9483</v>
      </c>
      <c r="R3904" s="5" t="s">
        <v>9484</v>
      </c>
      <c r="W3904" s="5" t="s">
        <v>9486</v>
      </c>
    </row>
    <row r="3905" spans="4:23" x14ac:dyDescent="0.25">
      <c r="D3905" s="4" t="s">
        <v>3891</v>
      </c>
      <c r="E3905" s="8" t="s">
        <v>8655</v>
      </c>
      <c r="F3905" s="5" t="s">
        <v>8656</v>
      </c>
      <c r="G3905" s="12" t="s">
        <v>8738</v>
      </c>
      <c r="H3905" s="12" t="s">
        <v>8942</v>
      </c>
      <c r="K3905" s="22">
        <v>39.764493999999999</v>
      </c>
      <c r="L3905" s="47">
        <v>-74.219633000000002</v>
      </c>
      <c r="N3905" s="5" t="s">
        <v>9481</v>
      </c>
      <c r="O3905" s="5" t="s">
        <v>9482</v>
      </c>
      <c r="P3905" s="5" t="s">
        <v>9483</v>
      </c>
      <c r="R3905" s="5" t="s">
        <v>9484</v>
      </c>
      <c r="W3905" s="5" t="s">
        <v>9486</v>
      </c>
    </row>
    <row r="3906" spans="4:23" x14ac:dyDescent="0.25">
      <c r="D3906" s="4" t="s">
        <v>3892</v>
      </c>
      <c r="E3906" s="8" t="s">
        <v>8655</v>
      </c>
      <c r="F3906" s="5" t="s">
        <v>8656</v>
      </c>
      <c r="G3906" s="12" t="s">
        <v>8740</v>
      </c>
      <c r="H3906" s="12" t="s">
        <v>9281</v>
      </c>
      <c r="K3906" s="22">
        <v>39.743065000000001</v>
      </c>
      <c r="L3906" s="47">
        <v>-74.243892000000002</v>
      </c>
      <c r="N3906" s="5" t="s">
        <v>9481</v>
      </c>
      <c r="O3906" s="5" t="s">
        <v>9482</v>
      </c>
      <c r="P3906" s="5" t="s">
        <v>9483</v>
      </c>
      <c r="R3906" s="5" t="s">
        <v>9484</v>
      </c>
      <c r="W3906" s="5" t="s">
        <v>9486</v>
      </c>
    </row>
    <row r="3907" spans="4:23" x14ac:dyDescent="0.25">
      <c r="D3907" s="4" t="s">
        <v>3893</v>
      </c>
      <c r="E3907" s="8" t="s">
        <v>8655</v>
      </c>
      <c r="F3907" s="5" t="s">
        <v>8656</v>
      </c>
      <c r="G3907" s="12" t="s">
        <v>8685</v>
      </c>
      <c r="H3907" s="12" t="s">
        <v>8934</v>
      </c>
      <c r="K3907" s="22">
        <v>39.746746000000002</v>
      </c>
      <c r="L3907" s="47">
        <v>-74.234397000000001</v>
      </c>
      <c r="N3907" s="5" t="s">
        <v>9481</v>
      </c>
      <c r="O3907" s="5" t="s">
        <v>9482</v>
      </c>
      <c r="P3907" s="5" t="s">
        <v>9483</v>
      </c>
      <c r="R3907" s="5" t="s">
        <v>9484</v>
      </c>
      <c r="W3907" s="5" t="s">
        <v>9486</v>
      </c>
    </row>
    <row r="3908" spans="4:23" x14ac:dyDescent="0.25">
      <c r="D3908" s="4" t="s">
        <v>3894</v>
      </c>
      <c r="E3908" s="8" t="s">
        <v>8655</v>
      </c>
      <c r="F3908" s="5" t="s">
        <v>8656</v>
      </c>
      <c r="G3908" s="12" t="s">
        <v>9302</v>
      </c>
      <c r="H3908" s="12" t="s">
        <v>8723</v>
      </c>
      <c r="K3908" s="22">
        <v>39.770784999999997</v>
      </c>
      <c r="L3908" s="47">
        <v>-74.255726999999993</v>
      </c>
      <c r="N3908" s="5" t="s">
        <v>9481</v>
      </c>
      <c r="O3908" s="5" t="s">
        <v>9482</v>
      </c>
      <c r="P3908" s="5" t="s">
        <v>9483</v>
      </c>
      <c r="R3908" s="5" t="s">
        <v>9484</v>
      </c>
      <c r="W3908" s="5" t="s">
        <v>9486</v>
      </c>
    </row>
    <row r="3909" spans="4:23" x14ac:dyDescent="0.25">
      <c r="D3909" s="4" t="s">
        <v>3895</v>
      </c>
      <c r="E3909" s="8" t="s">
        <v>8655</v>
      </c>
      <c r="F3909" s="5" t="s">
        <v>8656</v>
      </c>
      <c r="G3909" s="12" t="s">
        <v>8747</v>
      </c>
      <c r="H3909" s="12" t="s">
        <v>8868</v>
      </c>
      <c r="K3909" s="22">
        <v>39.752550999999997</v>
      </c>
      <c r="L3909" s="47">
        <v>-74.271027000000004</v>
      </c>
      <c r="N3909" s="5" t="s">
        <v>9481</v>
      </c>
      <c r="O3909" s="5" t="s">
        <v>9482</v>
      </c>
      <c r="P3909" s="5" t="s">
        <v>9483</v>
      </c>
      <c r="R3909" s="5" t="s">
        <v>9484</v>
      </c>
      <c r="W3909" s="5" t="s">
        <v>9486</v>
      </c>
    </row>
    <row r="3910" spans="4:23" x14ac:dyDescent="0.25">
      <c r="D3910" s="4" t="s">
        <v>3896</v>
      </c>
      <c r="E3910" s="8" t="s">
        <v>8655</v>
      </c>
      <c r="F3910" s="5" t="s">
        <v>8656</v>
      </c>
      <c r="G3910" s="12" t="s">
        <v>8740</v>
      </c>
      <c r="H3910" s="12" t="s">
        <v>8921</v>
      </c>
      <c r="K3910" s="22">
        <v>39.769920999999997</v>
      </c>
      <c r="L3910" s="47">
        <v>-74.239703000000006</v>
      </c>
      <c r="N3910" s="5" t="s">
        <v>9481</v>
      </c>
      <c r="O3910" s="5" t="s">
        <v>9482</v>
      </c>
      <c r="P3910" s="5" t="s">
        <v>9483</v>
      </c>
      <c r="R3910" s="5" t="s">
        <v>9484</v>
      </c>
      <c r="W3910" s="5" t="s">
        <v>9486</v>
      </c>
    </row>
    <row r="3911" spans="4:23" x14ac:dyDescent="0.25">
      <c r="D3911" s="4" t="s">
        <v>3897</v>
      </c>
      <c r="E3911" s="8" t="s">
        <v>8655</v>
      </c>
      <c r="F3911" s="5" t="s">
        <v>8656</v>
      </c>
      <c r="G3911" s="12" t="s">
        <v>8698</v>
      </c>
      <c r="H3911" s="12" t="s">
        <v>8989</v>
      </c>
      <c r="K3911" s="22">
        <v>39.755358999999999</v>
      </c>
      <c r="L3911" s="47">
        <v>-74.245048999999995</v>
      </c>
      <c r="N3911" s="5" t="s">
        <v>9481</v>
      </c>
      <c r="O3911" s="5" t="s">
        <v>9482</v>
      </c>
      <c r="P3911" s="5" t="s">
        <v>9483</v>
      </c>
      <c r="R3911" s="5" t="s">
        <v>9484</v>
      </c>
      <c r="W3911" s="5" t="s">
        <v>9486</v>
      </c>
    </row>
    <row r="3912" spans="4:23" x14ac:dyDescent="0.25">
      <c r="D3912" s="4" t="s">
        <v>3898</v>
      </c>
      <c r="E3912" s="8" t="s">
        <v>8655</v>
      </c>
      <c r="F3912" s="5" t="s">
        <v>8656</v>
      </c>
      <c r="G3912" s="12" t="s">
        <v>8670</v>
      </c>
      <c r="H3912" s="12" t="s">
        <v>9303</v>
      </c>
      <c r="K3912" s="22">
        <v>39.751300000000001</v>
      </c>
      <c r="L3912" s="47">
        <v>-74.243465</v>
      </c>
      <c r="N3912" s="5" t="s">
        <v>9481</v>
      </c>
      <c r="O3912" s="5" t="s">
        <v>9482</v>
      </c>
      <c r="P3912" s="5" t="s">
        <v>9483</v>
      </c>
      <c r="R3912" s="5" t="s">
        <v>9484</v>
      </c>
      <c r="W3912" s="5" t="s">
        <v>9486</v>
      </c>
    </row>
    <row r="3913" spans="4:23" x14ac:dyDescent="0.25">
      <c r="D3913" s="4" t="s">
        <v>3899</v>
      </c>
      <c r="E3913" s="8" t="s">
        <v>8655</v>
      </c>
      <c r="F3913" s="5" t="s">
        <v>8656</v>
      </c>
      <c r="G3913" s="12" t="s">
        <v>8687</v>
      </c>
      <c r="H3913" s="12" t="s">
        <v>9078</v>
      </c>
      <c r="K3913" s="22">
        <v>39.750013000000003</v>
      </c>
      <c r="L3913" s="47">
        <v>-74.245283000000001</v>
      </c>
      <c r="N3913" s="5" t="s">
        <v>9481</v>
      </c>
      <c r="O3913" s="5" t="s">
        <v>9482</v>
      </c>
      <c r="P3913" s="5" t="s">
        <v>9483</v>
      </c>
      <c r="R3913" s="5" t="s">
        <v>9484</v>
      </c>
      <c r="W3913" s="5" t="s">
        <v>9486</v>
      </c>
    </row>
    <row r="3914" spans="4:23" x14ac:dyDescent="0.25">
      <c r="D3914" s="4" t="s">
        <v>3900</v>
      </c>
      <c r="E3914" s="8" t="s">
        <v>8655</v>
      </c>
      <c r="F3914" s="5" t="s">
        <v>8656</v>
      </c>
      <c r="G3914" s="12" t="s">
        <v>8661</v>
      </c>
      <c r="H3914" s="12" t="s">
        <v>8814</v>
      </c>
      <c r="K3914" s="22">
        <v>39.769776999999998</v>
      </c>
      <c r="L3914" s="47">
        <v>-74.285467999999995</v>
      </c>
      <c r="N3914" s="5" t="s">
        <v>9481</v>
      </c>
      <c r="O3914" s="5" t="s">
        <v>9482</v>
      </c>
      <c r="P3914" s="5" t="s">
        <v>9483</v>
      </c>
      <c r="R3914" s="5" t="s">
        <v>9484</v>
      </c>
      <c r="W3914" s="5" t="s">
        <v>9486</v>
      </c>
    </row>
    <row r="3915" spans="4:23" x14ac:dyDescent="0.25">
      <c r="D3915" s="4" t="s">
        <v>3901</v>
      </c>
      <c r="E3915" s="8" t="s">
        <v>8655</v>
      </c>
      <c r="F3915" s="5" t="s">
        <v>8656</v>
      </c>
      <c r="G3915" s="12" t="s">
        <v>8695</v>
      </c>
      <c r="H3915" s="12" t="s">
        <v>8883</v>
      </c>
      <c r="K3915" s="22">
        <v>39.772503999999998</v>
      </c>
      <c r="L3915" s="47">
        <v>-74.266676000000004</v>
      </c>
      <c r="N3915" s="5" t="s">
        <v>9481</v>
      </c>
      <c r="O3915" s="5" t="s">
        <v>9482</v>
      </c>
      <c r="P3915" s="5" t="s">
        <v>9483</v>
      </c>
      <c r="R3915" s="5" t="s">
        <v>9484</v>
      </c>
      <c r="W3915" s="5" t="s">
        <v>9486</v>
      </c>
    </row>
    <row r="3916" spans="4:23" x14ac:dyDescent="0.25">
      <c r="D3916" s="4" t="s">
        <v>3902</v>
      </c>
      <c r="E3916" s="8" t="s">
        <v>8655</v>
      </c>
      <c r="F3916" s="5" t="s">
        <v>8656</v>
      </c>
      <c r="G3916" s="12" t="s">
        <v>8922</v>
      </c>
      <c r="H3916" s="12" t="s">
        <v>8787</v>
      </c>
      <c r="K3916" s="22">
        <v>39.765331000000003</v>
      </c>
      <c r="L3916" s="47">
        <v>-74.298080999999996</v>
      </c>
      <c r="N3916" s="5" t="s">
        <v>9481</v>
      </c>
      <c r="O3916" s="5" t="s">
        <v>9482</v>
      </c>
      <c r="P3916" s="5" t="s">
        <v>9483</v>
      </c>
      <c r="R3916" s="5" t="s">
        <v>9484</v>
      </c>
      <c r="W3916" s="5" t="s">
        <v>9486</v>
      </c>
    </row>
    <row r="3917" spans="4:23" x14ac:dyDescent="0.25">
      <c r="D3917" s="4" t="s">
        <v>3903</v>
      </c>
      <c r="E3917" s="8" t="s">
        <v>8655</v>
      </c>
      <c r="F3917" s="5" t="s">
        <v>8656</v>
      </c>
      <c r="G3917" s="12" t="s">
        <v>8697</v>
      </c>
      <c r="H3917" s="12" t="s">
        <v>8890</v>
      </c>
      <c r="K3917" s="22">
        <v>39.749814999999998</v>
      </c>
      <c r="L3917" s="47">
        <v>-74.229308000000003</v>
      </c>
      <c r="N3917" s="5" t="s">
        <v>9481</v>
      </c>
      <c r="O3917" s="5" t="s">
        <v>9482</v>
      </c>
      <c r="P3917" s="5" t="s">
        <v>9483</v>
      </c>
      <c r="R3917" s="5" t="s">
        <v>9484</v>
      </c>
      <c r="W3917" s="5" t="s">
        <v>9486</v>
      </c>
    </row>
    <row r="3918" spans="4:23" x14ac:dyDescent="0.25">
      <c r="D3918" s="4" t="s">
        <v>3904</v>
      </c>
      <c r="E3918" s="8" t="s">
        <v>8655</v>
      </c>
      <c r="F3918" s="5" t="s">
        <v>8656</v>
      </c>
      <c r="G3918" s="12" t="s">
        <v>8719</v>
      </c>
      <c r="H3918" s="12" t="s">
        <v>8669</v>
      </c>
      <c r="K3918" s="22">
        <v>39.753036999999999</v>
      </c>
      <c r="L3918" s="47">
        <v>-74.255318000000003</v>
      </c>
      <c r="N3918" s="5" t="s">
        <v>9481</v>
      </c>
      <c r="O3918" s="5" t="s">
        <v>9482</v>
      </c>
      <c r="P3918" s="5" t="s">
        <v>9483</v>
      </c>
      <c r="R3918" s="5" t="s">
        <v>9484</v>
      </c>
      <c r="W3918" s="5" t="s">
        <v>9486</v>
      </c>
    </row>
    <row r="3919" spans="4:23" x14ac:dyDescent="0.25">
      <c r="D3919" s="4" t="s">
        <v>3905</v>
      </c>
      <c r="E3919" s="8" t="s">
        <v>8655</v>
      </c>
      <c r="F3919" s="5" t="s">
        <v>8656</v>
      </c>
      <c r="G3919" s="12" t="s">
        <v>8771</v>
      </c>
      <c r="H3919" s="12" t="s">
        <v>8797</v>
      </c>
      <c r="K3919" s="22">
        <v>39.742992999999998</v>
      </c>
      <c r="L3919" s="47">
        <v>-74.251952000000003</v>
      </c>
      <c r="N3919" s="5" t="s">
        <v>9481</v>
      </c>
      <c r="O3919" s="5" t="s">
        <v>9482</v>
      </c>
      <c r="P3919" s="5" t="s">
        <v>9483</v>
      </c>
      <c r="R3919" s="5" t="s">
        <v>9484</v>
      </c>
      <c r="W3919" s="5" t="s">
        <v>9486</v>
      </c>
    </row>
    <row r="3920" spans="4:23" x14ac:dyDescent="0.25">
      <c r="D3920" s="4" t="s">
        <v>3906</v>
      </c>
      <c r="E3920" s="8" t="s">
        <v>8655</v>
      </c>
      <c r="F3920" s="5" t="s">
        <v>8656</v>
      </c>
      <c r="G3920" s="12" t="s">
        <v>8896</v>
      </c>
      <c r="H3920" s="12" t="s">
        <v>8947</v>
      </c>
      <c r="K3920" s="22">
        <v>39.740913999999997</v>
      </c>
      <c r="L3920" s="47">
        <v>-74.243244000000004</v>
      </c>
      <c r="N3920" s="5" t="s">
        <v>9481</v>
      </c>
      <c r="O3920" s="5" t="s">
        <v>9482</v>
      </c>
      <c r="P3920" s="5" t="s">
        <v>9483</v>
      </c>
      <c r="R3920" s="5" t="s">
        <v>9484</v>
      </c>
      <c r="W3920" s="5" t="s">
        <v>9486</v>
      </c>
    </row>
    <row r="3921" spans="4:23" x14ac:dyDescent="0.25">
      <c r="D3921" s="4" t="s">
        <v>3907</v>
      </c>
      <c r="E3921" s="8" t="s">
        <v>8655</v>
      </c>
      <c r="F3921" s="5" t="s">
        <v>8656</v>
      </c>
      <c r="G3921" s="12" t="s">
        <v>8681</v>
      </c>
      <c r="H3921" s="12" t="s">
        <v>8949</v>
      </c>
      <c r="K3921" s="22">
        <v>39.768174999999999</v>
      </c>
      <c r="L3921" s="47">
        <v>-74.276584999999997</v>
      </c>
      <c r="N3921" s="5" t="s">
        <v>9481</v>
      </c>
      <c r="O3921" s="5" t="s">
        <v>9482</v>
      </c>
      <c r="P3921" s="5" t="s">
        <v>9483</v>
      </c>
      <c r="R3921" s="5" t="s">
        <v>9484</v>
      </c>
      <c r="W3921" s="5" t="s">
        <v>9486</v>
      </c>
    </row>
    <row r="3922" spans="4:23" x14ac:dyDescent="0.25">
      <c r="D3922" s="4" t="s">
        <v>3908</v>
      </c>
      <c r="E3922" s="8" t="s">
        <v>8655</v>
      </c>
      <c r="F3922" s="5" t="s">
        <v>8656</v>
      </c>
      <c r="G3922" s="12" t="s">
        <v>8697</v>
      </c>
      <c r="H3922" s="12" t="s">
        <v>8804</v>
      </c>
      <c r="K3922" s="22">
        <v>39.757185999999997</v>
      </c>
      <c r="L3922" s="47">
        <v>-74.218502999999998</v>
      </c>
      <c r="N3922" s="5" t="s">
        <v>9481</v>
      </c>
      <c r="O3922" s="5" t="s">
        <v>9482</v>
      </c>
      <c r="P3922" s="5" t="s">
        <v>9483</v>
      </c>
      <c r="R3922" s="5" t="s">
        <v>9484</v>
      </c>
      <c r="W3922" s="5" t="s">
        <v>9486</v>
      </c>
    </row>
    <row r="3923" spans="4:23" x14ac:dyDescent="0.25">
      <c r="D3923" s="4" t="s">
        <v>3909</v>
      </c>
      <c r="E3923" s="8" t="s">
        <v>8655</v>
      </c>
      <c r="F3923" s="5" t="s">
        <v>8656</v>
      </c>
      <c r="G3923" s="12" t="s">
        <v>8738</v>
      </c>
      <c r="H3923" s="12" t="s">
        <v>8675</v>
      </c>
      <c r="K3923" s="22">
        <v>39.756025000000001</v>
      </c>
      <c r="L3923" s="47">
        <v>-74.273898000000003</v>
      </c>
      <c r="N3923" s="5" t="s">
        <v>9481</v>
      </c>
      <c r="O3923" s="5" t="s">
        <v>9482</v>
      </c>
      <c r="P3923" s="5" t="s">
        <v>9483</v>
      </c>
      <c r="R3923" s="5" t="s">
        <v>9484</v>
      </c>
      <c r="W3923" s="5" t="s">
        <v>9486</v>
      </c>
    </row>
    <row r="3924" spans="4:23" x14ac:dyDescent="0.25">
      <c r="D3924" s="4" t="s">
        <v>3910</v>
      </c>
      <c r="E3924" s="8" t="s">
        <v>8655</v>
      </c>
      <c r="F3924" s="5" t="s">
        <v>8656</v>
      </c>
      <c r="G3924" s="12" t="s">
        <v>8772</v>
      </c>
      <c r="H3924" s="12" t="s">
        <v>8954</v>
      </c>
      <c r="K3924" s="22">
        <v>39.767023000000002</v>
      </c>
      <c r="L3924" s="47">
        <v>-74.239459999999994</v>
      </c>
      <c r="N3924" s="5" t="s">
        <v>9481</v>
      </c>
      <c r="O3924" s="5" t="s">
        <v>9482</v>
      </c>
      <c r="P3924" s="5" t="s">
        <v>9483</v>
      </c>
      <c r="R3924" s="5" t="s">
        <v>9484</v>
      </c>
      <c r="W3924" s="5" t="s">
        <v>9486</v>
      </c>
    </row>
    <row r="3925" spans="4:23" x14ac:dyDescent="0.25">
      <c r="D3925" s="4" t="s">
        <v>3911</v>
      </c>
      <c r="E3925" s="8" t="s">
        <v>8655</v>
      </c>
      <c r="F3925" s="5" t="s">
        <v>8656</v>
      </c>
      <c r="G3925" s="12" t="s">
        <v>8710</v>
      </c>
      <c r="H3925" s="12" t="s">
        <v>8897</v>
      </c>
      <c r="K3925" s="22">
        <v>39.750273999999997</v>
      </c>
      <c r="L3925" s="47">
        <v>-74.243181000000007</v>
      </c>
      <c r="N3925" s="5" t="s">
        <v>9481</v>
      </c>
      <c r="O3925" s="5" t="s">
        <v>9482</v>
      </c>
      <c r="P3925" s="5" t="s">
        <v>9483</v>
      </c>
      <c r="R3925" s="5" t="s">
        <v>9484</v>
      </c>
      <c r="W3925" s="5" t="s">
        <v>9486</v>
      </c>
    </row>
    <row r="3926" spans="4:23" x14ac:dyDescent="0.25">
      <c r="D3926" s="4" t="s">
        <v>3912</v>
      </c>
      <c r="E3926" s="8" t="s">
        <v>8655</v>
      </c>
      <c r="F3926" s="5" t="s">
        <v>8656</v>
      </c>
      <c r="G3926" s="12" t="s">
        <v>8707</v>
      </c>
      <c r="H3926" s="12" t="s">
        <v>9304</v>
      </c>
      <c r="K3926" s="22">
        <v>39.768661000000002</v>
      </c>
      <c r="L3926" s="47">
        <v>-74.273097000000007</v>
      </c>
      <c r="N3926" s="5" t="s">
        <v>9481</v>
      </c>
      <c r="O3926" s="5" t="s">
        <v>9482</v>
      </c>
      <c r="P3926" s="5" t="s">
        <v>9483</v>
      </c>
      <c r="R3926" s="5" t="s">
        <v>9484</v>
      </c>
      <c r="W3926" s="5" t="s">
        <v>9486</v>
      </c>
    </row>
    <row r="3927" spans="4:23" x14ac:dyDescent="0.25">
      <c r="D3927" s="4" t="s">
        <v>3913</v>
      </c>
      <c r="E3927" s="8" t="s">
        <v>8655</v>
      </c>
      <c r="F3927" s="5" t="s">
        <v>8656</v>
      </c>
      <c r="G3927" s="12" t="s">
        <v>9305</v>
      </c>
      <c r="H3927" s="12" t="s">
        <v>8787</v>
      </c>
      <c r="K3927" s="22">
        <v>39.764305</v>
      </c>
      <c r="L3927" s="47">
        <v>-74.298473000000001</v>
      </c>
      <c r="N3927" s="5" t="s">
        <v>9481</v>
      </c>
      <c r="O3927" s="5" t="s">
        <v>9482</v>
      </c>
      <c r="P3927" s="5" t="s">
        <v>9483</v>
      </c>
      <c r="R3927" s="5" t="s">
        <v>9484</v>
      </c>
      <c r="W3927" s="5" t="s">
        <v>9486</v>
      </c>
    </row>
    <row r="3928" spans="4:23" x14ac:dyDescent="0.25">
      <c r="D3928" s="4" t="s">
        <v>3914</v>
      </c>
      <c r="E3928" s="8" t="s">
        <v>8655</v>
      </c>
      <c r="F3928" s="5" t="s">
        <v>8656</v>
      </c>
      <c r="G3928" s="12" t="s">
        <v>8697</v>
      </c>
      <c r="H3928" s="12" t="s">
        <v>8800</v>
      </c>
      <c r="K3928" s="22">
        <v>39.741273999999997</v>
      </c>
      <c r="L3928" s="47">
        <v>-74.249246999999997</v>
      </c>
      <c r="N3928" s="5" t="s">
        <v>9481</v>
      </c>
      <c r="O3928" s="5" t="s">
        <v>9482</v>
      </c>
      <c r="P3928" s="5" t="s">
        <v>9483</v>
      </c>
      <c r="R3928" s="5" t="s">
        <v>9484</v>
      </c>
      <c r="W3928" s="5" t="s">
        <v>9486</v>
      </c>
    </row>
    <row r="3929" spans="4:23" x14ac:dyDescent="0.25">
      <c r="D3929" s="4" t="s">
        <v>3915</v>
      </c>
      <c r="E3929" s="8" t="s">
        <v>8655</v>
      </c>
      <c r="F3929" s="5" t="s">
        <v>8656</v>
      </c>
      <c r="G3929" s="12" t="s">
        <v>9116</v>
      </c>
      <c r="H3929" s="12" t="s">
        <v>8978</v>
      </c>
      <c r="K3929" s="22">
        <v>39.753847</v>
      </c>
      <c r="L3929" s="47">
        <v>-74.272643000000002</v>
      </c>
      <c r="N3929" s="5" t="s">
        <v>9481</v>
      </c>
      <c r="O3929" s="5" t="s">
        <v>9482</v>
      </c>
      <c r="P3929" s="5" t="s">
        <v>9483</v>
      </c>
      <c r="R3929" s="5" t="s">
        <v>9484</v>
      </c>
      <c r="W3929" s="5" t="s">
        <v>9486</v>
      </c>
    </row>
    <row r="3930" spans="4:23" x14ac:dyDescent="0.25">
      <c r="D3930" s="4" t="s">
        <v>3916</v>
      </c>
      <c r="E3930" s="8" t="s">
        <v>8655</v>
      </c>
      <c r="F3930" s="5" t="s">
        <v>8656</v>
      </c>
      <c r="G3930" s="12" t="s">
        <v>8667</v>
      </c>
      <c r="H3930" s="12" t="s">
        <v>9044</v>
      </c>
      <c r="K3930" s="22">
        <v>39.759985</v>
      </c>
      <c r="L3930" s="47">
        <v>-74.243402000000003</v>
      </c>
      <c r="N3930" s="5" t="s">
        <v>9481</v>
      </c>
      <c r="O3930" s="5" t="s">
        <v>9482</v>
      </c>
      <c r="P3930" s="5" t="s">
        <v>9483</v>
      </c>
      <c r="R3930" s="5" t="s">
        <v>9484</v>
      </c>
      <c r="W3930" s="5" t="s">
        <v>9486</v>
      </c>
    </row>
    <row r="3931" spans="4:23" x14ac:dyDescent="0.25">
      <c r="D3931" s="4" t="s">
        <v>3917</v>
      </c>
      <c r="E3931" s="8" t="s">
        <v>8655</v>
      </c>
      <c r="F3931" s="5" t="s">
        <v>8656</v>
      </c>
      <c r="G3931" s="12" t="s">
        <v>8701</v>
      </c>
      <c r="H3931" s="12" t="s">
        <v>8930</v>
      </c>
      <c r="K3931" s="22">
        <v>39.752766999999999</v>
      </c>
      <c r="L3931" s="47">
        <v>-74.287154999999998</v>
      </c>
      <c r="N3931" s="5" t="s">
        <v>9481</v>
      </c>
      <c r="O3931" s="5" t="s">
        <v>9482</v>
      </c>
      <c r="P3931" s="5" t="s">
        <v>9483</v>
      </c>
      <c r="R3931" s="5" t="s">
        <v>9484</v>
      </c>
      <c r="W3931" s="5" t="s">
        <v>9486</v>
      </c>
    </row>
    <row r="3932" spans="4:23" x14ac:dyDescent="0.25">
      <c r="D3932" s="4" t="s">
        <v>3918</v>
      </c>
      <c r="E3932" s="8" t="s">
        <v>8655</v>
      </c>
      <c r="F3932" s="5" t="s">
        <v>8656</v>
      </c>
      <c r="G3932" s="12" t="s">
        <v>8672</v>
      </c>
      <c r="H3932" s="12" t="s">
        <v>8832</v>
      </c>
      <c r="K3932" s="22">
        <v>39.772423000000003</v>
      </c>
      <c r="L3932" s="47">
        <v>-74.253747000000004</v>
      </c>
      <c r="N3932" s="5" t="s">
        <v>9481</v>
      </c>
      <c r="O3932" s="5" t="s">
        <v>9482</v>
      </c>
      <c r="P3932" s="5" t="s">
        <v>9483</v>
      </c>
      <c r="R3932" s="5" t="s">
        <v>9484</v>
      </c>
      <c r="W3932" s="5" t="s">
        <v>9486</v>
      </c>
    </row>
    <row r="3933" spans="4:23" x14ac:dyDescent="0.25">
      <c r="D3933" s="4" t="s">
        <v>3919</v>
      </c>
      <c r="E3933" s="8" t="s">
        <v>8655</v>
      </c>
      <c r="F3933" s="5" t="s">
        <v>8656</v>
      </c>
      <c r="G3933" s="12" t="s">
        <v>9204</v>
      </c>
      <c r="H3933" s="12" t="s">
        <v>8828</v>
      </c>
      <c r="K3933" s="22">
        <v>39.771270999999999</v>
      </c>
      <c r="L3933" s="47">
        <v>-74.274771000000001</v>
      </c>
      <c r="N3933" s="5" t="s">
        <v>9481</v>
      </c>
      <c r="O3933" s="5" t="s">
        <v>9482</v>
      </c>
      <c r="P3933" s="5" t="s">
        <v>9483</v>
      </c>
      <c r="R3933" s="5" t="s">
        <v>9484</v>
      </c>
      <c r="W3933" s="5" t="s">
        <v>9486</v>
      </c>
    </row>
    <row r="3934" spans="4:23" x14ac:dyDescent="0.25">
      <c r="D3934" s="4" t="s">
        <v>3920</v>
      </c>
      <c r="E3934" s="8" t="s">
        <v>8655</v>
      </c>
      <c r="F3934" s="5" t="s">
        <v>8656</v>
      </c>
      <c r="G3934" s="12" t="s">
        <v>8697</v>
      </c>
      <c r="H3934" s="12" t="s">
        <v>8967</v>
      </c>
      <c r="K3934" s="22">
        <v>39.764980000000001</v>
      </c>
      <c r="L3934" s="47">
        <v>-74.257244</v>
      </c>
      <c r="N3934" s="5" t="s">
        <v>9481</v>
      </c>
      <c r="O3934" s="5" t="s">
        <v>9482</v>
      </c>
      <c r="P3934" s="5" t="s">
        <v>9483</v>
      </c>
      <c r="R3934" s="5" t="s">
        <v>9484</v>
      </c>
      <c r="W3934" s="5" t="s">
        <v>9486</v>
      </c>
    </row>
    <row r="3935" spans="4:23" x14ac:dyDescent="0.25">
      <c r="D3935" s="4" t="s">
        <v>3921</v>
      </c>
      <c r="E3935" s="8" t="s">
        <v>8655</v>
      </c>
      <c r="F3935" s="5" t="s">
        <v>8656</v>
      </c>
      <c r="G3935" s="12" t="s">
        <v>8659</v>
      </c>
      <c r="H3935" s="12" t="s">
        <v>9306</v>
      </c>
      <c r="K3935" s="22">
        <v>39.763396</v>
      </c>
      <c r="L3935" s="47">
        <v>-74.251232000000002</v>
      </c>
      <c r="N3935" s="5" t="s">
        <v>9481</v>
      </c>
      <c r="O3935" s="5" t="s">
        <v>9482</v>
      </c>
      <c r="P3935" s="5" t="s">
        <v>9483</v>
      </c>
      <c r="R3935" s="5" t="s">
        <v>9484</v>
      </c>
      <c r="W3935" s="5" t="s">
        <v>9486</v>
      </c>
    </row>
    <row r="3936" spans="4:23" x14ac:dyDescent="0.25">
      <c r="D3936" s="4" t="s">
        <v>3922</v>
      </c>
      <c r="E3936" s="8" t="s">
        <v>8655</v>
      </c>
      <c r="F3936" s="5" t="s">
        <v>8656</v>
      </c>
      <c r="G3936" s="12" t="s">
        <v>8685</v>
      </c>
      <c r="H3936" s="12" t="s">
        <v>9140</v>
      </c>
      <c r="K3936" s="22">
        <v>39.772008999999997</v>
      </c>
      <c r="L3936" s="47">
        <v>-74.254318999999995</v>
      </c>
      <c r="N3936" s="5" t="s">
        <v>9481</v>
      </c>
      <c r="O3936" s="5" t="s">
        <v>9482</v>
      </c>
      <c r="P3936" s="5" t="s">
        <v>9483</v>
      </c>
      <c r="R3936" s="5" t="s">
        <v>9484</v>
      </c>
      <c r="W3936" s="5" t="s">
        <v>9486</v>
      </c>
    </row>
    <row r="3937" spans="4:23" x14ac:dyDescent="0.25">
      <c r="D3937" s="4" t="s">
        <v>3923</v>
      </c>
      <c r="E3937" s="8" t="s">
        <v>8655</v>
      </c>
      <c r="F3937" s="5" t="s">
        <v>8656</v>
      </c>
      <c r="G3937" s="12" t="s">
        <v>9273</v>
      </c>
      <c r="H3937" s="12" t="s">
        <v>8828</v>
      </c>
      <c r="K3937" s="22">
        <v>39.753081999999999</v>
      </c>
      <c r="L3937" s="47">
        <v>-74.259224000000003</v>
      </c>
      <c r="N3937" s="5" t="s">
        <v>9481</v>
      </c>
      <c r="O3937" s="5" t="s">
        <v>9482</v>
      </c>
      <c r="P3937" s="5" t="s">
        <v>9483</v>
      </c>
      <c r="R3937" s="5" t="s">
        <v>9484</v>
      </c>
      <c r="W3937" s="5" t="s">
        <v>9486</v>
      </c>
    </row>
    <row r="3938" spans="4:23" x14ac:dyDescent="0.25">
      <c r="D3938" s="4" t="s">
        <v>3924</v>
      </c>
      <c r="E3938" s="8" t="s">
        <v>8655</v>
      </c>
      <c r="F3938" s="5" t="s">
        <v>8656</v>
      </c>
      <c r="G3938" s="12" t="s">
        <v>8691</v>
      </c>
      <c r="H3938" s="12" t="s">
        <v>8969</v>
      </c>
      <c r="K3938" s="22">
        <v>39.762154000000002</v>
      </c>
      <c r="L3938" s="47">
        <v>-74.243177000000003</v>
      </c>
      <c r="N3938" s="5" t="s">
        <v>9481</v>
      </c>
      <c r="O3938" s="5" t="s">
        <v>9482</v>
      </c>
      <c r="P3938" s="5" t="s">
        <v>9483</v>
      </c>
      <c r="R3938" s="5" t="s">
        <v>9484</v>
      </c>
      <c r="W3938" s="5" t="s">
        <v>9486</v>
      </c>
    </row>
    <row r="3939" spans="4:23" x14ac:dyDescent="0.25">
      <c r="D3939" s="4" t="s">
        <v>3925</v>
      </c>
      <c r="E3939" s="8" t="s">
        <v>8655</v>
      </c>
      <c r="F3939" s="5" t="s">
        <v>8656</v>
      </c>
      <c r="G3939" s="12" t="s">
        <v>8688</v>
      </c>
      <c r="H3939" s="12" t="s">
        <v>8970</v>
      </c>
      <c r="K3939" s="22">
        <v>39.734226999999997</v>
      </c>
      <c r="L3939" s="47">
        <v>-74.241962000000001</v>
      </c>
      <c r="N3939" s="5" t="s">
        <v>9481</v>
      </c>
      <c r="O3939" s="5" t="s">
        <v>9482</v>
      </c>
      <c r="P3939" s="5" t="s">
        <v>9483</v>
      </c>
      <c r="R3939" s="5" t="s">
        <v>9484</v>
      </c>
      <c r="W3939" s="5" t="s">
        <v>9486</v>
      </c>
    </row>
    <row r="3940" spans="4:23" x14ac:dyDescent="0.25">
      <c r="D3940" s="4" t="s">
        <v>3926</v>
      </c>
      <c r="E3940" s="8" t="s">
        <v>8655</v>
      </c>
      <c r="F3940" s="5" t="s">
        <v>8656</v>
      </c>
      <c r="G3940" s="12" t="s">
        <v>8683</v>
      </c>
      <c r="H3940" s="12" t="s">
        <v>9252</v>
      </c>
      <c r="K3940" s="22">
        <v>39.769444</v>
      </c>
      <c r="L3940" s="47">
        <v>-74.260821000000007</v>
      </c>
      <c r="N3940" s="5" t="s">
        <v>9481</v>
      </c>
      <c r="O3940" s="5" t="s">
        <v>9482</v>
      </c>
      <c r="P3940" s="5" t="s">
        <v>9483</v>
      </c>
      <c r="R3940" s="5" t="s">
        <v>9484</v>
      </c>
      <c r="W3940" s="5" t="s">
        <v>9486</v>
      </c>
    </row>
    <row r="3941" spans="4:23" x14ac:dyDescent="0.25">
      <c r="D3941" s="4" t="s">
        <v>3927</v>
      </c>
      <c r="E3941" s="8" t="s">
        <v>8655</v>
      </c>
      <c r="F3941" s="5" t="s">
        <v>8656</v>
      </c>
      <c r="G3941" s="12" t="s">
        <v>9063</v>
      </c>
      <c r="H3941" s="12" t="s">
        <v>8854</v>
      </c>
      <c r="K3941" s="22">
        <v>39.752983</v>
      </c>
      <c r="L3941" s="47">
        <v>-74.286137999999994</v>
      </c>
      <c r="N3941" s="5" t="s">
        <v>9481</v>
      </c>
      <c r="O3941" s="5" t="s">
        <v>9482</v>
      </c>
      <c r="P3941" s="5" t="s">
        <v>9483</v>
      </c>
      <c r="R3941" s="5" t="s">
        <v>9484</v>
      </c>
      <c r="W3941" s="5" t="s">
        <v>9486</v>
      </c>
    </row>
    <row r="3942" spans="4:23" x14ac:dyDescent="0.25">
      <c r="D3942" s="4" t="s">
        <v>3928</v>
      </c>
      <c r="E3942" s="8" t="s">
        <v>8655</v>
      </c>
      <c r="F3942" s="5" t="s">
        <v>8656</v>
      </c>
      <c r="G3942" s="12" t="s">
        <v>8662</v>
      </c>
      <c r="H3942" s="12" t="s">
        <v>8972</v>
      </c>
      <c r="K3942" s="22">
        <v>39.734659000000001</v>
      </c>
      <c r="L3942" s="47">
        <v>-74.240314999999995</v>
      </c>
      <c r="N3942" s="5" t="s">
        <v>9481</v>
      </c>
      <c r="O3942" s="5" t="s">
        <v>9482</v>
      </c>
      <c r="P3942" s="5" t="s">
        <v>9483</v>
      </c>
      <c r="R3942" s="5" t="s">
        <v>9484</v>
      </c>
      <c r="W3942" s="5" t="s">
        <v>9486</v>
      </c>
    </row>
    <row r="3943" spans="4:23" x14ac:dyDescent="0.25">
      <c r="D3943" s="4" t="s">
        <v>3929</v>
      </c>
      <c r="E3943" s="8" t="s">
        <v>8655</v>
      </c>
      <c r="F3943" s="5" t="s">
        <v>8656</v>
      </c>
      <c r="G3943" s="12" t="s">
        <v>8692</v>
      </c>
      <c r="H3943" s="12" t="s">
        <v>8957</v>
      </c>
      <c r="K3943" s="22">
        <v>39.734872907378403</v>
      </c>
      <c r="L3943" s="47">
        <v>-74.240331793333993</v>
      </c>
      <c r="N3943" s="5" t="s">
        <v>9481</v>
      </c>
      <c r="O3943" s="5" t="s">
        <v>9482</v>
      </c>
      <c r="P3943" s="5" t="s">
        <v>9483</v>
      </c>
      <c r="R3943" s="5" t="s">
        <v>9484</v>
      </c>
      <c r="W3943" s="5" t="s">
        <v>9486</v>
      </c>
    </row>
    <row r="3944" spans="4:23" x14ac:dyDescent="0.25">
      <c r="D3944" s="4" t="s">
        <v>3930</v>
      </c>
      <c r="E3944" s="8" t="s">
        <v>8655</v>
      </c>
      <c r="F3944" s="5" t="s">
        <v>8656</v>
      </c>
      <c r="G3944" s="12" t="s">
        <v>8697</v>
      </c>
      <c r="H3944" s="12" t="s">
        <v>8791</v>
      </c>
      <c r="K3944" s="22">
        <v>39.753135999999998</v>
      </c>
      <c r="L3944" s="47">
        <v>-74.289473000000001</v>
      </c>
      <c r="N3944" s="5" t="s">
        <v>9481</v>
      </c>
      <c r="O3944" s="5" t="s">
        <v>9482</v>
      </c>
      <c r="P3944" s="5" t="s">
        <v>9483</v>
      </c>
      <c r="R3944" s="5" t="s">
        <v>9484</v>
      </c>
      <c r="W3944" s="5" t="s">
        <v>9486</v>
      </c>
    </row>
    <row r="3945" spans="4:23" x14ac:dyDescent="0.25">
      <c r="D3945" s="4" t="s">
        <v>3931</v>
      </c>
      <c r="E3945" s="8" t="s">
        <v>8655</v>
      </c>
      <c r="F3945" s="5" t="s">
        <v>8656</v>
      </c>
      <c r="G3945" s="12" t="s">
        <v>8697</v>
      </c>
      <c r="H3945" s="12" t="s">
        <v>9203</v>
      </c>
      <c r="K3945" s="22">
        <v>39.750219999999999</v>
      </c>
      <c r="L3945" s="47">
        <v>-74.232506999999998</v>
      </c>
      <c r="N3945" s="5" t="s">
        <v>9481</v>
      </c>
      <c r="O3945" s="5" t="s">
        <v>9482</v>
      </c>
      <c r="P3945" s="5" t="s">
        <v>9483</v>
      </c>
      <c r="R3945" s="5" t="s">
        <v>9484</v>
      </c>
      <c r="W3945" s="5" t="s">
        <v>9486</v>
      </c>
    </row>
    <row r="3946" spans="4:23" x14ac:dyDescent="0.25">
      <c r="D3946" s="4" t="s">
        <v>3932</v>
      </c>
      <c r="E3946" s="8" t="s">
        <v>8655</v>
      </c>
      <c r="F3946" s="5" t="s">
        <v>8656</v>
      </c>
      <c r="G3946" s="12" t="s">
        <v>9307</v>
      </c>
      <c r="H3946" s="12" t="s">
        <v>8976</v>
      </c>
      <c r="K3946" s="22">
        <v>39.764601999999996</v>
      </c>
      <c r="L3946" s="47">
        <v>-74.283569</v>
      </c>
      <c r="N3946" s="5" t="s">
        <v>9481</v>
      </c>
      <c r="O3946" s="5" t="s">
        <v>9482</v>
      </c>
      <c r="P3946" s="5" t="s">
        <v>9483</v>
      </c>
      <c r="R3946" s="5" t="s">
        <v>9484</v>
      </c>
      <c r="W3946" s="5" t="s">
        <v>9486</v>
      </c>
    </row>
    <row r="3947" spans="4:23" x14ac:dyDescent="0.25">
      <c r="D3947" s="4" t="s">
        <v>3933</v>
      </c>
      <c r="E3947" s="8" t="s">
        <v>8655</v>
      </c>
      <c r="F3947" s="5" t="s">
        <v>8656</v>
      </c>
      <c r="G3947" s="12" t="s">
        <v>8659</v>
      </c>
      <c r="H3947" s="12" t="s">
        <v>8923</v>
      </c>
      <c r="K3947" s="22">
        <v>39.762559000000003</v>
      </c>
      <c r="L3947" s="47">
        <v>-74.244635000000002</v>
      </c>
      <c r="N3947" s="5" t="s">
        <v>9481</v>
      </c>
      <c r="O3947" s="5" t="s">
        <v>9482</v>
      </c>
      <c r="P3947" s="5" t="s">
        <v>9483</v>
      </c>
      <c r="R3947" s="5" t="s">
        <v>9484</v>
      </c>
      <c r="W3947" s="5" t="s">
        <v>9486</v>
      </c>
    </row>
    <row r="3948" spans="4:23" x14ac:dyDescent="0.25">
      <c r="D3948" s="4" t="s">
        <v>3934</v>
      </c>
      <c r="E3948" s="8" t="s">
        <v>8655</v>
      </c>
      <c r="F3948" s="5" t="s">
        <v>8656</v>
      </c>
      <c r="G3948" s="12" t="s">
        <v>8699</v>
      </c>
      <c r="H3948" s="12" t="s">
        <v>8981</v>
      </c>
      <c r="K3948" s="22">
        <v>39.774925000000003</v>
      </c>
      <c r="L3948" s="47">
        <v>-74.251686000000007</v>
      </c>
      <c r="N3948" s="5" t="s">
        <v>9481</v>
      </c>
      <c r="O3948" s="5" t="s">
        <v>9482</v>
      </c>
      <c r="P3948" s="5" t="s">
        <v>9483</v>
      </c>
      <c r="R3948" s="5" t="s">
        <v>9484</v>
      </c>
      <c r="W3948" s="5" t="s">
        <v>9486</v>
      </c>
    </row>
    <row r="3949" spans="4:23" x14ac:dyDescent="0.25">
      <c r="D3949" s="4" t="s">
        <v>3935</v>
      </c>
      <c r="E3949" s="8" t="s">
        <v>8655</v>
      </c>
      <c r="F3949" s="5" t="s">
        <v>8656</v>
      </c>
      <c r="G3949" s="12" t="s">
        <v>8707</v>
      </c>
      <c r="H3949" s="12" t="s">
        <v>8873</v>
      </c>
      <c r="K3949" s="22">
        <v>39.764854</v>
      </c>
      <c r="L3949" s="47">
        <v>-74.266401000000002</v>
      </c>
      <c r="N3949" s="5" t="s">
        <v>9481</v>
      </c>
      <c r="O3949" s="5" t="s">
        <v>9482</v>
      </c>
      <c r="P3949" s="5" t="s">
        <v>9483</v>
      </c>
      <c r="R3949" s="5" t="s">
        <v>9484</v>
      </c>
      <c r="W3949" s="5" t="s">
        <v>9486</v>
      </c>
    </row>
    <row r="3950" spans="4:23" x14ac:dyDescent="0.25">
      <c r="D3950" s="4" t="s">
        <v>3936</v>
      </c>
      <c r="E3950" s="8" t="s">
        <v>8655</v>
      </c>
      <c r="F3950" s="5" t="s">
        <v>8656</v>
      </c>
      <c r="G3950" s="12" t="s">
        <v>8688</v>
      </c>
      <c r="H3950" s="12" t="s">
        <v>8915</v>
      </c>
      <c r="K3950" s="22">
        <v>39.750687999999997</v>
      </c>
      <c r="L3950" s="47">
        <v>-74.228408000000002</v>
      </c>
      <c r="N3950" s="5" t="s">
        <v>9481</v>
      </c>
      <c r="O3950" s="5" t="s">
        <v>9482</v>
      </c>
      <c r="P3950" s="5" t="s">
        <v>9483</v>
      </c>
      <c r="R3950" s="5" t="s">
        <v>9484</v>
      </c>
      <c r="W3950" s="5" t="s">
        <v>9486</v>
      </c>
    </row>
    <row r="3951" spans="4:23" x14ac:dyDescent="0.25">
      <c r="D3951" s="4" t="s">
        <v>3937</v>
      </c>
      <c r="E3951" s="8" t="s">
        <v>8655</v>
      </c>
      <c r="F3951" s="5" t="s">
        <v>8656</v>
      </c>
      <c r="G3951" s="12" t="s">
        <v>8776</v>
      </c>
      <c r="H3951" s="12" t="s">
        <v>8702</v>
      </c>
      <c r="K3951" s="22">
        <v>39.759003999999997</v>
      </c>
      <c r="L3951" s="47">
        <v>-74.225545999999994</v>
      </c>
      <c r="N3951" s="5" t="s">
        <v>9481</v>
      </c>
      <c r="O3951" s="5" t="s">
        <v>9482</v>
      </c>
      <c r="P3951" s="5" t="s">
        <v>9483</v>
      </c>
      <c r="R3951" s="5" t="s">
        <v>9484</v>
      </c>
      <c r="W3951" s="5" t="s">
        <v>9486</v>
      </c>
    </row>
    <row r="3952" spans="4:23" x14ac:dyDescent="0.25">
      <c r="D3952" s="4" t="s">
        <v>3938</v>
      </c>
      <c r="E3952" s="8" t="s">
        <v>8655</v>
      </c>
      <c r="F3952" s="5" t="s">
        <v>8656</v>
      </c>
      <c r="G3952" s="12" t="s">
        <v>9308</v>
      </c>
      <c r="H3952" s="12" t="s">
        <v>8901</v>
      </c>
      <c r="K3952" s="22">
        <v>39.772882000000003</v>
      </c>
      <c r="L3952" s="47">
        <v>-74.256015000000005</v>
      </c>
      <c r="N3952" s="5" t="s">
        <v>9481</v>
      </c>
      <c r="O3952" s="5" t="s">
        <v>9482</v>
      </c>
      <c r="P3952" s="5" t="s">
        <v>9483</v>
      </c>
      <c r="R3952" s="5" t="s">
        <v>9484</v>
      </c>
      <c r="W3952" s="5" t="s">
        <v>9486</v>
      </c>
    </row>
    <row r="3953" spans="4:23" x14ac:dyDescent="0.25">
      <c r="D3953" s="4" t="s">
        <v>3939</v>
      </c>
      <c r="E3953" s="8" t="s">
        <v>8655</v>
      </c>
      <c r="F3953" s="5" t="s">
        <v>8656</v>
      </c>
      <c r="G3953" s="12" t="s">
        <v>8657</v>
      </c>
      <c r="H3953" s="12" t="s">
        <v>8828</v>
      </c>
      <c r="K3953" s="22">
        <v>39.768787000000003</v>
      </c>
      <c r="L3953" s="47">
        <v>-74.263760000000005</v>
      </c>
      <c r="N3953" s="5" t="s">
        <v>9481</v>
      </c>
      <c r="O3953" s="5" t="s">
        <v>9482</v>
      </c>
      <c r="P3953" s="5" t="s">
        <v>9483</v>
      </c>
      <c r="R3953" s="5" t="s">
        <v>9484</v>
      </c>
      <c r="W3953" s="5" t="s">
        <v>9486</v>
      </c>
    </row>
    <row r="3954" spans="4:23" x14ac:dyDescent="0.25">
      <c r="D3954" s="4" t="s">
        <v>3940</v>
      </c>
      <c r="E3954" s="8" t="s">
        <v>8655</v>
      </c>
      <c r="F3954" s="5" t="s">
        <v>8656</v>
      </c>
      <c r="G3954" s="12" t="s">
        <v>8670</v>
      </c>
      <c r="H3954" s="12" t="s">
        <v>8805</v>
      </c>
      <c r="K3954" s="22">
        <v>39.743974000000001</v>
      </c>
      <c r="L3954" s="47">
        <v>-74.244540000000001</v>
      </c>
      <c r="N3954" s="5" t="s">
        <v>9481</v>
      </c>
      <c r="O3954" s="5" t="s">
        <v>9482</v>
      </c>
      <c r="P3954" s="5" t="s">
        <v>9483</v>
      </c>
      <c r="R3954" s="5" t="s">
        <v>9484</v>
      </c>
      <c r="W3954" s="5" t="s">
        <v>9486</v>
      </c>
    </row>
    <row r="3955" spans="4:23" x14ac:dyDescent="0.25">
      <c r="D3955" s="4" t="s">
        <v>3941</v>
      </c>
      <c r="E3955" s="8" t="s">
        <v>8655</v>
      </c>
      <c r="F3955" s="5" t="s">
        <v>8656</v>
      </c>
      <c r="G3955" s="12" t="s">
        <v>8687</v>
      </c>
      <c r="H3955" s="12" t="s">
        <v>9006</v>
      </c>
      <c r="K3955" s="22">
        <v>39.771766</v>
      </c>
      <c r="L3955" s="47">
        <v>-74.242587</v>
      </c>
      <c r="N3955" s="5" t="s">
        <v>9481</v>
      </c>
      <c r="O3955" s="5" t="s">
        <v>9482</v>
      </c>
      <c r="P3955" s="5" t="s">
        <v>9483</v>
      </c>
      <c r="R3955" s="5" t="s">
        <v>9484</v>
      </c>
      <c r="W3955" s="5" t="s">
        <v>9486</v>
      </c>
    </row>
    <row r="3956" spans="4:23" x14ac:dyDescent="0.25">
      <c r="D3956" s="4" t="s">
        <v>3942</v>
      </c>
      <c r="E3956" s="8" t="s">
        <v>8655</v>
      </c>
      <c r="F3956" s="5" t="s">
        <v>8656</v>
      </c>
      <c r="G3956" s="12" t="s">
        <v>9052</v>
      </c>
      <c r="H3956" s="12" t="s">
        <v>8989</v>
      </c>
      <c r="K3956" s="22">
        <v>39.773746000000003</v>
      </c>
      <c r="L3956" s="47">
        <v>-74.260604999999998</v>
      </c>
      <c r="N3956" s="5" t="s">
        <v>9481</v>
      </c>
      <c r="O3956" s="5" t="s">
        <v>9482</v>
      </c>
      <c r="P3956" s="5" t="s">
        <v>9483</v>
      </c>
      <c r="R3956" s="5" t="s">
        <v>9484</v>
      </c>
      <c r="W3956" s="5" t="s">
        <v>9486</v>
      </c>
    </row>
    <row r="3957" spans="4:23" x14ac:dyDescent="0.25">
      <c r="D3957" s="4" t="s">
        <v>3943</v>
      </c>
      <c r="E3957" s="8" t="s">
        <v>8655</v>
      </c>
      <c r="F3957" s="5" t="s">
        <v>8656</v>
      </c>
      <c r="G3957" s="12" t="s">
        <v>8718</v>
      </c>
      <c r="H3957" s="12" t="s">
        <v>9158</v>
      </c>
      <c r="K3957" s="22">
        <v>39.740383000000001</v>
      </c>
      <c r="L3957" s="47">
        <v>-74.242637000000002</v>
      </c>
      <c r="N3957" s="5" t="s">
        <v>9481</v>
      </c>
      <c r="O3957" s="5" t="s">
        <v>9482</v>
      </c>
      <c r="P3957" s="5" t="s">
        <v>9483</v>
      </c>
      <c r="R3957" s="5" t="s">
        <v>9484</v>
      </c>
      <c r="W3957" s="5" t="s">
        <v>9486</v>
      </c>
    </row>
    <row r="3958" spans="4:23" x14ac:dyDescent="0.25">
      <c r="D3958" s="4" t="s">
        <v>3944</v>
      </c>
      <c r="E3958" s="8" t="s">
        <v>8655</v>
      </c>
      <c r="F3958" s="5" t="s">
        <v>8656</v>
      </c>
      <c r="G3958" s="12" t="s">
        <v>8707</v>
      </c>
      <c r="H3958" s="12" t="s">
        <v>8990</v>
      </c>
      <c r="K3958" s="22">
        <v>39.746547999999997</v>
      </c>
      <c r="L3958" s="47">
        <v>-74.246533999999997</v>
      </c>
      <c r="N3958" s="5" t="s">
        <v>9481</v>
      </c>
      <c r="O3958" s="5" t="s">
        <v>9482</v>
      </c>
      <c r="P3958" s="5" t="s">
        <v>9483</v>
      </c>
      <c r="R3958" s="5" t="s">
        <v>9484</v>
      </c>
      <c r="W3958" s="5" t="s">
        <v>9486</v>
      </c>
    </row>
    <row r="3959" spans="4:23" x14ac:dyDescent="0.25">
      <c r="D3959" s="4" t="s">
        <v>3945</v>
      </c>
      <c r="E3959" s="8" t="s">
        <v>8655</v>
      </c>
      <c r="F3959" s="5" t="s">
        <v>8656</v>
      </c>
      <c r="G3959" s="12" t="s">
        <v>8685</v>
      </c>
      <c r="H3959" s="12" t="s">
        <v>8866</v>
      </c>
      <c r="K3959" s="22">
        <v>39.7467781242865</v>
      </c>
      <c r="L3959" s="47">
        <v>-74.246566150826894</v>
      </c>
      <c r="N3959" s="5" t="s">
        <v>9481</v>
      </c>
      <c r="O3959" s="5" t="s">
        <v>9482</v>
      </c>
      <c r="P3959" s="5" t="s">
        <v>9483</v>
      </c>
      <c r="R3959" s="5" t="s">
        <v>9484</v>
      </c>
      <c r="W3959" s="5" t="s">
        <v>9486</v>
      </c>
    </row>
    <row r="3960" spans="4:23" x14ac:dyDescent="0.25">
      <c r="D3960" s="4" t="s">
        <v>3946</v>
      </c>
      <c r="E3960" s="8" t="s">
        <v>8655</v>
      </c>
      <c r="F3960" s="5" t="s">
        <v>8656</v>
      </c>
      <c r="G3960" s="12" t="s">
        <v>8697</v>
      </c>
      <c r="H3960" s="12" t="s">
        <v>8841</v>
      </c>
      <c r="K3960" s="22">
        <v>39.747700000000002</v>
      </c>
      <c r="L3960" s="47">
        <v>-74.228948000000003</v>
      </c>
      <c r="N3960" s="5" t="s">
        <v>9481</v>
      </c>
      <c r="O3960" s="5" t="s">
        <v>9482</v>
      </c>
      <c r="P3960" s="5" t="s">
        <v>9483</v>
      </c>
      <c r="R3960" s="5" t="s">
        <v>9484</v>
      </c>
      <c r="W3960" s="5" t="s">
        <v>9486</v>
      </c>
    </row>
    <row r="3961" spans="4:23" x14ac:dyDescent="0.25">
      <c r="D3961" s="4" t="s">
        <v>3947</v>
      </c>
      <c r="E3961" s="8" t="s">
        <v>8655</v>
      </c>
      <c r="F3961" s="5" t="s">
        <v>8656</v>
      </c>
      <c r="G3961" s="12" t="s">
        <v>9309</v>
      </c>
      <c r="H3961" s="12" t="s">
        <v>8752</v>
      </c>
      <c r="K3961" s="22">
        <v>39.7480734756939</v>
      </c>
      <c r="L3961" s="47">
        <v>-74.228948845623094</v>
      </c>
      <c r="N3961" s="5" t="s">
        <v>9481</v>
      </c>
      <c r="O3961" s="5" t="s">
        <v>9482</v>
      </c>
      <c r="P3961" s="5" t="s">
        <v>9483</v>
      </c>
      <c r="R3961" s="5" t="s">
        <v>9484</v>
      </c>
      <c r="W3961" s="5" t="s">
        <v>9486</v>
      </c>
    </row>
    <row r="3962" spans="4:23" x14ac:dyDescent="0.25">
      <c r="D3962" s="4" t="s">
        <v>3948</v>
      </c>
      <c r="E3962" s="8" t="s">
        <v>8655</v>
      </c>
      <c r="F3962" s="5" t="s">
        <v>8656</v>
      </c>
      <c r="G3962" s="12" t="s">
        <v>8697</v>
      </c>
      <c r="H3962" s="12" t="s">
        <v>8912</v>
      </c>
      <c r="K3962" s="22">
        <v>39.769281999999997</v>
      </c>
      <c r="L3962" s="47">
        <v>-74.277629000000005</v>
      </c>
      <c r="N3962" s="5" t="s">
        <v>9481</v>
      </c>
      <c r="O3962" s="5" t="s">
        <v>9482</v>
      </c>
      <c r="P3962" s="5" t="s">
        <v>9483</v>
      </c>
      <c r="R3962" s="5" t="s">
        <v>9484</v>
      </c>
      <c r="W3962" s="5" t="s">
        <v>9486</v>
      </c>
    </row>
    <row r="3963" spans="4:23" x14ac:dyDescent="0.25">
      <c r="D3963" s="4" t="s">
        <v>3949</v>
      </c>
      <c r="E3963" s="8" t="s">
        <v>8655</v>
      </c>
      <c r="F3963" s="5" t="s">
        <v>8656</v>
      </c>
      <c r="G3963" s="12" t="s">
        <v>8693</v>
      </c>
      <c r="H3963" s="12" t="s">
        <v>8997</v>
      </c>
      <c r="K3963" s="22">
        <v>39.750256</v>
      </c>
      <c r="L3963" s="47">
        <v>-74.249081000000004</v>
      </c>
      <c r="N3963" s="5" t="s">
        <v>9481</v>
      </c>
      <c r="O3963" s="5" t="s">
        <v>9482</v>
      </c>
      <c r="P3963" s="5" t="s">
        <v>9483</v>
      </c>
      <c r="R3963" s="5" t="s">
        <v>9484</v>
      </c>
      <c r="W3963" s="5" t="s">
        <v>9486</v>
      </c>
    </row>
    <row r="3964" spans="4:23" x14ac:dyDescent="0.25">
      <c r="D3964" s="4" t="s">
        <v>3950</v>
      </c>
      <c r="E3964" s="8" t="s">
        <v>8655</v>
      </c>
      <c r="F3964" s="5" t="s">
        <v>8656</v>
      </c>
      <c r="G3964" s="12" t="s">
        <v>8715</v>
      </c>
      <c r="H3964" s="12" t="s">
        <v>8825</v>
      </c>
      <c r="K3964" s="22">
        <v>39.754809999999999</v>
      </c>
      <c r="L3964" s="47">
        <v>-74.301599999999993</v>
      </c>
      <c r="N3964" s="5" t="s">
        <v>9481</v>
      </c>
      <c r="O3964" s="5" t="s">
        <v>9482</v>
      </c>
      <c r="P3964" s="5" t="s">
        <v>9483</v>
      </c>
      <c r="R3964" s="5" t="s">
        <v>9484</v>
      </c>
      <c r="W3964" s="5" t="s">
        <v>9486</v>
      </c>
    </row>
    <row r="3965" spans="4:23" x14ac:dyDescent="0.25">
      <c r="D3965" s="4" t="s">
        <v>3951</v>
      </c>
      <c r="E3965" s="8" t="s">
        <v>8655</v>
      </c>
      <c r="F3965" s="5" t="s">
        <v>8656</v>
      </c>
      <c r="G3965" s="12" t="s">
        <v>8710</v>
      </c>
      <c r="H3965" s="12" t="s">
        <v>8998</v>
      </c>
      <c r="K3965" s="22">
        <v>39.750058000000003</v>
      </c>
      <c r="L3965" s="47">
        <v>-74.268629000000004</v>
      </c>
      <c r="N3965" s="5" t="s">
        <v>9481</v>
      </c>
      <c r="O3965" s="5" t="s">
        <v>9482</v>
      </c>
      <c r="P3965" s="5" t="s">
        <v>9483</v>
      </c>
      <c r="R3965" s="5" t="s">
        <v>9484</v>
      </c>
      <c r="W3965" s="5" t="s">
        <v>9486</v>
      </c>
    </row>
    <row r="3966" spans="4:23" x14ac:dyDescent="0.25">
      <c r="D3966" s="4" t="s">
        <v>3952</v>
      </c>
      <c r="E3966" s="8" t="s">
        <v>8655</v>
      </c>
      <c r="F3966" s="5" t="s">
        <v>8656</v>
      </c>
      <c r="G3966" s="12" t="s">
        <v>8679</v>
      </c>
      <c r="H3966" s="12" t="s">
        <v>8999</v>
      </c>
      <c r="K3966" s="22">
        <v>39.760173999999999</v>
      </c>
      <c r="L3966" s="47">
        <v>-74.231751000000003</v>
      </c>
      <c r="N3966" s="5" t="s">
        <v>9481</v>
      </c>
      <c r="O3966" s="5" t="s">
        <v>9482</v>
      </c>
      <c r="P3966" s="5" t="s">
        <v>9483</v>
      </c>
      <c r="R3966" s="5" t="s">
        <v>9484</v>
      </c>
      <c r="W3966" s="5" t="s">
        <v>9486</v>
      </c>
    </row>
    <row r="3967" spans="4:23" x14ac:dyDescent="0.25">
      <c r="D3967" s="4" t="s">
        <v>3953</v>
      </c>
      <c r="E3967" s="8" t="s">
        <v>8655</v>
      </c>
      <c r="F3967" s="5" t="s">
        <v>8656</v>
      </c>
      <c r="G3967" s="12" t="s">
        <v>8713</v>
      </c>
      <c r="H3967" s="12" t="s">
        <v>8848</v>
      </c>
      <c r="K3967" s="22">
        <v>39.769129</v>
      </c>
      <c r="L3967" s="47">
        <v>-74.286935</v>
      </c>
      <c r="N3967" s="5" t="s">
        <v>9481</v>
      </c>
      <c r="O3967" s="5" t="s">
        <v>9482</v>
      </c>
      <c r="P3967" s="5" t="s">
        <v>9483</v>
      </c>
      <c r="R3967" s="5" t="s">
        <v>9484</v>
      </c>
      <c r="W3967" s="5" t="s">
        <v>9486</v>
      </c>
    </row>
    <row r="3968" spans="4:23" x14ac:dyDescent="0.25">
      <c r="D3968" s="4" t="s">
        <v>3954</v>
      </c>
      <c r="E3968" s="8" t="s">
        <v>8655</v>
      </c>
      <c r="F3968" s="5" t="s">
        <v>8656</v>
      </c>
      <c r="G3968" s="12" t="s">
        <v>8771</v>
      </c>
      <c r="H3968" s="12" t="s">
        <v>9001</v>
      </c>
      <c r="K3968" s="22">
        <v>39.769849000000001</v>
      </c>
      <c r="L3968" s="47">
        <v>-74.276553000000007</v>
      </c>
      <c r="N3968" s="5" t="s">
        <v>9481</v>
      </c>
      <c r="O3968" s="5" t="s">
        <v>9482</v>
      </c>
      <c r="P3968" s="5" t="s">
        <v>9483</v>
      </c>
      <c r="R3968" s="5" t="s">
        <v>9484</v>
      </c>
      <c r="W3968" s="5" t="s">
        <v>9486</v>
      </c>
    </row>
    <row r="3969" spans="4:23" x14ac:dyDescent="0.25">
      <c r="D3969" s="4" t="s">
        <v>3955</v>
      </c>
      <c r="E3969" s="8" t="s">
        <v>8655</v>
      </c>
      <c r="F3969" s="5" t="s">
        <v>8656</v>
      </c>
      <c r="G3969" s="12" t="s">
        <v>8692</v>
      </c>
      <c r="H3969" s="12" t="s">
        <v>9003</v>
      </c>
      <c r="K3969" s="22">
        <v>39.773403999999999</v>
      </c>
      <c r="L3969" s="47">
        <v>-74.241866999999999</v>
      </c>
      <c r="N3969" s="5" t="s">
        <v>9481</v>
      </c>
      <c r="O3969" s="5" t="s">
        <v>9482</v>
      </c>
      <c r="P3969" s="5" t="s">
        <v>9483</v>
      </c>
      <c r="R3969" s="5" t="s">
        <v>9484</v>
      </c>
      <c r="W3969" s="5" t="s">
        <v>9486</v>
      </c>
    </row>
    <row r="3970" spans="4:23" x14ac:dyDescent="0.25">
      <c r="D3970" s="4" t="s">
        <v>3956</v>
      </c>
      <c r="E3970" s="8" t="s">
        <v>8655</v>
      </c>
      <c r="F3970" s="5" t="s">
        <v>8656</v>
      </c>
      <c r="G3970" s="12" t="s">
        <v>8896</v>
      </c>
      <c r="H3970" s="12" t="s">
        <v>8989</v>
      </c>
      <c r="K3970" s="22">
        <v>39.766015000000003</v>
      </c>
      <c r="L3970" s="47">
        <v>-74.285026999999999</v>
      </c>
      <c r="N3970" s="5" t="s">
        <v>9481</v>
      </c>
      <c r="O3970" s="5" t="s">
        <v>9482</v>
      </c>
      <c r="P3970" s="5" t="s">
        <v>9483</v>
      </c>
      <c r="R3970" s="5" t="s">
        <v>9484</v>
      </c>
      <c r="W3970" s="5" t="s">
        <v>9486</v>
      </c>
    </row>
    <row r="3971" spans="4:23" x14ac:dyDescent="0.25">
      <c r="D3971" s="4" t="s">
        <v>3957</v>
      </c>
      <c r="E3971" s="8" t="s">
        <v>8655</v>
      </c>
      <c r="F3971" s="5" t="s">
        <v>8656</v>
      </c>
      <c r="G3971" s="12" t="s">
        <v>8667</v>
      </c>
      <c r="H3971" s="12" t="s">
        <v>9196</v>
      </c>
      <c r="K3971" s="22">
        <v>39.765250000000002</v>
      </c>
      <c r="L3971" s="47">
        <v>-74.270114000000007</v>
      </c>
      <c r="N3971" s="5" t="s">
        <v>9481</v>
      </c>
      <c r="O3971" s="5" t="s">
        <v>9482</v>
      </c>
      <c r="P3971" s="5" t="s">
        <v>9483</v>
      </c>
      <c r="R3971" s="5" t="s">
        <v>9484</v>
      </c>
      <c r="W3971" s="5" t="s">
        <v>9486</v>
      </c>
    </row>
    <row r="3972" spans="4:23" x14ac:dyDescent="0.25">
      <c r="D3972" s="4" t="s">
        <v>3958</v>
      </c>
      <c r="E3972" s="8" t="s">
        <v>8655</v>
      </c>
      <c r="F3972" s="5" t="s">
        <v>8656</v>
      </c>
      <c r="G3972" s="12" t="s">
        <v>8670</v>
      </c>
      <c r="H3972" s="12" t="s">
        <v>8787</v>
      </c>
      <c r="K3972" s="22">
        <v>39.767949999999999</v>
      </c>
      <c r="L3972" s="47">
        <v>-74.256555000000006</v>
      </c>
      <c r="N3972" s="5" t="s">
        <v>9481</v>
      </c>
      <c r="O3972" s="5" t="s">
        <v>9482</v>
      </c>
      <c r="P3972" s="5" t="s">
        <v>9483</v>
      </c>
      <c r="R3972" s="5" t="s">
        <v>9484</v>
      </c>
      <c r="W3972" s="5" t="s">
        <v>9486</v>
      </c>
    </row>
    <row r="3973" spans="4:23" x14ac:dyDescent="0.25">
      <c r="D3973" s="4" t="s">
        <v>3959</v>
      </c>
      <c r="E3973" s="8" t="s">
        <v>8655</v>
      </c>
      <c r="F3973" s="5" t="s">
        <v>8656</v>
      </c>
      <c r="G3973" s="12" t="s">
        <v>9204</v>
      </c>
      <c r="H3973" s="12" t="s">
        <v>8985</v>
      </c>
      <c r="K3973" s="22">
        <v>39.766725999999998</v>
      </c>
      <c r="L3973" s="47">
        <v>-74.280355999999998</v>
      </c>
      <c r="N3973" s="5" t="s">
        <v>9481</v>
      </c>
      <c r="O3973" s="5" t="s">
        <v>9482</v>
      </c>
      <c r="P3973" s="5" t="s">
        <v>9483</v>
      </c>
      <c r="R3973" s="5" t="s">
        <v>9484</v>
      </c>
      <c r="W3973" s="5" t="s">
        <v>9486</v>
      </c>
    </row>
    <row r="3974" spans="4:23" x14ac:dyDescent="0.25">
      <c r="D3974" s="4" t="s">
        <v>3960</v>
      </c>
      <c r="E3974" s="8" t="s">
        <v>8655</v>
      </c>
      <c r="F3974" s="5" t="s">
        <v>8656</v>
      </c>
      <c r="G3974" s="12" t="s">
        <v>8697</v>
      </c>
      <c r="H3974" s="12" t="s">
        <v>8997</v>
      </c>
      <c r="K3974" s="22">
        <v>39.744622</v>
      </c>
      <c r="L3974" s="47">
        <v>-74.245367999999999</v>
      </c>
      <c r="N3974" s="5" t="s">
        <v>9481</v>
      </c>
      <c r="O3974" s="5" t="s">
        <v>9482</v>
      </c>
      <c r="P3974" s="5" t="s">
        <v>9483</v>
      </c>
      <c r="R3974" s="5" t="s">
        <v>9484</v>
      </c>
      <c r="W3974" s="5" t="s">
        <v>9486</v>
      </c>
    </row>
    <row r="3975" spans="4:23" x14ac:dyDescent="0.25">
      <c r="D3975" s="4" t="s">
        <v>3961</v>
      </c>
      <c r="E3975" s="8" t="s">
        <v>8655</v>
      </c>
      <c r="F3975" s="5" t="s">
        <v>8656</v>
      </c>
      <c r="G3975" s="12" t="s">
        <v>9052</v>
      </c>
      <c r="H3975" s="12" t="s">
        <v>8934</v>
      </c>
      <c r="K3975" s="22">
        <v>39.773637999999998</v>
      </c>
      <c r="L3975" s="47">
        <v>-74.246996999999993</v>
      </c>
      <c r="N3975" s="5" t="s">
        <v>9481</v>
      </c>
      <c r="O3975" s="5" t="s">
        <v>9482</v>
      </c>
      <c r="P3975" s="5" t="s">
        <v>9483</v>
      </c>
      <c r="R3975" s="5" t="s">
        <v>9484</v>
      </c>
      <c r="W3975" s="5" t="s">
        <v>9486</v>
      </c>
    </row>
    <row r="3976" spans="4:23" x14ac:dyDescent="0.25">
      <c r="D3976" s="4" t="s">
        <v>3962</v>
      </c>
      <c r="E3976" s="8" t="s">
        <v>8655</v>
      </c>
      <c r="F3976" s="5" t="s">
        <v>8656</v>
      </c>
      <c r="G3976" s="12" t="s">
        <v>8697</v>
      </c>
      <c r="H3976" s="12" t="s">
        <v>9008</v>
      </c>
      <c r="K3976" s="22">
        <v>39.764206000000001</v>
      </c>
      <c r="L3976" s="47">
        <v>-74.290040000000005</v>
      </c>
      <c r="N3976" s="5" t="s">
        <v>9481</v>
      </c>
      <c r="O3976" s="5" t="s">
        <v>9482</v>
      </c>
      <c r="P3976" s="5" t="s">
        <v>9483</v>
      </c>
      <c r="R3976" s="5" t="s">
        <v>9484</v>
      </c>
      <c r="W3976" s="5" t="s">
        <v>9486</v>
      </c>
    </row>
    <row r="3977" spans="4:23" x14ac:dyDescent="0.25">
      <c r="D3977" s="4" t="s">
        <v>3963</v>
      </c>
      <c r="E3977" s="8" t="s">
        <v>8655</v>
      </c>
      <c r="F3977" s="5" t="s">
        <v>8656</v>
      </c>
      <c r="G3977" s="12" t="s">
        <v>8685</v>
      </c>
      <c r="H3977" s="12" t="s">
        <v>8823</v>
      </c>
      <c r="K3977" s="22">
        <v>39.766500999999998</v>
      </c>
      <c r="L3977" s="47">
        <v>-74.299588999999997</v>
      </c>
      <c r="N3977" s="5" t="s">
        <v>9481</v>
      </c>
      <c r="O3977" s="5" t="s">
        <v>9482</v>
      </c>
      <c r="P3977" s="5" t="s">
        <v>9483</v>
      </c>
      <c r="R3977" s="5" t="s">
        <v>9484</v>
      </c>
      <c r="W3977" s="5" t="s">
        <v>9486</v>
      </c>
    </row>
    <row r="3978" spans="4:23" x14ac:dyDescent="0.25">
      <c r="D3978" s="4" t="s">
        <v>3964</v>
      </c>
      <c r="E3978" s="8" t="s">
        <v>8655</v>
      </c>
      <c r="F3978" s="5" t="s">
        <v>8656</v>
      </c>
      <c r="G3978" s="12" t="s">
        <v>8738</v>
      </c>
      <c r="H3978" s="12" t="s">
        <v>9009</v>
      </c>
      <c r="K3978" s="22">
        <v>39.767310999999999</v>
      </c>
      <c r="L3978" s="47">
        <v>-74.237160000000003</v>
      </c>
      <c r="N3978" s="5" t="s">
        <v>9481</v>
      </c>
      <c r="O3978" s="5" t="s">
        <v>9482</v>
      </c>
      <c r="P3978" s="5" t="s">
        <v>9483</v>
      </c>
      <c r="R3978" s="5" t="s">
        <v>9484</v>
      </c>
      <c r="W3978" s="5" t="s">
        <v>9486</v>
      </c>
    </row>
    <row r="3979" spans="4:23" x14ac:dyDescent="0.25">
      <c r="D3979" s="4" t="s">
        <v>3965</v>
      </c>
      <c r="E3979" s="8" t="s">
        <v>8655</v>
      </c>
      <c r="F3979" s="5" t="s">
        <v>8656</v>
      </c>
      <c r="G3979" s="12" t="s">
        <v>8748</v>
      </c>
      <c r="H3979" s="12" t="s">
        <v>9011</v>
      </c>
      <c r="K3979" s="22">
        <v>39.752884000000002</v>
      </c>
      <c r="L3979" s="47">
        <v>-74.218250999999995</v>
      </c>
      <c r="N3979" s="5" t="s">
        <v>9481</v>
      </c>
      <c r="O3979" s="5" t="s">
        <v>9482</v>
      </c>
      <c r="P3979" s="5" t="s">
        <v>9483</v>
      </c>
      <c r="R3979" s="5" t="s">
        <v>9484</v>
      </c>
      <c r="W3979" s="5" t="s">
        <v>9486</v>
      </c>
    </row>
    <row r="3980" spans="4:23" x14ac:dyDescent="0.25">
      <c r="D3980" s="4" t="s">
        <v>3966</v>
      </c>
      <c r="E3980" s="8" t="s">
        <v>8655</v>
      </c>
      <c r="F3980" s="5" t="s">
        <v>8656</v>
      </c>
      <c r="G3980" s="12" t="s">
        <v>8697</v>
      </c>
      <c r="H3980" s="12" t="s">
        <v>9110</v>
      </c>
      <c r="K3980" s="22">
        <v>39.768408999999998</v>
      </c>
      <c r="L3980" s="47">
        <v>-74.288230999999996</v>
      </c>
      <c r="N3980" s="5" t="s">
        <v>9481</v>
      </c>
      <c r="O3980" s="5" t="s">
        <v>9482</v>
      </c>
      <c r="P3980" s="5" t="s">
        <v>9483</v>
      </c>
      <c r="R3980" s="5" t="s">
        <v>9484</v>
      </c>
      <c r="W3980" s="5" t="s">
        <v>9486</v>
      </c>
    </row>
    <row r="3981" spans="4:23" x14ac:dyDescent="0.25">
      <c r="D3981" s="4" t="s">
        <v>3967</v>
      </c>
      <c r="E3981" s="8" t="s">
        <v>8655</v>
      </c>
      <c r="F3981" s="5" t="s">
        <v>8656</v>
      </c>
      <c r="G3981" s="12" t="s">
        <v>8664</v>
      </c>
      <c r="H3981" s="12" t="s">
        <v>9001</v>
      </c>
      <c r="K3981" s="22">
        <v>39.770614000000002</v>
      </c>
      <c r="L3981" s="47">
        <v>-74.251897999999997</v>
      </c>
      <c r="N3981" s="5" t="s">
        <v>9481</v>
      </c>
      <c r="O3981" s="5" t="s">
        <v>9482</v>
      </c>
      <c r="P3981" s="5" t="s">
        <v>9483</v>
      </c>
      <c r="R3981" s="5" t="s">
        <v>9484</v>
      </c>
      <c r="W3981" s="5" t="s">
        <v>9486</v>
      </c>
    </row>
    <row r="3982" spans="4:23" x14ac:dyDescent="0.25">
      <c r="D3982" s="4" t="s">
        <v>3968</v>
      </c>
      <c r="E3982" s="8" t="s">
        <v>8655</v>
      </c>
      <c r="F3982" s="5" t="s">
        <v>8656</v>
      </c>
      <c r="G3982" s="12" t="s">
        <v>8670</v>
      </c>
      <c r="H3982" s="12" t="s">
        <v>8877</v>
      </c>
      <c r="K3982" s="22">
        <v>39.769191999999997</v>
      </c>
      <c r="L3982" s="47">
        <v>-74.280792000000005</v>
      </c>
      <c r="N3982" s="5" t="s">
        <v>9481</v>
      </c>
      <c r="O3982" s="5" t="s">
        <v>9482</v>
      </c>
      <c r="P3982" s="5" t="s">
        <v>9483</v>
      </c>
      <c r="R3982" s="5" t="s">
        <v>9484</v>
      </c>
      <c r="W3982" s="5" t="s">
        <v>9486</v>
      </c>
    </row>
    <row r="3983" spans="4:23" x14ac:dyDescent="0.25">
      <c r="D3983" s="4" t="s">
        <v>3969</v>
      </c>
      <c r="E3983" s="8" t="s">
        <v>8655</v>
      </c>
      <c r="F3983" s="5" t="s">
        <v>8656</v>
      </c>
      <c r="G3983" s="12" t="s">
        <v>8679</v>
      </c>
      <c r="H3983" s="12" t="s">
        <v>9145</v>
      </c>
      <c r="K3983" s="22">
        <v>39.754603000000003</v>
      </c>
      <c r="L3983" s="47">
        <v>-74.269330999999994</v>
      </c>
      <c r="N3983" s="5" t="s">
        <v>9481</v>
      </c>
      <c r="O3983" s="5" t="s">
        <v>9482</v>
      </c>
      <c r="P3983" s="5" t="s">
        <v>9483</v>
      </c>
      <c r="R3983" s="5" t="s">
        <v>9484</v>
      </c>
      <c r="W3983" s="5" t="s">
        <v>9486</v>
      </c>
    </row>
    <row r="3984" spans="4:23" x14ac:dyDescent="0.25">
      <c r="D3984" s="4" t="s">
        <v>3970</v>
      </c>
      <c r="E3984" s="8" t="s">
        <v>8655</v>
      </c>
      <c r="F3984" s="5" t="s">
        <v>8656</v>
      </c>
      <c r="G3984" s="12" t="s">
        <v>8666</v>
      </c>
      <c r="H3984" s="12" t="s">
        <v>9296</v>
      </c>
      <c r="K3984" s="22">
        <v>39.747762999999999</v>
      </c>
      <c r="L3984" s="47">
        <v>-74.245652000000007</v>
      </c>
      <c r="N3984" s="5" t="s">
        <v>9481</v>
      </c>
      <c r="O3984" s="5" t="s">
        <v>9482</v>
      </c>
      <c r="P3984" s="5" t="s">
        <v>9483</v>
      </c>
      <c r="R3984" s="5" t="s">
        <v>9484</v>
      </c>
      <c r="W3984" s="5" t="s">
        <v>9486</v>
      </c>
    </row>
    <row r="3985" spans="4:23" x14ac:dyDescent="0.25">
      <c r="D3985" s="4" t="s">
        <v>3971</v>
      </c>
      <c r="E3985" s="8" t="s">
        <v>8655</v>
      </c>
      <c r="F3985" s="5" t="s">
        <v>8656</v>
      </c>
      <c r="G3985" s="12" t="s">
        <v>8710</v>
      </c>
      <c r="H3985" s="12" t="s">
        <v>8813</v>
      </c>
      <c r="K3985" s="22">
        <v>39.772494999999999</v>
      </c>
      <c r="L3985" s="47">
        <v>-74.272278</v>
      </c>
      <c r="N3985" s="5" t="s">
        <v>9481</v>
      </c>
      <c r="O3985" s="5" t="s">
        <v>9482</v>
      </c>
      <c r="P3985" s="5" t="s">
        <v>9483</v>
      </c>
      <c r="R3985" s="5" t="s">
        <v>9484</v>
      </c>
      <c r="W3985" s="5" t="s">
        <v>9486</v>
      </c>
    </row>
    <row r="3986" spans="4:23" x14ac:dyDescent="0.25">
      <c r="D3986" s="4" t="s">
        <v>3972</v>
      </c>
      <c r="E3986" s="8" t="s">
        <v>8655</v>
      </c>
      <c r="F3986" s="5" t="s">
        <v>8656</v>
      </c>
      <c r="G3986" s="12" t="s">
        <v>9140</v>
      </c>
      <c r="H3986" s="12" t="s">
        <v>8787</v>
      </c>
      <c r="K3986" s="22">
        <v>39.744055000000003</v>
      </c>
      <c r="L3986" s="47">
        <v>-74.248338000000004</v>
      </c>
      <c r="N3986" s="5" t="s">
        <v>9481</v>
      </c>
      <c r="O3986" s="5" t="s">
        <v>9482</v>
      </c>
      <c r="P3986" s="5" t="s">
        <v>9483</v>
      </c>
      <c r="R3986" s="5" t="s">
        <v>9484</v>
      </c>
      <c r="W3986" s="5" t="s">
        <v>9486</v>
      </c>
    </row>
    <row r="3987" spans="4:23" x14ac:dyDescent="0.25">
      <c r="D3987" s="4" t="s">
        <v>3973</v>
      </c>
      <c r="E3987" s="8" t="s">
        <v>8655</v>
      </c>
      <c r="F3987" s="5" t="s">
        <v>8656</v>
      </c>
      <c r="G3987" s="12" t="s">
        <v>8740</v>
      </c>
      <c r="H3987" s="12" t="s">
        <v>9019</v>
      </c>
      <c r="K3987" s="22">
        <v>39.771262</v>
      </c>
      <c r="L3987" s="47">
        <v>-74.250467</v>
      </c>
      <c r="N3987" s="5" t="s">
        <v>9481</v>
      </c>
      <c r="O3987" s="5" t="s">
        <v>9482</v>
      </c>
      <c r="P3987" s="5" t="s">
        <v>9483</v>
      </c>
      <c r="R3987" s="5" t="s">
        <v>9484</v>
      </c>
      <c r="W3987" s="5" t="s">
        <v>9486</v>
      </c>
    </row>
    <row r="3988" spans="4:23" x14ac:dyDescent="0.25">
      <c r="D3988" s="4" t="s">
        <v>3974</v>
      </c>
      <c r="E3988" s="8" t="s">
        <v>8655</v>
      </c>
      <c r="F3988" s="5" t="s">
        <v>8656</v>
      </c>
      <c r="G3988" s="12" t="s">
        <v>9013</v>
      </c>
      <c r="H3988" s="12" t="s">
        <v>8826</v>
      </c>
      <c r="K3988" s="22">
        <v>39.761668</v>
      </c>
      <c r="L3988" s="47">
        <v>-74.285674999999998</v>
      </c>
      <c r="N3988" s="5" t="s">
        <v>9481</v>
      </c>
      <c r="O3988" s="5" t="s">
        <v>9482</v>
      </c>
      <c r="P3988" s="5" t="s">
        <v>9483</v>
      </c>
      <c r="R3988" s="5" t="s">
        <v>9484</v>
      </c>
      <c r="W3988" s="5" t="s">
        <v>9486</v>
      </c>
    </row>
    <row r="3989" spans="4:23" x14ac:dyDescent="0.25">
      <c r="D3989" s="4" t="s">
        <v>3975</v>
      </c>
      <c r="E3989" s="8" t="s">
        <v>8655</v>
      </c>
      <c r="F3989" s="5" t="s">
        <v>8656</v>
      </c>
      <c r="G3989" s="12" t="s">
        <v>8738</v>
      </c>
      <c r="H3989" s="12" t="s">
        <v>9022</v>
      </c>
      <c r="K3989" s="22">
        <v>39.761910999999998</v>
      </c>
      <c r="L3989" s="47">
        <v>-74.279770999999997</v>
      </c>
      <c r="N3989" s="5" t="s">
        <v>9481</v>
      </c>
      <c r="O3989" s="5" t="s">
        <v>9482</v>
      </c>
      <c r="P3989" s="5" t="s">
        <v>9483</v>
      </c>
      <c r="R3989" s="5" t="s">
        <v>9484</v>
      </c>
      <c r="W3989" s="5" t="s">
        <v>9486</v>
      </c>
    </row>
    <row r="3990" spans="4:23" x14ac:dyDescent="0.25">
      <c r="D3990" s="4" t="s">
        <v>3976</v>
      </c>
      <c r="E3990" s="8" t="s">
        <v>8655</v>
      </c>
      <c r="F3990" s="5" t="s">
        <v>8656</v>
      </c>
      <c r="G3990" s="12" t="s">
        <v>8697</v>
      </c>
      <c r="H3990" s="12" t="s">
        <v>8864</v>
      </c>
      <c r="K3990" s="22">
        <v>39.755718999999999</v>
      </c>
      <c r="L3990" s="47">
        <v>-74.247686000000002</v>
      </c>
      <c r="N3990" s="5" t="s">
        <v>9481</v>
      </c>
      <c r="O3990" s="5" t="s">
        <v>9482</v>
      </c>
      <c r="P3990" s="5" t="s">
        <v>9483</v>
      </c>
      <c r="R3990" s="5" t="s">
        <v>9484</v>
      </c>
      <c r="W3990" s="5" t="s">
        <v>9486</v>
      </c>
    </row>
    <row r="3991" spans="4:23" x14ac:dyDescent="0.25">
      <c r="D3991" s="4" t="s">
        <v>3977</v>
      </c>
      <c r="E3991" s="8" t="s">
        <v>8655</v>
      </c>
      <c r="F3991" s="5" t="s">
        <v>8656</v>
      </c>
      <c r="G3991" s="12" t="s">
        <v>8690</v>
      </c>
      <c r="H3991" s="12" t="s">
        <v>9024</v>
      </c>
      <c r="K3991" s="22">
        <v>39.765447999999999</v>
      </c>
      <c r="L3991" s="47">
        <v>-74.241291000000004</v>
      </c>
      <c r="N3991" s="5" t="s">
        <v>9481</v>
      </c>
      <c r="O3991" s="5" t="s">
        <v>9482</v>
      </c>
      <c r="P3991" s="5" t="s">
        <v>9483</v>
      </c>
      <c r="R3991" s="5" t="s">
        <v>9484</v>
      </c>
      <c r="W3991" s="5" t="s">
        <v>9486</v>
      </c>
    </row>
    <row r="3992" spans="4:23" x14ac:dyDescent="0.25">
      <c r="D3992" s="4" t="s">
        <v>3978</v>
      </c>
      <c r="E3992" s="8" t="s">
        <v>8655</v>
      </c>
      <c r="F3992" s="5" t="s">
        <v>8656</v>
      </c>
      <c r="G3992" s="12" t="s">
        <v>8738</v>
      </c>
      <c r="H3992" s="12" t="s">
        <v>8801</v>
      </c>
      <c r="K3992" s="22">
        <v>39.740824000000003</v>
      </c>
      <c r="L3992" s="47">
        <v>-74.241534000000001</v>
      </c>
      <c r="N3992" s="5" t="s">
        <v>9481</v>
      </c>
      <c r="O3992" s="5" t="s">
        <v>9482</v>
      </c>
      <c r="P3992" s="5" t="s">
        <v>9483</v>
      </c>
      <c r="R3992" s="5" t="s">
        <v>9484</v>
      </c>
      <c r="W3992" s="5" t="s">
        <v>9486</v>
      </c>
    </row>
    <row r="3993" spans="4:23" x14ac:dyDescent="0.25">
      <c r="D3993" s="4" t="s">
        <v>3979</v>
      </c>
      <c r="E3993" s="8" t="s">
        <v>8655</v>
      </c>
      <c r="F3993" s="5" t="s">
        <v>8656</v>
      </c>
      <c r="G3993" s="12" t="s">
        <v>8707</v>
      </c>
      <c r="H3993" s="12" t="s">
        <v>9025</v>
      </c>
      <c r="K3993" s="22">
        <v>39.745342000000001</v>
      </c>
      <c r="L3993" s="47">
        <v>-74.253162000000003</v>
      </c>
      <c r="N3993" s="5" t="s">
        <v>9481</v>
      </c>
      <c r="O3993" s="5" t="s">
        <v>9482</v>
      </c>
      <c r="P3993" s="5" t="s">
        <v>9483</v>
      </c>
      <c r="R3993" s="5" t="s">
        <v>9484</v>
      </c>
      <c r="W3993" s="5" t="s">
        <v>9486</v>
      </c>
    </row>
    <row r="3994" spans="4:23" x14ac:dyDescent="0.25">
      <c r="D3994" s="4" t="s">
        <v>3980</v>
      </c>
      <c r="E3994" s="8" t="s">
        <v>8655</v>
      </c>
      <c r="F3994" s="5" t="s">
        <v>8656</v>
      </c>
      <c r="G3994" s="12" t="s">
        <v>8685</v>
      </c>
      <c r="H3994" s="12" t="s">
        <v>9147</v>
      </c>
      <c r="K3994" s="22">
        <v>39.745648000000003</v>
      </c>
      <c r="L3994" s="47">
        <v>-74.240994000000001</v>
      </c>
      <c r="N3994" s="5" t="s">
        <v>9481</v>
      </c>
      <c r="O3994" s="5" t="s">
        <v>9482</v>
      </c>
      <c r="P3994" s="5" t="s">
        <v>9483</v>
      </c>
      <c r="R3994" s="5" t="s">
        <v>9484</v>
      </c>
      <c r="W3994" s="5" t="s">
        <v>9486</v>
      </c>
    </row>
    <row r="3995" spans="4:23" x14ac:dyDescent="0.25">
      <c r="D3995" s="4" t="s">
        <v>3981</v>
      </c>
      <c r="E3995" s="8" t="s">
        <v>8655</v>
      </c>
      <c r="F3995" s="5" t="s">
        <v>8656</v>
      </c>
      <c r="G3995" s="12" t="s">
        <v>8710</v>
      </c>
      <c r="H3995" s="12" t="s">
        <v>9150</v>
      </c>
      <c r="K3995" s="22">
        <v>39.750588999999998</v>
      </c>
      <c r="L3995" s="47">
        <v>-74.282228000000003</v>
      </c>
      <c r="N3995" s="5" t="s">
        <v>9481</v>
      </c>
      <c r="O3995" s="5" t="s">
        <v>9482</v>
      </c>
      <c r="P3995" s="5" t="s">
        <v>9483</v>
      </c>
      <c r="R3995" s="5" t="s">
        <v>9484</v>
      </c>
      <c r="W3995" s="5" t="s">
        <v>9486</v>
      </c>
    </row>
    <row r="3996" spans="4:23" x14ac:dyDescent="0.25">
      <c r="D3996" s="4" t="s">
        <v>3982</v>
      </c>
      <c r="E3996" s="8" t="s">
        <v>8655</v>
      </c>
      <c r="F3996" s="5" t="s">
        <v>8656</v>
      </c>
      <c r="G3996" s="12" t="s">
        <v>8695</v>
      </c>
      <c r="H3996" s="12" t="s">
        <v>9030</v>
      </c>
      <c r="K3996" s="22">
        <v>39.753478000000001</v>
      </c>
      <c r="L3996" s="47">
        <v>-74.269992000000002</v>
      </c>
      <c r="N3996" s="5" t="s">
        <v>9481</v>
      </c>
      <c r="O3996" s="5" t="s">
        <v>9482</v>
      </c>
      <c r="P3996" s="5" t="s">
        <v>9483</v>
      </c>
      <c r="R3996" s="5" t="s">
        <v>9484</v>
      </c>
      <c r="W3996" s="5" t="s">
        <v>9486</v>
      </c>
    </row>
    <row r="3997" spans="4:23" x14ac:dyDescent="0.25">
      <c r="D3997" s="4" t="s">
        <v>3983</v>
      </c>
      <c r="E3997" s="8" t="s">
        <v>8655</v>
      </c>
      <c r="F3997" s="5" t="s">
        <v>8656</v>
      </c>
      <c r="G3997" s="12" t="s">
        <v>8701</v>
      </c>
      <c r="H3997" s="12" t="s">
        <v>8898</v>
      </c>
      <c r="K3997" s="22">
        <v>39.771307</v>
      </c>
      <c r="L3997" s="47">
        <v>-74.254277999999999</v>
      </c>
      <c r="N3997" s="5" t="s">
        <v>9481</v>
      </c>
      <c r="O3997" s="5" t="s">
        <v>9482</v>
      </c>
      <c r="P3997" s="5" t="s">
        <v>9483</v>
      </c>
      <c r="R3997" s="5" t="s">
        <v>9484</v>
      </c>
      <c r="W3997" s="5" t="s">
        <v>9486</v>
      </c>
    </row>
    <row r="3998" spans="4:23" x14ac:dyDescent="0.25">
      <c r="D3998" s="4" t="s">
        <v>3984</v>
      </c>
      <c r="E3998" s="8" t="s">
        <v>8655</v>
      </c>
      <c r="F3998" s="5" t="s">
        <v>8656</v>
      </c>
      <c r="G3998" s="12" t="s">
        <v>8697</v>
      </c>
      <c r="H3998" s="12" t="s">
        <v>8828</v>
      </c>
      <c r="K3998" s="22">
        <v>39.766573000000001</v>
      </c>
      <c r="L3998" s="47">
        <v>-74.260929000000004</v>
      </c>
      <c r="N3998" s="5" t="s">
        <v>9481</v>
      </c>
      <c r="O3998" s="5" t="s">
        <v>9482</v>
      </c>
      <c r="P3998" s="5" t="s">
        <v>9483</v>
      </c>
      <c r="R3998" s="5" t="s">
        <v>9484</v>
      </c>
      <c r="W3998" s="5" t="s">
        <v>9486</v>
      </c>
    </row>
    <row r="3999" spans="4:23" x14ac:dyDescent="0.25">
      <c r="D3999" s="4" t="s">
        <v>3985</v>
      </c>
      <c r="E3999" s="8" t="s">
        <v>8655</v>
      </c>
      <c r="F3999" s="5" t="s">
        <v>8656</v>
      </c>
      <c r="G3999" s="12" t="s">
        <v>8685</v>
      </c>
      <c r="H3999" s="12" t="s">
        <v>8854</v>
      </c>
      <c r="K3999" s="22">
        <v>39.748041999999998</v>
      </c>
      <c r="L3999" s="47">
        <v>-74.249054000000001</v>
      </c>
      <c r="N3999" s="5" t="s">
        <v>9481</v>
      </c>
      <c r="O3999" s="5" t="s">
        <v>9482</v>
      </c>
      <c r="P3999" s="5" t="s">
        <v>9483</v>
      </c>
      <c r="R3999" s="5" t="s">
        <v>9484</v>
      </c>
      <c r="W3999" s="5" t="s">
        <v>9486</v>
      </c>
    </row>
    <row r="4000" spans="4:23" x14ac:dyDescent="0.25">
      <c r="D4000" s="4" t="s">
        <v>3986</v>
      </c>
      <c r="E4000" s="8" t="s">
        <v>8655</v>
      </c>
      <c r="F4000" s="5" t="s">
        <v>8656</v>
      </c>
      <c r="G4000" s="12" t="s">
        <v>8698</v>
      </c>
      <c r="H4000" s="12" t="s">
        <v>8875</v>
      </c>
      <c r="K4000" s="22">
        <v>39.761991999999999</v>
      </c>
      <c r="L4000" s="47">
        <v>-74.282655000000005</v>
      </c>
      <c r="N4000" s="5" t="s">
        <v>9481</v>
      </c>
      <c r="O4000" s="5" t="s">
        <v>9482</v>
      </c>
      <c r="P4000" s="5" t="s">
        <v>9483</v>
      </c>
      <c r="R4000" s="5" t="s">
        <v>9484</v>
      </c>
      <c r="W4000" s="5" t="s">
        <v>9486</v>
      </c>
    </row>
    <row r="4001" spans="4:23" x14ac:dyDescent="0.25">
      <c r="D4001" s="4" t="s">
        <v>3987</v>
      </c>
      <c r="E4001" s="8" t="s">
        <v>8655</v>
      </c>
      <c r="F4001" s="5" t="s">
        <v>8656</v>
      </c>
      <c r="G4001" s="12" t="s">
        <v>8670</v>
      </c>
      <c r="H4001" s="12" t="s">
        <v>9031</v>
      </c>
      <c r="K4001" s="22">
        <v>39.754927000000002</v>
      </c>
      <c r="L4001" s="47">
        <v>-74.219173999999995</v>
      </c>
      <c r="N4001" s="5" t="s">
        <v>9481</v>
      </c>
      <c r="O4001" s="5" t="s">
        <v>9482</v>
      </c>
      <c r="P4001" s="5" t="s">
        <v>9483</v>
      </c>
      <c r="R4001" s="5" t="s">
        <v>9484</v>
      </c>
      <c r="W4001" s="5" t="s">
        <v>9486</v>
      </c>
    </row>
    <row r="4002" spans="4:23" x14ac:dyDescent="0.25">
      <c r="D4002" s="4" t="s">
        <v>3988</v>
      </c>
      <c r="E4002" s="8" t="s">
        <v>8655</v>
      </c>
      <c r="F4002" s="5" t="s">
        <v>8656</v>
      </c>
      <c r="G4002" s="12" t="s">
        <v>9256</v>
      </c>
      <c r="H4002" s="12" t="s">
        <v>8682</v>
      </c>
      <c r="K4002" s="22">
        <v>39.749923000000003</v>
      </c>
      <c r="L4002" s="47">
        <v>-74.281390999999999</v>
      </c>
      <c r="N4002" s="5" t="s">
        <v>9481</v>
      </c>
      <c r="O4002" s="5" t="s">
        <v>9482</v>
      </c>
      <c r="P4002" s="5" t="s">
        <v>9483</v>
      </c>
      <c r="R4002" s="5" t="s">
        <v>9484</v>
      </c>
      <c r="W4002" s="5" t="s">
        <v>9486</v>
      </c>
    </row>
    <row r="4003" spans="4:23" x14ac:dyDescent="0.25">
      <c r="D4003" s="4" t="s">
        <v>3989</v>
      </c>
      <c r="E4003" s="8" t="s">
        <v>8655</v>
      </c>
      <c r="F4003" s="5" t="s">
        <v>8656</v>
      </c>
      <c r="G4003" s="12" t="s">
        <v>8692</v>
      </c>
      <c r="H4003" s="12" t="s">
        <v>9170</v>
      </c>
      <c r="K4003" s="22">
        <v>39.762873999999996</v>
      </c>
      <c r="L4003" s="47">
        <v>-74.273268000000002</v>
      </c>
      <c r="N4003" s="5" t="s">
        <v>9481</v>
      </c>
      <c r="O4003" s="5" t="s">
        <v>9482</v>
      </c>
      <c r="P4003" s="5" t="s">
        <v>9483</v>
      </c>
      <c r="R4003" s="5" t="s">
        <v>9484</v>
      </c>
      <c r="W4003" s="5" t="s">
        <v>9486</v>
      </c>
    </row>
    <row r="4004" spans="4:23" x14ac:dyDescent="0.25">
      <c r="D4004" s="4" t="s">
        <v>3990</v>
      </c>
      <c r="E4004" s="8" t="s">
        <v>8655</v>
      </c>
      <c r="F4004" s="5" t="s">
        <v>8656</v>
      </c>
      <c r="G4004" s="12" t="s">
        <v>8683</v>
      </c>
      <c r="H4004" s="12" t="s">
        <v>8924</v>
      </c>
      <c r="K4004" s="22">
        <v>39.747835000000002</v>
      </c>
      <c r="L4004" s="47">
        <v>-74.250416999999999</v>
      </c>
      <c r="N4004" s="5" t="s">
        <v>9481</v>
      </c>
      <c r="O4004" s="5" t="s">
        <v>9482</v>
      </c>
      <c r="P4004" s="5" t="s">
        <v>9483</v>
      </c>
      <c r="R4004" s="5" t="s">
        <v>9484</v>
      </c>
      <c r="W4004" s="5" t="s">
        <v>9486</v>
      </c>
    </row>
    <row r="4005" spans="4:23" x14ac:dyDescent="0.25">
      <c r="D4005" s="4" t="s">
        <v>3991</v>
      </c>
      <c r="E4005" s="8" t="s">
        <v>8655</v>
      </c>
      <c r="F4005" s="5" t="s">
        <v>8656</v>
      </c>
      <c r="G4005" s="12" t="s">
        <v>8772</v>
      </c>
      <c r="H4005" s="12" t="s">
        <v>9036</v>
      </c>
      <c r="K4005" s="22">
        <v>39.766789000000003</v>
      </c>
      <c r="L4005" s="47">
        <v>-74.299413000000001</v>
      </c>
      <c r="N4005" s="5" t="s">
        <v>9481</v>
      </c>
      <c r="O4005" s="5" t="s">
        <v>9482</v>
      </c>
      <c r="P4005" s="5" t="s">
        <v>9483</v>
      </c>
      <c r="R4005" s="5" t="s">
        <v>9484</v>
      </c>
      <c r="W4005" s="5" t="s">
        <v>9486</v>
      </c>
    </row>
    <row r="4006" spans="4:23" x14ac:dyDescent="0.25">
      <c r="D4006" s="4" t="s">
        <v>3992</v>
      </c>
      <c r="E4006" s="8" t="s">
        <v>8655</v>
      </c>
      <c r="F4006" s="5" t="s">
        <v>8656</v>
      </c>
      <c r="G4006" s="12" t="s">
        <v>8710</v>
      </c>
      <c r="H4006" s="12" t="s">
        <v>9009</v>
      </c>
      <c r="K4006" s="22">
        <v>39.764673999999999</v>
      </c>
      <c r="L4006" s="47">
        <v>-74.220136999999994</v>
      </c>
      <c r="N4006" s="5" t="s">
        <v>9481</v>
      </c>
      <c r="O4006" s="5" t="s">
        <v>9482</v>
      </c>
      <c r="P4006" s="5" t="s">
        <v>9483</v>
      </c>
      <c r="R4006" s="5" t="s">
        <v>9484</v>
      </c>
      <c r="W4006" s="5" t="s">
        <v>9486</v>
      </c>
    </row>
    <row r="4007" spans="4:23" x14ac:dyDescent="0.25">
      <c r="D4007" s="4" t="s">
        <v>3993</v>
      </c>
      <c r="E4007" s="8" t="s">
        <v>8655</v>
      </c>
      <c r="F4007" s="5" t="s">
        <v>8656</v>
      </c>
      <c r="G4007" s="12" t="s">
        <v>9064</v>
      </c>
      <c r="H4007" s="12" t="s">
        <v>9280</v>
      </c>
      <c r="K4007" s="22">
        <v>39.773539</v>
      </c>
      <c r="L4007" s="47">
        <v>-74.252185999999995</v>
      </c>
      <c r="N4007" s="5" t="s">
        <v>9481</v>
      </c>
      <c r="O4007" s="5" t="s">
        <v>9482</v>
      </c>
      <c r="P4007" s="5" t="s">
        <v>9483</v>
      </c>
      <c r="R4007" s="5" t="s">
        <v>9484</v>
      </c>
      <c r="W4007" s="5" t="s">
        <v>9486</v>
      </c>
    </row>
    <row r="4008" spans="4:23" x14ac:dyDescent="0.25">
      <c r="D4008" s="4" t="s">
        <v>3994</v>
      </c>
      <c r="E4008" s="8" t="s">
        <v>8655</v>
      </c>
      <c r="F4008" s="5" t="s">
        <v>8656</v>
      </c>
      <c r="G4008" s="12" t="s">
        <v>8670</v>
      </c>
      <c r="H4008" s="12" t="s">
        <v>8942</v>
      </c>
      <c r="K4008" s="22">
        <v>39.764431000000002</v>
      </c>
      <c r="L4008" s="47">
        <v>-74.219673</v>
      </c>
      <c r="N4008" s="5" t="s">
        <v>9481</v>
      </c>
      <c r="O4008" s="5" t="s">
        <v>9482</v>
      </c>
      <c r="P4008" s="5" t="s">
        <v>9483</v>
      </c>
      <c r="R4008" s="5" t="s">
        <v>9484</v>
      </c>
      <c r="W4008" s="5" t="s">
        <v>9486</v>
      </c>
    </row>
    <row r="4009" spans="4:23" x14ac:dyDescent="0.25">
      <c r="D4009" s="4" t="s">
        <v>3995</v>
      </c>
      <c r="E4009" s="8" t="s">
        <v>8655</v>
      </c>
      <c r="F4009" s="5" t="s">
        <v>8656</v>
      </c>
      <c r="G4009" s="12" t="s">
        <v>8676</v>
      </c>
      <c r="H4009" s="12" t="s">
        <v>9281</v>
      </c>
      <c r="K4009" s="22">
        <v>39.764611000000002</v>
      </c>
      <c r="L4009" s="47">
        <v>-74.220168000000001</v>
      </c>
      <c r="N4009" s="5" t="s">
        <v>9481</v>
      </c>
      <c r="O4009" s="5" t="s">
        <v>9482</v>
      </c>
      <c r="P4009" s="5" t="s">
        <v>9483</v>
      </c>
      <c r="R4009" s="5" t="s">
        <v>9484</v>
      </c>
      <c r="W4009" s="5" t="s">
        <v>9486</v>
      </c>
    </row>
    <row r="4010" spans="4:23" x14ac:dyDescent="0.25">
      <c r="D4010" s="4" t="s">
        <v>3996</v>
      </c>
      <c r="E4010" s="8" t="s">
        <v>8655</v>
      </c>
      <c r="F4010" s="5" t="s">
        <v>8656</v>
      </c>
      <c r="G4010" s="12" t="s">
        <v>8887</v>
      </c>
      <c r="H4010" s="12" t="s">
        <v>9280</v>
      </c>
      <c r="K4010" s="22">
        <v>39.773556999999997</v>
      </c>
      <c r="L4010" s="47">
        <v>-74.251952000000003</v>
      </c>
      <c r="N4010" s="5" t="s">
        <v>9481</v>
      </c>
      <c r="O4010" s="5" t="s">
        <v>9482</v>
      </c>
      <c r="P4010" s="5" t="s">
        <v>9483</v>
      </c>
      <c r="R4010" s="5" t="s">
        <v>9484</v>
      </c>
      <c r="W4010" s="5" t="s">
        <v>9486</v>
      </c>
    </row>
    <row r="4011" spans="4:23" x14ac:dyDescent="0.25">
      <c r="D4011" s="4" t="s">
        <v>3997</v>
      </c>
      <c r="E4011" s="8" t="s">
        <v>8655</v>
      </c>
      <c r="F4011" s="5" t="s">
        <v>8656</v>
      </c>
      <c r="G4011" s="12" t="s">
        <v>8688</v>
      </c>
      <c r="H4011" s="12" t="s">
        <v>8942</v>
      </c>
      <c r="K4011" s="22">
        <v>39.746332000000002</v>
      </c>
      <c r="L4011" s="47">
        <v>-74.228390000000005</v>
      </c>
      <c r="N4011" s="5" t="s">
        <v>9481</v>
      </c>
      <c r="O4011" s="5" t="s">
        <v>9482</v>
      </c>
      <c r="P4011" s="5" t="s">
        <v>9483</v>
      </c>
      <c r="R4011" s="5" t="s">
        <v>9484</v>
      </c>
      <c r="W4011" s="5" t="s">
        <v>9486</v>
      </c>
    </row>
    <row r="4012" spans="4:23" x14ac:dyDescent="0.25">
      <c r="D4012" s="4" t="s">
        <v>3998</v>
      </c>
      <c r="E4012" s="8" t="s">
        <v>8655</v>
      </c>
      <c r="F4012" s="5" t="s">
        <v>8656</v>
      </c>
      <c r="G4012" s="12" t="s">
        <v>9310</v>
      </c>
      <c r="H4012" s="12" t="s">
        <v>8658</v>
      </c>
      <c r="K4012" s="22">
        <v>39.764377000000003</v>
      </c>
      <c r="L4012" s="47">
        <v>-74.219713999999996</v>
      </c>
      <c r="N4012" s="5" t="s">
        <v>9481</v>
      </c>
      <c r="O4012" s="5" t="s">
        <v>9482</v>
      </c>
      <c r="P4012" s="5" t="s">
        <v>9483</v>
      </c>
      <c r="R4012" s="5" t="s">
        <v>9484</v>
      </c>
      <c r="W4012" s="5" t="s">
        <v>9486</v>
      </c>
    </row>
    <row r="4013" spans="4:23" x14ac:dyDescent="0.25">
      <c r="D4013" s="4" t="s">
        <v>3999</v>
      </c>
      <c r="E4013" s="8" t="s">
        <v>8655</v>
      </c>
      <c r="F4013" s="5" t="s">
        <v>8656</v>
      </c>
      <c r="G4013" s="12" t="s">
        <v>8695</v>
      </c>
      <c r="H4013" s="12" t="s">
        <v>9281</v>
      </c>
      <c r="K4013" s="22">
        <v>39.764557000000003</v>
      </c>
      <c r="L4013" s="47">
        <v>-74.220200000000006</v>
      </c>
      <c r="N4013" s="5" t="s">
        <v>9481</v>
      </c>
      <c r="O4013" s="5" t="s">
        <v>9482</v>
      </c>
      <c r="P4013" s="5" t="s">
        <v>9483</v>
      </c>
      <c r="R4013" s="5" t="s">
        <v>9484</v>
      </c>
      <c r="W4013" s="5" t="s">
        <v>9486</v>
      </c>
    </row>
    <row r="4014" spans="4:23" x14ac:dyDescent="0.25">
      <c r="D4014" s="4" t="s">
        <v>4000</v>
      </c>
      <c r="E4014" s="8" t="s">
        <v>8655</v>
      </c>
      <c r="F4014" s="5" t="s">
        <v>8656</v>
      </c>
      <c r="G4014" s="12" t="s">
        <v>9063</v>
      </c>
      <c r="H4014" s="12" t="s">
        <v>9280</v>
      </c>
      <c r="K4014" s="22">
        <v>39.773556999999997</v>
      </c>
      <c r="L4014" s="47">
        <v>-74.251709000000005</v>
      </c>
      <c r="N4014" s="5" t="s">
        <v>9481</v>
      </c>
      <c r="O4014" s="5" t="s">
        <v>9482</v>
      </c>
      <c r="P4014" s="5" t="s">
        <v>9483</v>
      </c>
      <c r="R4014" s="5" t="s">
        <v>9484</v>
      </c>
      <c r="W4014" s="5" t="s">
        <v>9486</v>
      </c>
    </row>
    <row r="4015" spans="4:23" x14ac:dyDescent="0.25">
      <c r="D4015" s="4" t="s">
        <v>4001</v>
      </c>
      <c r="E4015" s="8" t="s">
        <v>8655</v>
      </c>
      <c r="F4015" s="5" t="s">
        <v>8656</v>
      </c>
      <c r="G4015" s="12" t="s">
        <v>8697</v>
      </c>
      <c r="H4015" s="12" t="s">
        <v>8942</v>
      </c>
      <c r="K4015" s="22">
        <v>39.764313999999999</v>
      </c>
      <c r="L4015" s="47">
        <v>-74.219753999999995</v>
      </c>
      <c r="N4015" s="5" t="s">
        <v>9481</v>
      </c>
      <c r="O4015" s="5" t="s">
        <v>9482</v>
      </c>
      <c r="P4015" s="5" t="s">
        <v>9483</v>
      </c>
      <c r="R4015" s="5" t="s">
        <v>9484</v>
      </c>
      <c r="W4015" s="5" t="s">
        <v>9486</v>
      </c>
    </row>
    <row r="4016" spans="4:23" x14ac:dyDescent="0.25">
      <c r="D4016" s="4" t="s">
        <v>4002</v>
      </c>
      <c r="E4016" s="8" t="s">
        <v>8655</v>
      </c>
      <c r="F4016" s="5" t="s">
        <v>8656</v>
      </c>
      <c r="G4016" s="12" t="s">
        <v>8710</v>
      </c>
      <c r="H4016" s="12" t="s">
        <v>9281</v>
      </c>
      <c r="K4016" s="22">
        <v>39.764493999999999</v>
      </c>
      <c r="L4016" s="47">
        <v>-74.220230999999998</v>
      </c>
      <c r="N4016" s="5" t="s">
        <v>9481</v>
      </c>
      <c r="O4016" s="5" t="s">
        <v>9482</v>
      </c>
      <c r="P4016" s="5" t="s">
        <v>9483</v>
      </c>
      <c r="R4016" s="5" t="s">
        <v>9484</v>
      </c>
      <c r="W4016" s="5" t="s">
        <v>9486</v>
      </c>
    </row>
    <row r="4017" spans="4:23" x14ac:dyDescent="0.25">
      <c r="D4017" s="4" t="s">
        <v>4003</v>
      </c>
      <c r="E4017" s="8" t="s">
        <v>8655</v>
      </c>
      <c r="F4017" s="5" t="s">
        <v>8656</v>
      </c>
      <c r="G4017" s="12" t="s">
        <v>8896</v>
      </c>
      <c r="H4017" s="12" t="s">
        <v>9280</v>
      </c>
      <c r="K4017" s="22">
        <v>39.764268999999999</v>
      </c>
      <c r="L4017" s="47">
        <v>-74.219780999999998</v>
      </c>
      <c r="N4017" s="5" t="s">
        <v>9481</v>
      </c>
      <c r="O4017" s="5" t="s">
        <v>9482</v>
      </c>
      <c r="P4017" s="5" t="s">
        <v>9483</v>
      </c>
      <c r="R4017" s="5" t="s">
        <v>9484</v>
      </c>
      <c r="W4017" s="5" t="s">
        <v>9486</v>
      </c>
    </row>
    <row r="4018" spans="4:23" x14ac:dyDescent="0.25">
      <c r="D4018" s="4" t="s">
        <v>4004</v>
      </c>
      <c r="E4018" s="8" t="s">
        <v>8655</v>
      </c>
      <c r="F4018" s="5" t="s">
        <v>8656</v>
      </c>
      <c r="G4018" s="12" t="s">
        <v>8701</v>
      </c>
      <c r="H4018" s="12" t="s">
        <v>9281</v>
      </c>
      <c r="K4018" s="22">
        <v>39.764422000000003</v>
      </c>
      <c r="L4018" s="47">
        <v>-74.220271999999994</v>
      </c>
      <c r="N4018" s="5" t="s">
        <v>9481</v>
      </c>
      <c r="O4018" s="5" t="s">
        <v>9482</v>
      </c>
      <c r="P4018" s="5" t="s">
        <v>9483</v>
      </c>
      <c r="R4018" s="5" t="s">
        <v>9484</v>
      </c>
      <c r="W4018" s="5" t="s">
        <v>9486</v>
      </c>
    </row>
    <row r="4019" spans="4:23" x14ac:dyDescent="0.25">
      <c r="D4019" s="4" t="s">
        <v>4005</v>
      </c>
      <c r="E4019" s="8" t="s">
        <v>8655</v>
      </c>
      <c r="F4019" s="5" t="s">
        <v>8656</v>
      </c>
      <c r="G4019" s="12" t="s">
        <v>8834</v>
      </c>
      <c r="H4019" s="12" t="s">
        <v>9280</v>
      </c>
      <c r="K4019" s="22">
        <v>39.764152000000003</v>
      </c>
      <c r="L4019" s="47">
        <v>-74.219888999999995</v>
      </c>
      <c r="N4019" s="5" t="s">
        <v>9481</v>
      </c>
      <c r="O4019" s="5" t="s">
        <v>9482</v>
      </c>
      <c r="P4019" s="5" t="s">
        <v>9483</v>
      </c>
      <c r="R4019" s="5" t="s">
        <v>9484</v>
      </c>
      <c r="W4019" s="5" t="s">
        <v>9486</v>
      </c>
    </row>
    <row r="4020" spans="4:23" x14ac:dyDescent="0.25">
      <c r="D4020" s="4" t="s">
        <v>4006</v>
      </c>
      <c r="E4020" s="8" t="s">
        <v>8655</v>
      </c>
      <c r="F4020" s="5" t="s">
        <v>8656</v>
      </c>
      <c r="G4020" s="12" t="s">
        <v>8661</v>
      </c>
      <c r="H4020" s="12" t="s">
        <v>9281</v>
      </c>
      <c r="K4020" s="22">
        <v>39.746197000000002</v>
      </c>
      <c r="L4020" s="47">
        <v>-74.229538000000005</v>
      </c>
      <c r="N4020" s="5" t="s">
        <v>9481</v>
      </c>
      <c r="O4020" s="5" t="s">
        <v>9482</v>
      </c>
      <c r="P4020" s="5" t="s">
        <v>9483</v>
      </c>
      <c r="R4020" s="5" t="s">
        <v>9484</v>
      </c>
      <c r="W4020" s="5" t="s">
        <v>9486</v>
      </c>
    </row>
    <row r="4021" spans="4:23" x14ac:dyDescent="0.25">
      <c r="D4021" s="4" t="s">
        <v>4007</v>
      </c>
      <c r="E4021" s="8" t="s">
        <v>8655</v>
      </c>
      <c r="F4021" s="5" t="s">
        <v>8656</v>
      </c>
      <c r="G4021" s="12" t="s">
        <v>9311</v>
      </c>
      <c r="H4021" s="12" t="s">
        <v>8752</v>
      </c>
      <c r="K4021" s="22">
        <v>39.742821999999997</v>
      </c>
      <c r="L4021" s="47">
        <v>-74.243549999999999</v>
      </c>
      <c r="N4021" s="5" t="s">
        <v>9481</v>
      </c>
      <c r="O4021" s="5" t="s">
        <v>9482</v>
      </c>
      <c r="P4021" s="5" t="s">
        <v>9483</v>
      </c>
      <c r="R4021" s="5" t="s">
        <v>9484</v>
      </c>
      <c r="W4021" s="5" t="s">
        <v>9486</v>
      </c>
    </row>
    <row r="4022" spans="4:23" x14ac:dyDescent="0.25">
      <c r="D4022" s="4" t="s">
        <v>4008</v>
      </c>
      <c r="E4022" s="8" t="s">
        <v>8655</v>
      </c>
      <c r="F4022" s="5" t="s">
        <v>8656</v>
      </c>
      <c r="G4022" s="12" t="s">
        <v>8694</v>
      </c>
      <c r="H4022" s="12" t="s">
        <v>8785</v>
      </c>
      <c r="K4022" s="22">
        <v>39.746583999999999</v>
      </c>
      <c r="L4022" s="47">
        <v>-74.235207000000003</v>
      </c>
      <c r="N4022" s="5" t="s">
        <v>9481</v>
      </c>
      <c r="O4022" s="5" t="s">
        <v>9482</v>
      </c>
      <c r="P4022" s="5" t="s">
        <v>9483</v>
      </c>
      <c r="R4022" s="5" t="s">
        <v>9484</v>
      </c>
      <c r="W4022" s="5" t="s">
        <v>9486</v>
      </c>
    </row>
    <row r="4023" spans="4:23" x14ac:dyDescent="0.25">
      <c r="D4023" s="4" t="s">
        <v>4009</v>
      </c>
      <c r="E4023" s="8" t="s">
        <v>8655</v>
      </c>
      <c r="F4023" s="5" t="s">
        <v>8656</v>
      </c>
      <c r="G4023" s="12" t="s">
        <v>9312</v>
      </c>
      <c r="H4023" s="12" t="s">
        <v>8742</v>
      </c>
      <c r="K4023" s="22">
        <v>39.770902</v>
      </c>
      <c r="L4023" s="47">
        <v>-74.255168999999995</v>
      </c>
      <c r="N4023" s="5" t="s">
        <v>9481</v>
      </c>
      <c r="O4023" s="5" t="s">
        <v>9482</v>
      </c>
      <c r="P4023" s="5" t="s">
        <v>9483</v>
      </c>
      <c r="R4023" s="5" t="s">
        <v>9484</v>
      </c>
      <c r="W4023" s="5" t="s">
        <v>9486</v>
      </c>
    </row>
    <row r="4024" spans="4:23" x14ac:dyDescent="0.25">
      <c r="D4024" s="4" t="s">
        <v>4010</v>
      </c>
      <c r="E4024" s="8" t="s">
        <v>8655</v>
      </c>
      <c r="F4024" s="5" t="s">
        <v>8656</v>
      </c>
      <c r="G4024" s="12" t="s">
        <v>8775</v>
      </c>
      <c r="H4024" s="12" t="s">
        <v>8895</v>
      </c>
      <c r="K4024" s="22">
        <v>39.766554999999997</v>
      </c>
      <c r="L4024" s="47">
        <v>-74.238578000000004</v>
      </c>
      <c r="N4024" s="5" t="s">
        <v>9481</v>
      </c>
      <c r="O4024" s="5" t="s">
        <v>9482</v>
      </c>
      <c r="P4024" s="5" t="s">
        <v>9483</v>
      </c>
      <c r="R4024" s="5" t="s">
        <v>9484</v>
      </c>
      <c r="W4024" s="5" t="s">
        <v>9486</v>
      </c>
    </row>
    <row r="4025" spans="4:23" x14ac:dyDescent="0.25">
      <c r="D4025" s="4" t="s">
        <v>4011</v>
      </c>
      <c r="E4025" s="8" t="s">
        <v>8655</v>
      </c>
      <c r="F4025" s="5" t="s">
        <v>8656</v>
      </c>
      <c r="G4025" s="12" t="s">
        <v>8719</v>
      </c>
      <c r="H4025" s="12" t="s">
        <v>8790</v>
      </c>
      <c r="K4025" s="22">
        <v>39.752569000000001</v>
      </c>
      <c r="L4025" s="47">
        <v>-74.271710999999996</v>
      </c>
      <c r="N4025" s="5" t="s">
        <v>9481</v>
      </c>
      <c r="O4025" s="5" t="s">
        <v>9482</v>
      </c>
      <c r="P4025" s="5" t="s">
        <v>9483</v>
      </c>
      <c r="R4025" s="5" t="s">
        <v>9484</v>
      </c>
      <c r="W4025" s="5" t="s">
        <v>9486</v>
      </c>
    </row>
    <row r="4026" spans="4:23" x14ac:dyDescent="0.25">
      <c r="D4026" s="4" t="s">
        <v>4012</v>
      </c>
      <c r="E4026" s="8" t="s">
        <v>8655</v>
      </c>
      <c r="F4026" s="5" t="s">
        <v>8656</v>
      </c>
      <c r="G4026" s="12" t="s">
        <v>8690</v>
      </c>
      <c r="H4026" s="12" t="s">
        <v>9163</v>
      </c>
      <c r="K4026" s="22">
        <v>39.755512000000003</v>
      </c>
      <c r="L4026" s="47">
        <v>-74.245628999999994</v>
      </c>
      <c r="N4026" s="5" t="s">
        <v>9481</v>
      </c>
      <c r="O4026" s="5" t="s">
        <v>9482</v>
      </c>
      <c r="P4026" s="5" t="s">
        <v>9483</v>
      </c>
      <c r="R4026" s="5" t="s">
        <v>9484</v>
      </c>
      <c r="W4026" s="5" t="s">
        <v>9486</v>
      </c>
    </row>
    <row r="4027" spans="4:23" x14ac:dyDescent="0.25">
      <c r="D4027" s="4" t="s">
        <v>4013</v>
      </c>
      <c r="E4027" s="8" t="s">
        <v>8655</v>
      </c>
      <c r="F4027" s="5" t="s">
        <v>8656</v>
      </c>
      <c r="G4027" s="12" t="s">
        <v>8738</v>
      </c>
      <c r="H4027" s="12" t="s">
        <v>9213</v>
      </c>
      <c r="K4027" s="22">
        <v>39.751075</v>
      </c>
      <c r="L4027" s="47">
        <v>-74.243865</v>
      </c>
      <c r="N4027" s="5" t="s">
        <v>9481</v>
      </c>
      <c r="O4027" s="5" t="s">
        <v>9482</v>
      </c>
      <c r="P4027" s="5" t="s">
        <v>9483</v>
      </c>
      <c r="R4027" s="5" t="s">
        <v>9484</v>
      </c>
      <c r="W4027" s="5" t="s">
        <v>9486</v>
      </c>
    </row>
    <row r="4028" spans="4:23" x14ac:dyDescent="0.25">
      <c r="D4028" s="4" t="s">
        <v>4014</v>
      </c>
      <c r="E4028" s="8" t="s">
        <v>8655</v>
      </c>
      <c r="F4028" s="5" t="s">
        <v>8656</v>
      </c>
      <c r="G4028" s="12" t="s">
        <v>8670</v>
      </c>
      <c r="H4028" s="12" t="s">
        <v>8958</v>
      </c>
      <c r="K4028" s="22">
        <v>39.749797000000001</v>
      </c>
      <c r="L4028" s="47">
        <v>-74.245728</v>
      </c>
      <c r="N4028" s="5" t="s">
        <v>9481</v>
      </c>
      <c r="O4028" s="5" t="s">
        <v>9482</v>
      </c>
      <c r="P4028" s="5" t="s">
        <v>9483</v>
      </c>
      <c r="R4028" s="5" t="s">
        <v>9484</v>
      </c>
      <c r="W4028" s="5" t="s">
        <v>9486</v>
      </c>
    </row>
    <row r="4029" spans="4:23" x14ac:dyDescent="0.25">
      <c r="D4029" s="4" t="s">
        <v>4015</v>
      </c>
      <c r="E4029" s="8" t="s">
        <v>8655</v>
      </c>
      <c r="F4029" s="5" t="s">
        <v>8656</v>
      </c>
      <c r="G4029" s="12" t="s">
        <v>8772</v>
      </c>
      <c r="H4029" s="12" t="s">
        <v>8796</v>
      </c>
      <c r="K4029" s="22">
        <v>39.769786000000003</v>
      </c>
      <c r="L4029" s="47">
        <v>-74.286034999999998</v>
      </c>
      <c r="N4029" s="5" t="s">
        <v>9481</v>
      </c>
      <c r="O4029" s="5" t="s">
        <v>9482</v>
      </c>
      <c r="P4029" s="5" t="s">
        <v>9483</v>
      </c>
      <c r="R4029" s="5" t="s">
        <v>9484</v>
      </c>
      <c r="W4029" s="5" t="s">
        <v>9486</v>
      </c>
    </row>
    <row r="4030" spans="4:23" x14ac:dyDescent="0.25">
      <c r="D4030" s="4" t="s">
        <v>4016</v>
      </c>
      <c r="E4030" s="8" t="s">
        <v>8655</v>
      </c>
      <c r="F4030" s="5" t="s">
        <v>8656</v>
      </c>
      <c r="G4030" s="12" t="s">
        <v>8661</v>
      </c>
      <c r="H4030" s="12" t="s">
        <v>9001</v>
      </c>
      <c r="K4030" s="22">
        <v>39.772683999999998</v>
      </c>
      <c r="L4030" s="47">
        <v>-74.266706999999997</v>
      </c>
      <c r="N4030" s="5" t="s">
        <v>9481</v>
      </c>
      <c r="O4030" s="5" t="s">
        <v>9482</v>
      </c>
      <c r="P4030" s="5" t="s">
        <v>9483</v>
      </c>
      <c r="R4030" s="5" t="s">
        <v>9484</v>
      </c>
      <c r="W4030" s="5" t="s">
        <v>9486</v>
      </c>
    </row>
    <row r="4031" spans="4:23" x14ac:dyDescent="0.25">
      <c r="D4031" s="4" t="s">
        <v>4017</v>
      </c>
      <c r="E4031" s="8" t="s">
        <v>8655</v>
      </c>
      <c r="F4031" s="5" t="s">
        <v>8656</v>
      </c>
      <c r="G4031" s="12" t="s">
        <v>9067</v>
      </c>
      <c r="H4031" s="12" t="s">
        <v>8787</v>
      </c>
      <c r="K4031" s="22">
        <v>39.749823999999997</v>
      </c>
      <c r="L4031" s="47">
        <v>-74.257806000000002</v>
      </c>
      <c r="N4031" s="5" t="s">
        <v>9481</v>
      </c>
      <c r="O4031" s="5" t="s">
        <v>9482</v>
      </c>
      <c r="P4031" s="5" t="s">
        <v>9483</v>
      </c>
      <c r="R4031" s="5" t="s">
        <v>9484</v>
      </c>
      <c r="W4031" s="5" t="s">
        <v>9486</v>
      </c>
    </row>
    <row r="4032" spans="4:23" x14ac:dyDescent="0.25">
      <c r="D4032" s="4" t="s">
        <v>4018</v>
      </c>
      <c r="E4032" s="8" t="s">
        <v>8655</v>
      </c>
      <c r="F4032" s="5" t="s">
        <v>8656</v>
      </c>
      <c r="G4032" s="12" t="s">
        <v>9067</v>
      </c>
      <c r="H4032" s="12" t="s">
        <v>8797</v>
      </c>
      <c r="K4032" s="22">
        <v>39.764826999999997</v>
      </c>
      <c r="L4032" s="47">
        <v>-74.298077000000006</v>
      </c>
      <c r="N4032" s="5" t="s">
        <v>9481</v>
      </c>
      <c r="O4032" s="5" t="s">
        <v>9482</v>
      </c>
      <c r="P4032" s="5" t="s">
        <v>9483</v>
      </c>
      <c r="R4032" s="5" t="s">
        <v>9484</v>
      </c>
      <c r="W4032" s="5" t="s">
        <v>9486</v>
      </c>
    </row>
    <row r="4033" spans="4:23" x14ac:dyDescent="0.25">
      <c r="D4033" s="4" t="s">
        <v>4019</v>
      </c>
      <c r="E4033" s="8" t="s">
        <v>8655</v>
      </c>
      <c r="F4033" s="5" t="s">
        <v>8656</v>
      </c>
      <c r="G4033" s="12" t="s">
        <v>8701</v>
      </c>
      <c r="H4033" s="12" t="s">
        <v>8800</v>
      </c>
      <c r="K4033" s="22">
        <v>39.749437</v>
      </c>
      <c r="L4033" s="47">
        <v>-74.229573000000002</v>
      </c>
      <c r="N4033" s="5" t="s">
        <v>9481</v>
      </c>
      <c r="O4033" s="5" t="s">
        <v>9482</v>
      </c>
      <c r="P4033" s="5" t="s">
        <v>9483</v>
      </c>
      <c r="R4033" s="5" t="s">
        <v>9484</v>
      </c>
      <c r="W4033" s="5" t="s">
        <v>9486</v>
      </c>
    </row>
    <row r="4034" spans="4:23" x14ac:dyDescent="0.25">
      <c r="D4034" s="4" t="s">
        <v>4020</v>
      </c>
      <c r="E4034" s="8" t="s">
        <v>8655</v>
      </c>
      <c r="F4034" s="5" t="s">
        <v>8656</v>
      </c>
      <c r="G4034" s="12" t="s">
        <v>8666</v>
      </c>
      <c r="H4034" s="12" t="s">
        <v>8669</v>
      </c>
      <c r="K4034" s="22">
        <v>39.775969000000003</v>
      </c>
      <c r="L4034" s="47">
        <v>-74.254503</v>
      </c>
      <c r="N4034" s="5" t="s">
        <v>9481</v>
      </c>
      <c r="O4034" s="5" t="s">
        <v>9482</v>
      </c>
      <c r="P4034" s="5" t="s">
        <v>9483</v>
      </c>
      <c r="R4034" s="5" t="s">
        <v>9484</v>
      </c>
      <c r="W4034" s="5" t="s">
        <v>9486</v>
      </c>
    </row>
    <row r="4035" spans="4:23" x14ac:dyDescent="0.25">
      <c r="D4035" s="4" t="s">
        <v>4021</v>
      </c>
      <c r="E4035" s="8" t="s">
        <v>8655</v>
      </c>
      <c r="F4035" s="5" t="s">
        <v>8656</v>
      </c>
      <c r="G4035" s="12" t="s">
        <v>8666</v>
      </c>
      <c r="H4035" s="12" t="s">
        <v>8822</v>
      </c>
      <c r="K4035" s="22">
        <v>39.755187999999997</v>
      </c>
      <c r="L4035" s="47">
        <v>-74.225019000000003</v>
      </c>
      <c r="N4035" s="5" t="s">
        <v>9481</v>
      </c>
      <c r="O4035" s="5" t="s">
        <v>9482</v>
      </c>
      <c r="P4035" s="5" t="s">
        <v>9483</v>
      </c>
      <c r="R4035" s="5" t="s">
        <v>9484</v>
      </c>
      <c r="W4035" s="5" t="s">
        <v>9486</v>
      </c>
    </row>
    <row r="4036" spans="4:23" x14ac:dyDescent="0.25">
      <c r="D4036" s="4" t="s">
        <v>4022</v>
      </c>
      <c r="E4036" s="8" t="s">
        <v>8655</v>
      </c>
      <c r="F4036" s="5" t="s">
        <v>8656</v>
      </c>
      <c r="G4036" s="12" t="s">
        <v>8695</v>
      </c>
      <c r="H4036" s="12" t="s">
        <v>8660</v>
      </c>
      <c r="K4036" s="22">
        <v>39.753109000000002</v>
      </c>
      <c r="L4036" s="47">
        <v>-74.255610000000004</v>
      </c>
      <c r="N4036" s="5" t="s">
        <v>9481</v>
      </c>
      <c r="O4036" s="5" t="s">
        <v>9482</v>
      </c>
      <c r="P4036" s="5" t="s">
        <v>9483</v>
      </c>
      <c r="R4036" s="5" t="s">
        <v>9484</v>
      </c>
      <c r="W4036" s="5" t="s">
        <v>9486</v>
      </c>
    </row>
    <row r="4037" spans="4:23" x14ac:dyDescent="0.25">
      <c r="D4037" s="4" t="s">
        <v>4023</v>
      </c>
      <c r="E4037" s="8" t="s">
        <v>8655</v>
      </c>
      <c r="F4037" s="5" t="s">
        <v>8656</v>
      </c>
      <c r="G4037" s="12" t="s">
        <v>8672</v>
      </c>
      <c r="H4037" s="12" t="s">
        <v>9053</v>
      </c>
      <c r="K4037" s="22">
        <v>39.742632999999998</v>
      </c>
      <c r="L4037" s="47">
        <v>-74.252082000000001</v>
      </c>
      <c r="N4037" s="5" t="s">
        <v>9481</v>
      </c>
      <c r="O4037" s="5" t="s">
        <v>9482</v>
      </c>
      <c r="P4037" s="5" t="s">
        <v>9483</v>
      </c>
      <c r="R4037" s="5" t="s">
        <v>9484</v>
      </c>
      <c r="W4037" s="5" t="s">
        <v>9486</v>
      </c>
    </row>
    <row r="4038" spans="4:23" x14ac:dyDescent="0.25">
      <c r="D4038" s="4" t="s">
        <v>4024</v>
      </c>
      <c r="E4038" s="8" t="s">
        <v>8655</v>
      </c>
      <c r="F4038" s="5" t="s">
        <v>8656</v>
      </c>
      <c r="G4038" s="12" t="s">
        <v>8696</v>
      </c>
      <c r="H4038" s="12" t="s">
        <v>9084</v>
      </c>
      <c r="K4038" s="22">
        <v>39.740589999999997</v>
      </c>
      <c r="L4038" s="47">
        <v>-74.242974000000004</v>
      </c>
      <c r="N4038" s="5" t="s">
        <v>9481</v>
      </c>
      <c r="O4038" s="5" t="s">
        <v>9482</v>
      </c>
      <c r="P4038" s="5" t="s">
        <v>9483</v>
      </c>
      <c r="R4038" s="5" t="s">
        <v>9484</v>
      </c>
      <c r="W4038" s="5" t="s">
        <v>9486</v>
      </c>
    </row>
    <row r="4039" spans="4:23" x14ac:dyDescent="0.25">
      <c r="D4039" s="4" t="s">
        <v>4025</v>
      </c>
      <c r="E4039" s="8" t="s">
        <v>8655</v>
      </c>
      <c r="F4039" s="5" t="s">
        <v>8656</v>
      </c>
      <c r="G4039" s="12" t="s">
        <v>8697</v>
      </c>
      <c r="H4039" s="12" t="s">
        <v>8990</v>
      </c>
      <c r="K4039" s="22">
        <v>39.755628999999999</v>
      </c>
      <c r="L4039" s="47">
        <v>-74.273898000000003</v>
      </c>
      <c r="N4039" s="5" t="s">
        <v>9481</v>
      </c>
      <c r="O4039" s="5" t="s">
        <v>9482</v>
      </c>
      <c r="P4039" s="5" t="s">
        <v>9483</v>
      </c>
      <c r="R4039" s="5" t="s">
        <v>9484</v>
      </c>
      <c r="W4039" s="5" t="s">
        <v>9486</v>
      </c>
    </row>
    <row r="4040" spans="4:23" x14ac:dyDescent="0.25">
      <c r="D4040" s="4" t="s">
        <v>4026</v>
      </c>
      <c r="E4040" s="8" t="s">
        <v>8655</v>
      </c>
      <c r="F4040" s="5" t="s">
        <v>8656</v>
      </c>
      <c r="G4040" s="12" t="s">
        <v>8664</v>
      </c>
      <c r="H4040" s="12" t="s">
        <v>8954</v>
      </c>
      <c r="K4040" s="22">
        <v>39.757573000000001</v>
      </c>
      <c r="L4040" s="47">
        <v>-74.218115999999995</v>
      </c>
      <c r="N4040" s="5" t="s">
        <v>9481</v>
      </c>
      <c r="O4040" s="5" t="s">
        <v>9482</v>
      </c>
      <c r="P4040" s="5" t="s">
        <v>9483</v>
      </c>
      <c r="R4040" s="5" t="s">
        <v>9484</v>
      </c>
      <c r="W4040" s="5" t="s">
        <v>9486</v>
      </c>
    </row>
    <row r="4041" spans="4:23" x14ac:dyDescent="0.25">
      <c r="D4041" s="4" t="s">
        <v>4027</v>
      </c>
      <c r="E4041" s="8" t="s">
        <v>8655</v>
      </c>
      <c r="F4041" s="5" t="s">
        <v>8656</v>
      </c>
      <c r="G4041" s="12" t="s">
        <v>8932</v>
      </c>
      <c r="H4041" s="12" t="s">
        <v>8735</v>
      </c>
      <c r="K4041" s="22">
        <v>39.749752000000001</v>
      </c>
      <c r="L4041" s="47">
        <v>-74.243091000000007</v>
      </c>
      <c r="N4041" s="5" t="s">
        <v>9481</v>
      </c>
      <c r="O4041" s="5" t="s">
        <v>9482</v>
      </c>
      <c r="P4041" s="5" t="s">
        <v>9483</v>
      </c>
      <c r="R4041" s="5" t="s">
        <v>9484</v>
      </c>
      <c r="W4041" s="5" t="s">
        <v>9486</v>
      </c>
    </row>
    <row r="4042" spans="4:23" x14ac:dyDescent="0.25">
      <c r="D4042" s="4" t="s">
        <v>4028</v>
      </c>
      <c r="E4042" s="8" t="s">
        <v>8655</v>
      </c>
      <c r="F4042" s="5" t="s">
        <v>8656</v>
      </c>
      <c r="G4042" s="12" t="s">
        <v>8726</v>
      </c>
      <c r="H4042" s="12" t="s">
        <v>8796</v>
      </c>
      <c r="K4042" s="22">
        <v>39.763863999999998</v>
      </c>
      <c r="L4042" s="47">
        <v>-74.298103999999995</v>
      </c>
      <c r="N4042" s="5" t="s">
        <v>9481</v>
      </c>
      <c r="O4042" s="5" t="s">
        <v>9482</v>
      </c>
      <c r="P4042" s="5" t="s">
        <v>9483</v>
      </c>
      <c r="R4042" s="5" t="s">
        <v>9484</v>
      </c>
      <c r="W4042" s="5" t="s">
        <v>9486</v>
      </c>
    </row>
    <row r="4043" spans="4:23" x14ac:dyDescent="0.25">
      <c r="D4043" s="4" t="s">
        <v>4029</v>
      </c>
      <c r="E4043" s="8" t="s">
        <v>8655</v>
      </c>
      <c r="F4043" s="5" t="s">
        <v>8656</v>
      </c>
      <c r="G4043" s="12" t="s">
        <v>8666</v>
      </c>
      <c r="H4043" s="12" t="s">
        <v>8818</v>
      </c>
      <c r="K4043" s="22">
        <v>39.763612000000002</v>
      </c>
      <c r="L4043" s="47">
        <v>-74.240301000000002</v>
      </c>
      <c r="N4043" s="5" t="s">
        <v>9481</v>
      </c>
      <c r="O4043" s="5" t="s">
        <v>9482</v>
      </c>
      <c r="P4043" s="5" t="s">
        <v>9483</v>
      </c>
      <c r="R4043" s="5" t="s">
        <v>9484</v>
      </c>
      <c r="W4043" s="5" t="s">
        <v>9486</v>
      </c>
    </row>
    <row r="4044" spans="4:23" x14ac:dyDescent="0.25">
      <c r="D4044" s="4" t="s">
        <v>4030</v>
      </c>
      <c r="E4044" s="8" t="s">
        <v>8655</v>
      </c>
      <c r="F4044" s="5" t="s">
        <v>8656</v>
      </c>
      <c r="G4044" s="12" t="s">
        <v>8697</v>
      </c>
      <c r="H4044" s="12" t="s">
        <v>8798</v>
      </c>
      <c r="K4044" s="22">
        <v>39.759661000000001</v>
      </c>
      <c r="L4044" s="47">
        <v>-74.243747999999997</v>
      </c>
      <c r="N4044" s="5" t="s">
        <v>9481</v>
      </c>
      <c r="O4044" s="5" t="s">
        <v>9482</v>
      </c>
      <c r="P4044" s="5" t="s">
        <v>9483</v>
      </c>
      <c r="R4044" s="5" t="s">
        <v>9484</v>
      </c>
      <c r="W4044" s="5" t="s">
        <v>9486</v>
      </c>
    </row>
    <row r="4045" spans="4:23" x14ac:dyDescent="0.25">
      <c r="D4045" s="4" t="s">
        <v>4031</v>
      </c>
      <c r="E4045" s="8" t="s">
        <v>8655</v>
      </c>
      <c r="F4045" s="5" t="s">
        <v>8656</v>
      </c>
      <c r="G4045" s="12" t="s">
        <v>8695</v>
      </c>
      <c r="H4045" s="12" t="s">
        <v>8855</v>
      </c>
      <c r="K4045" s="22">
        <v>39.766266999999999</v>
      </c>
      <c r="L4045" s="47">
        <v>-74.272665000000003</v>
      </c>
      <c r="N4045" s="5" t="s">
        <v>9481</v>
      </c>
      <c r="O4045" s="5" t="s">
        <v>9482</v>
      </c>
      <c r="P4045" s="5" t="s">
        <v>9483</v>
      </c>
      <c r="R4045" s="5" t="s">
        <v>9484</v>
      </c>
      <c r="W4045" s="5" t="s">
        <v>9486</v>
      </c>
    </row>
    <row r="4046" spans="4:23" x14ac:dyDescent="0.25">
      <c r="D4046" s="4" t="s">
        <v>4032</v>
      </c>
      <c r="E4046" s="8" t="s">
        <v>8655</v>
      </c>
      <c r="F4046" s="5" t="s">
        <v>8656</v>
      </c>
      <c r="G4046" s="12" t="s">
        <v>8772</v>
      </c>
      <c r="H4046" s="12" t="s">
        <v>8820</v>
      </c>
      <c r="K4046" s="22">
        <v>39.752631999999998</v>
      </c>
      <c r="L4046" s="47">
        <v>-74.287727000000004</v>
      </c>
      <c r="N4046" s="5" t="s">
        <v>9481</v>
      </c>
      <c r="O4046" s="5" t="s">
        <v>9482</v>
      </c>
      <c r="P4046" s="5" t="s">
        <v>9483</v>
      </c>
      <c r="R4046" s="5" t="s">
        <v>9484</v>
      </c>
      <c r="W4046" s="5" t="s">
        <v>9486</v>
      </c>
    </row>
    <row r="4047" spans="4:23" x14ac:dyDescent="0.25">
      <c r="D4047" s="4" t="s">
        <v>4033</v>
      </c>
      <c r="E4047" s="8" t="s">
        <v>8655</v>
      </c>
      <c r="F4047" s="5" t="s">
        <v>8656</v>
      </c>
      <c r="G4047" s="12" t="s">
        <v>9202</v>
      </c>
      <c r="H4047" s="12" t="s">
        <v>8884</v>
      </c>
      <c r="K4047" s="22">
        <v>39.772855</v>
      </c>
      <c r="L4047" s="47">
        <v>-74.253535999999997</v>
      </c>
      <c r="N4047" s="5" t="s">
        <v>9481</v>
      </c>
      <c r="O4047" s="5" t="s">
        <v>9482</v>
      </c>
      <c r="P4047" s="5" t="s">
        <v>9483</v>
      </c>
      <c r="R4047" s="5" t="s">
        <v>9484</v>
      </c>
      <c r="W4047" s="5" t="s">
        <v>9486</v>
      </c>
    </row>
    <row r="4048" spans="4:23" x14ac:dyDescent="0.25">
      <c r="D4048" s="4" t="s">
        <v>4034</v>
      </c>
      <c r="E4048" s="8" t="s">
        <v>8655</v>
      </c>
      <c r="F4048" s="5" t="s">
        <v>8656</v>
      </c>
      <c r="G4048" s="12" t="s">
        <v>8719</v>
      </c>
      <c r="H4048" s="12" t="s">
        <v>9087</v>
      </c>
      <c r="K4048" s="22">
        <v>39.750571000000001</v>
      </c>
      <c r="L4048" s="47">
        <v>-74.248283999999998</v>
      </c>
      <c r="N4048" s="5" t="s">
        <v>9481</v>
      </c>
      <c r="O4048" s="5" t="s">
        <v>9482</v>
      </c>
      <c r="P4048" s="5" t="s">
        <v>9483</v>
      </c>
      <c r="R4048" s="5" t="s">
        <v>9484</v>
      </c>
      <c r="W4048" s="5" t="s">
        <v>9486</v>
      </c>
    </row>
    <row r="4049" spans="4:23" x14ac:dyDescent="0.25">
      <c r="D4049" s="4" t="s">
        <v>4035</v>
      </c>
      <c r="E4049" s="8" t="s">
        <v>8655</v>
      </c>
      <c r="F4049" s="5" t="s">
        <v>8656</v>
      </c>
      <c r="G4049" s="12" t="s">
        <v>8690</v>
      </c>
      <c r="H4049" s="12" t="s">
        <v>8825</v>
      </c>
      <c r="K4049" s="22">
        <v>39.756304</v>
      </c>
      <c r="L4049" s="47">
        <v>-74.301469999999995</v>
      </c>
      <c r="N4049" s="5" t="s">
        <v>9481</v>
      </c>
      <c r="O4049" s="5" t="s">
        <v>9482</v>
      </c>
      <c r="P4049" s="5" t="s">
        <v>9483</v>
      </c>
      <c r="R4049" s="5" t="s">
        <v>9484</v>
      </c>
      <c r="W4049" s="5" t="s">
        <v>9486</v>
      </c>
    </row>
    <row r="4050" spans="4:23" x14ac:dyDescent="0.25">
      <c r="D4050" s="4" t="s">
        <v>4036</v>
      </c>
      <c r="E4050" s="8" t="s">
        <v>8655</v>
      </c>
      <c r="F4050" s="5" t="s">
        <v>8656</v>
      </c>
      <c r="G4050" s="12" t="s">
        <v>8688</v>
      </c>
      <c r="H4050" s="12" t="s">
        <v>9164</v>
      </c>
      <c r="K4050" s="22">
        <v>39.750957999999997</v>
      </c>
      <c r="L4050" s="47">
        <v>-74.282308999999998</v>
      </c>
      <c r="N4050" s="5" t="s">
        <v>9481</v>
      </c>
      <c r="O4050" s="5" t="s">
        <v>9482</v>
      </c>
      <c r="P4050" s="5" t="s">
        <v>9483</v>
      </c>
      <c r="R4050" s="5" t="s">
        <v>9484</v>
      </c>
      <c r="W4050" s="5" t="s">
        <v>9486</v>
      </c>
    </row>
    <row r="4051" spans="4:23" x14ac:dyDescent="0.25">
      <c r="D4051" s="4" t="s">
        <v>4037</v>
      </c>
      <c r="E4051" s="8" t="s">
        <v>8655</v>
      </c>
      <c r="F4051" s="5" t="s">
        <v>8656</v>
      </c>
      <c r="G4051" s="12" t="s">
        <v>8674</v>
      </c>
      <c r="H4051" s="12" t="s">
        <v>9030</v>
      </c>
      <c r="K4051" s="22">
        <v>39.771270999999999</v>
      </c>
      <c r="L4051" s="47">
        <v>-74.275328999999999</v>
      </c>
      <c r="N4051" s="5" t="s">
        <v>9481</v>
      </c>
      <c r="O4051" s="5" t="s">
        <v>9482</v>
      </c>
      <c r="P4051" s="5" t="s">
        <v>9483</v>
      </c>
      <c r="R4051" s="5" t="s">
        <v>9484</v>
      </c>
      <c r="W4051" s="5" t="s">
        <v>9486</v>
      </c>
    </row>
    <row r="4052" spans="4:23" x14ac:dyDescent="0.25">
      <c r="D4052" s="4" t="s">
        <v>4038</v>
      </c>
      <c r="E4052" s="8" t="s">
        <v>8655</v>
      </c>
      <c r="F4052" s="5" t="s">
        <v>8656</v>
      </c>
      <c r="G4052" s="12" t="s">
        <v>8740</v>
      </c>
      <c r="H4052" s="12" t="s">
        <v>8882</v>
      </c>
      <c r="K4052" s="22">
        <v>39.763702000000002</v>
      </c>
      <c r="L4052" s="47">
        <v>-74.251784999999998</v>
      </c>
      <c r="N4052" s="5" t="s">
        <v>9481</v>
      </c>
      <c r="O4052" s="5" t="s">
        <v>9482</v>
      </c>
      <c r="P4052" s="5" t="s">
        <v>9483</v>
      </c>
      <c r="R4052" s="5" t="s">
        <v>9484</v>
      </c>
      <c r="W4052" s="5" t="s">
        <v>9486</v>
      </c>
    </row>
    <row r="4053" spans="4:23" x14ac:dyDescent="0.25">
      <c r="D4053" s="4" t="s">
        <v>4039</v>
      </c>
      <c r="E4053" s="8" t="s">
        <v>8655</v>
      </c>
      <c r="F4053" s="5" t="s">
        <v>8656</v>
      </c>
      <c r="G4053" s="12" t="s">
        <v>8683</v>
      </c>
      <c r="H4053" s="12" t="s">
        <v>9028</v>
      </c>
      <c r="K4053" s="22">
        <v>39.753171999999999</v>
      </c>
      <c r="L4053" s="47">
        <v>-74.258759999999995</v>
      </c>
      <c r="N4053" s="5" t="s">
        <v>9481</v>
      </c>
      <c r="O4053" s="5" t="s">
        <v>9482</v>
      </c>
      <c r="P4053" s="5" t="s">
        <v>9483</v>
      </c>
      <c r="R4053" s="5" t="s">
        <v>9484</v>
      </c>
      <c r="W4053" s="5" t="s">
        <v>9486</v>
      </c>
    </row>
    <row r="4054" spans="4:23" x14ac:dyDescent="0.25">
      <c r="D4054" s="4" t="s">
        <v>4040</v>
      </c>
      <c r="E4054" s="8" t="s">
        <v>8655</v>
      </c>
      <c r="F4054" s="5" t="s">
        <v>8656</v>
      </c>
      <c r="G4054" s="12" t="s">
        <v>8719</v>
      </c>
      <c r="H4054" s="12" t="s">
        <v>9066</v>
      </c>
      <c r="K4054" s="22">
        <v>39.762613000000002</v>
      </c>
      <c r="L4054" s="47">
        <v>-74.243105</v>
      </c>
      <c r="N4054" s="5" t="s">
        <v>9481</v>
      </c>
      <c r="O4054" s="5" t="s">
        <v>9482</v>
      </c>
      <c r="P4054" s="5" t="s">
        <v>9483</v>
      </c>
      <c r="R4054" s="5" t="s">
        <v>9484</v>
      </c>
      <c r="W4054" s="5" t="s">
        <v>9486</v>
      </c>
    </row>
    <row r="4055" spans="4:23" x14ac:dyDescent="0.25">
      <c r="D4055" s="4" t="s">
        <v>4041</v>
      </c>
      <c r="E4055" s="8" t="s">
        <v>8655</v>
      </c>
      <c r="F4055" s="5" t="s">
        <v>8656</v>
      </c>
      <c r="G4055" s="12" t="s">
        <v>8710</v>
      </c>
      <c r="H4055" s="12" t="s">
        <v>8798</v>
      </c>
      <c r="K4055" s="22">
        <v>39.769786000000003</v>
      </c>
      <c r="L4055" s="47">
        <v>-74.265086999999994</v>
      </c>
      <c r="N4055" s="5" t="s">
        <v>9481</v>
      </c>
      <c r="O4055" s="5" t="s">
        <v>9482</v>
      </c>
      <c r="P4055" s="5" t="s">
        <v>9483</v>
      </c>
      <c r="R4055" s="5" t="s">
        <v>9484</v>
      </c>
      <c r="W4055" s="5" t="s">
        <v>9486</v>
      </c>
    </row>
    <row r="4056" spans="4:23" x14ac:dyDescent="0.25">
      <c r="D4056" s="4" t="s">
        <v>4042</v>
      </c>
      <c r="E4056" s="8" t="s">
        <v>8655</v>
      </c>
      <c r="F4056" s="5" t="s">
        <v>8656</v>
      </c>
      <c r="G4056" s="12" t="s">
        <v>8772</v>
      </c>
      <c r="H4056" s="12" t="s">
        <v>8829</v>
      </c>
      <c r="K4056" s="22">
        <v>39.734001999999997</v>
      </c>
      <c r="L4056" s="47">
        <v>-74.242469999999997</v>
      </c>
      <c r="N4056" s="5" t="s">
        <v>9481</v>
      </c>
      <c r="O4056" s="5" t="s">
        <v>9482</v>
      </c>
      <c r="P4056" s="5" t="s">
        <v>9483</v>
      </c>
      <c r="R4056" s="5" t="s">
        <v>9484</v>
      </c>
      <c r="W4056" s="5" t="s">
        <v>9486</v>
      </c>
    </row>
    <row r="4057" spans="4:23" x14ac:dyDescent="0.25">
      <c r="D4057" s="4" t="s">
        <v>4043</v>
      </c>
      <c r="E4057" s="8" t="s">
        <v>8655</v>
      </c>
      <c r="F4057" s="5" t="s">
        <v>8656</v>
      </c>
      <c r="G4057" s="12" t="s">
        <v>9013</v>
      </c>
      <c r="H4057" s="12" t="s">
        <v>8830</v>
      </c>
      <c r="K4057" s="22">
        <v>39.752839000000002</v>
      </c>
      <c r="L4057" s="47">
        <v>-74.286737000000002</v>
      </c>
      <c r="N4057" s="5" t="s">
        <v>9481</v>
      </c>
      <c r="O4057" s="5" t="s">
        <v>9482</v>
      </c>
      <c r="P4057" s="5" t="s">
        <v>9483</v>
      </c>
      <c r="R4057" s="5" t="s">
        <v>9484</v>
      </c>
      <c r="W4057" s="5" t="s">
        <v>9486</v>
      </c>
    </row>
    <row r="4058" spans="4:23" x14ac:dyDescent="0.25">
      <c r="D4058" s="4" t="s">
        <v>4044</v>
      </c>
      <c r="E4058" s="8" t="s">
        <v>8655</v>
      </c>
      <c r="F4058" s="5" t="s">
        <v>8656</v>
      </c>
      <c r="G4058" s="12" t="s">
        <v>8690</v>
      </c>
      <c r="H4058" s="12" t="s">
        <v>8832</v>
      </c>
      <c r="K4058" s="22">
        <v>39.753059008592999</v>
      </c>
      <c r="L4058" s="47">
        <v>-74.286689164737894</v>
      </c>
      <c r="N4058" s="5" t="s">
        <v>9481</v>
      </c>
      <c r="O4058" s="5" t="s">
        <v>9482</v>
      </c>
      <c r="P4058" s="5" t="s">
        <v>9483</v>
      </c>
      <c r="R4058" s="5" t="s">
        <v>9484</v>
      </c>
      <c r="W4058" s="5" t="s">
        <v>9486</v>
      </c>
    </row>
    <row r="4059" spans="4:23" x14ac:dyDescent="0.25">
      <c r="D4059" s="4" t="s">
        <v>4045</v>
      </c>
      <c r="E4059" s="8" t="s">
        <v>8655</v>
      </c>
      <c r="F4059" s="5" t="s">
        <v>8656</v>
      </c>
      <c r="G4059" s="12" t="s">
        <v>8681</v>
      </c>
      <c r="H4059" s="12" t="s">
        <v>8833</v>
      </c>
      <c r="K4059" s="22">
        <v>39.734380000000002</v>
      </c>
      <c r="L4059" s="47">
        <v>-74.240692999999993</v>
      </c>
      <c r="N4059" s="5" t="s">
        <v>9481</v>
      </c>
      <c r="O4059" s="5" t="s">
        <v>9482</v>
      </c>
      <c r="P4059" s="5" t="s">
        <v>9483</v>
      </c>
      <c r="R4059" s="5" t="s">
        <v>9484</v>
      </c>
      <c r="W4059" s="5" t="s">
        <v>9486</v>
      </c>
    </row>
    <row r="4060" spans="4:23" x14ac:dyDescent="0.25">
      <c r="D4060" s="4" t="s">
        <v>4046</v>
      </c>
      <c r="E4060" s="8" t="s">
        <v>8655</v>
      </c>
      <c r="F4060" s="5" t="s">
        <v>8656</v>
      </c>
      <c r="G4060" s="12" t="s">
        <v>8670</v>
      </c>
      <c r="H4060" s="12" t="s">
        <v>9165</v>
      </c>
      <c r="K4060" s="22">
        <v>39.753740999999998</v>
      </c>
      <c r="L4060" s="47">
        <v>-74.289925999999994</v>
      </c>
      <c r="N4060" s="5" t="s">
        <v>9481</v>
      </c>
      <c r="O4060" s="5" t="s">
        <v>9482</v>
      </c>
      <c r="P4060" s="5" t="s">
        <v>9483</v>
      </c>
      <c r="R4060" s="5" t="s">
        <v>9484</v>
      </c>
      <c r="W4060" s="5" t="s">
        <v>9486</v>
      </c>
    </row>
    <row r="4061" spans="4:23" x14ac:dyDescent="0.25">
      <c r="D4061" s="4" t="s">
        <v>4047</v>
      </c>
      <c r="E4061" s="8" t="s">
        <v>8655</v>
      </c>
      <c r="F4061" s="5" t="s">
        <v>8656</v>
      </c>
      <c r="G4061" s="12" t="s">
        <v>8719</v>
      </c>
      <c r="H4061" s="12" t="s">
        <v>8839</v>
      </c>
      <c r="K4061" s="22">
        <v>39.749797000000001</v>
      </c>
      <c r="L4061" s="47">
        <v>-74.232659999999996</v>
      </c>
      <c r="N4061" s="5" t="s">
        <v>9481</v>
      </c>
      <c r="O4061" s="5" t="s">
        <v>9482</v>
      </c>
      <c r="P4061" s="5" t="s">
        <v>9483</v>
      </c>
      <c r="R4061" s="5" t="s">
        <v>9484</v>
      </c>
      <c r="W4061" s="5" t="s">
        <v>9486</v>
      </c>
    </row>
    <row r="4062" spans="4:23" x14ac:dyDescent="0.25">
      <c r="D4062" s="4" t="s">
        <v>4048</v>
      </c>
      <c r="E4062" s="8" t="s">
        <v>8655</v>
      </c>
      <c r="F4062" s="5" t="s">
        <v>8656</v>
      </c>
      <c r="G4062" s="12" t="s">
        <v>9313</v>
      </c>
      <c r="H4062" s="12" t="s">
        <v>9092</v>
      </c>
      <c r="K4062" s="22">
        <v>39.764251000000002</v>
      </c>
      <c r="L4062" s="47">
        <v>-74.283173000000005</v>
      </c>
      <c r="N4062" s="5" t="s">
        <v>9481</v>
      </c>
      <c r="O4062" s="5" t="s">
        <v>9482</v>
      </c>
      <c r="P4062" s="5" t="s">
        <v>9483</v>
      </c>
      <c r="R4062" s="5" t="s">
        <v>9484</v>
      </c>
      <c r="W4062" s="5" t="s">
        <v>9486</v>
      </c>
    </row>
    <row r="4063" spans="4:23" x14ac:dyDescent="0.25">
      <c r="D4063" s="4" t="s">
        <v>4049</v>
      </c>
      <c r="E4063" s="8" t="s">
        <v>8655</v>
      </c>
      <c r="F4063" s="5" t="s">
        <v>8656</v>
      </c>
      <c r="G4063" s="12" t="s">
        <v>8751</v>
      </c>
      <c r="H4063" s="12" t="s">
        <v>8864</v>
      </c>
      <c r="K4063" s="22">
        <v>39.765312999999999</v>
      </c>
      <c r="L4063" s="47">
        <v>-74.266103999999999</v>
      </c>
      <c r="N4063" s="5" t="s">
        <v>9481</v>
      </c>
      <c r="O4063" s="5" t="s">
        <v>9482</v>
      </c>
      <c r="P4063" s="5" t="s">
        <v>9483</v>
      </c>
      <c r="R4063" s="5" t="s">
        <v>9484</v>
      </c>
      <c r="W4063" s="5" t="s">
        <v>9486</v>
      </c>
    </row>
    <row r="4064" spans="4:23" x14ac:dyDescent="0.25">
      <c r="D4064" s="4" t="s">
        <v>4050</v>
      </c>
      <c r="E4064" s="8" t="s">
        <v>8655</v>
      </c>
      <c r="F4064" s="5" t="s">
        <v>8656</v>
      </c>
      <c r="G4064" s="12" t="s">
        <v>8719</v>
      </c>
      <c r="H4064" s="12" t="s">
        <v>9079</v>
      </c>
      <c r="K4064" s="22">
        <v>39.750481000000001</v>
      </c>
      <c r="L4064" s="47">
        <v>-74.229425000000006</v>
      </c>
      <c r="N4064" s="5" t="s">
        <v>9481</v>
      </c>
      <c r="O4064" s="5" t="s">
        <v>9482</v>
      </c>
      <c r="P4064" s="5" t="s">
        <v>9483</v>
      </c>
      <c r="R4064" s="5" t="s">
        <v>9484</v>
      </c>
      <c r="W4064" s="5" t="s">
        <v>9486</v>
      </c>
    </row>
    <row r="4065" spans="4:23" x14ac:dyDescent="0.25">
      <c r="D4065" s="4" t="s">
        <v>4051</v>
      </c>
      <c r="E4065" s="8" t="s">
        <v>8655</v>
      </c>
      <c r="F4065" s="5" t="s">
        <v>8656</v>
      </c>
      <c r="G4065" s="12" t="s">
        <v>8687</v>
      </c>
      <c r="H4065" s="12" t="s">
        <v>8669</v>
      </c>
      <c r="K4065" s="22">
        <v>39.762954999999998</v>
      </c>
      <c r="L4065" s="47">
        <v>-74.228448</v>
      </c>
      <c r="N4065" s="5" t="s">
        <v>9481</v>
      </c>
      <c r="O4065" s="5" t="s">
        <v>9482</v>
      </c>
      <c r="P4065" s="5" t="s">
        <v>9483</v>
      </c>
      <c r="R4065" s="5" t="s">
        <v>9484</v>
      </c>
      <c r="W4065" s="5" t="s">
        <v>9486</v>
      </c>
    </row>
    <row r="4066" spans="4:23" x14ac:dyDescent="0.25">
      <c r="D4066" s="4" t="s">
        <v>4052</v>
      </c>
      <c r="E4066" s="8" t="s">
        <v>8655</v>
      </c>
      <c r="F4066" s="5" t="s">
        <v>8656</v>
      </c>
      <c r="G4066" s="12" t="s">
        <v>8696</v>
      </c>
      <c r="H4066" s="12" t="s">
        <v>8848</v>
      </c>
      <c r="K4066" s="22">
        <v>39.773260000000001</v>
      </c>
      <c r="L4066" s="47">
        <v>-74.255645999999999</v>
      </c>
      <c r="N4066" s="5" t="s">
        <v>9481</v>
      </c>
      <c r="O4066" s="5" t="s">
        <v>9482</v>
      </c>
      <c r="P4066" s="5" t="s">
        <v>9483</v>
      </c>
      <c r="R4066" s="5" t="s">
        <v>9484</v>
      </c>
      <c r="W4066" s="5" t="s">
        <v>9486</v>
      </c>
    </row>
    <row r="4067" spans="4:23" x14ac:dyDescent="0.25">
      <c r="D4067" s="4" t="s">
        <v>4053</v>
      </c>
      <c r="E4067" s="8" t="s">
        <v>8655</v>
      </c>
      <c r="F4067" s="5" t="s">
        <v>8656</v>
      </c>
      <c r="G4067" s="12" t="s">
        <v>8661</v>
      </c>
      <c r="H4067" s="12" t="s">
        <v>8867</v>
      </c>
      <c r="K4067" s="22">
        <v>39.768903999999999</v>
      </c>
      <c r="L4067" s="47">
        <v>-74.262923000000001</v>
      </c>
      <c r="N4067" s="5" t="s">
        <v>9481</v>
      </c>
      <c r="O4067" s="5" t="s">
        <v>9482</v>
      </c>
      <c r="P4067" s="5" t="s">
        <v>9483</v>
      </c>
      <c r="R4067" s="5" t="s">
        <v>9484</v>
      </c>
      <c r="W4067" s="5" t="s">
        <v>9486</v>
      </c>
    </row>
    <row r="4068" spans="4:23" x14ac:dyDescent="0.25">
      <c r="D4068" s="4" t="s">
        <v>4054</v>
      </c>
      <c r="E4068" s="8" t="s">
        <v>8655</v>
      </c>
      <c r="F4068" s="5" t="s">
        <v>8656</v>
      </c>
      <c r="G4068" s="12" t="s">
        <v>8691</v>
      </c>
      <c r="H4068" s="12" t="s">
        <v>8829</v>
      </c>
      <c r="K4068" s="22">
        <v>39.769894000000001</v>
      </c>
      <c r="L4068" s="47">
        <v>-74.264263999999997</v>
      </c>
      <c r="N4068" s="5" t="s">
        <v>9481</v>
      </c>
      <c r="O4068" s="5" t="s">
        <v>9482</v>
      </c>
      <c r="P4068" s="5" t="s">
        <v>9483</v>
      </c>
      <c r="R4068" s="5" t="s">
        <v>9484</v>
      </c>
      <c r="W4068" s="5" t="s">
        <v>9486</v>
      </c>
    </row>
    <row r="4069" spans="4:23" x14ac:dyDescent="0.25">
      <c r="D4069" s="4" t="s">
        <v>4055</v>
      </c>
      <c r="E4069" s="8" t="s">
        <v>8655</v>
      </c>
      <c r="F4069" s="5" t="s">
        <v>8656</v>
      </c>
      <c r="G4069" s="12" t="s">
        <v>8984</v>
      </c>
      <c r="H4069" s="12" t="s">
        <v>8829</v>
      </c>
      <c r="K4069" s="22">
        <v>39.744135999999997</v>
      </c>
      <c r="L4069" s="47">
        <v>-74.244103999999993</v>
      </c>
      <c r="N4069" s="5" t="s">
        <v>9481</v>
      </c>
      <c r="O4069" s="5" t="s">
        <v>9482</v>
      </c>
      <c r="P4069" s="5" t="s">
        <v>9483</v>
      </c>
      <c r="R4069" s="5" t="s">
        <v>9484</v>
      </c>
      <c r="W4069" s="5" t="s">
        <v>9486</v>
      </c>
    </row>
    <row r="4070" spans="4:23" x14ac:dyDescent="0.25">
      <c r="D4070" s="4" t="s">
        <v>4056</v>
      </c>
      <c r="E4070" s="8" t="s">
        <v>8655</v>
      </c>
      <c r="F4070" s="5" t="s">
        <v>8656</v>
      </c>
      <c r="G4070" s="12" t="s">
        <v>9140</v>
      </c>
      <c r="H4070" s="12" t="s">
        <v>8934</v>
      </c>
      <c r="K4070" s="22">
        <v>39.773862999999999</v>
      </c>
      <c r="L4070" s="47">
        <v>-74.261167999999998</v>
      </c>
      <c r="N4070" s="5" t="s">
        <v>9481</v>
      </c>
      <c r="O4070" s="5" t="s">
        <v>9482</v>
      </c>
      <c r="P4070" s="5" t="s">
        <v>9483</v>
      </c>
      <c r="R4070" s="5" t="s">
        <v>9484</v>
      </c>
      <c r="W4070" s="5" t="s">
        <v>9486</v>
      </c>
    </row>
    <row r="4071" spans="4:23" x14ac:dyDescent="0.25">
      <c r="D4071" s="4" t="s">
        <v>4057</v>
      </c>
      <c r="E4071" s="8" t="s">
        <v>8655</v>
      </c>
      <c r="F4071" s="5" t="s">
        <v>8656</v>
      </c>
      <c r="G4071" s="12" t="s">
        <v>8693</v>
      </c>
      <c r="H4071" s="12" t="s">
        <v>8920</v>
      </c>
      <c r="K4071" s="22">
        <v>39.740139999999997</v>
      </c>
      <c r="L4071" s="47">
        <v>-74.242262999999994</v>
      </c>
      <c r="N4071" s="5" t="s">
        <v>9481</v>
      </c>
      <c r="O4071" s="5" t="s">
        <v>9482</v>
      </c>
      <c r="P4071" s="5" t="s">
        <v>9483</v>
      </c>
      <c r="R4071" s="5" t="s">
        <v>9484</v>
      </c>
      <c r="W4071" s="5" t="s">
        <v>9486</v>
      </c>
    </row>
    <row r="4072" spans="4:23" x14ac:dyDescent="0.25">
      <c r="D4072" s="4" t="s">
        <v>4058</v>
      </c>
      <c r="E4072" s="8" t="s">
        <v>8655</v>
      </c>
      <c r="F4072" s="5" t="s">
        <v>8656</v>
      </c>
      <c r="G4072" s="12" t="s">
        <v>8688</v>
      </c>
      <c r="H4072" s="12" t="s">
        <v>9026</v>
      </c>
      <c r="K4072" s="22">
        <v>39.746017000000002</v>
      </c>
      <c r="L4072" s="47">
        <v>-74.246461999999994</v>
      </c>
      <c r="N4072" s="5" t="s">
        <v>9481</v>
      </c>
      <c r="O4072" s="5" t="s">
        <v>9482</v>
      </c>
      <c r="P4072" s="5" t="s">
        <v>9483</v>
      </c>
      <c r="R4072" s="5" t="s">
        <v>9484</v>
      </c>
      <c r="W4072" s="5" t="s">
        <v>9486</v>
      </c>
    </row>
    <row r="4073" spans="4:23" x14ac:dyDescent="0.25">
      <c r="D4073" s="4" t="s">
        <v>4059</v>
      </c>
      <c r="E4073" s="8" t="s">
        <v>8655</v>
      </c>
      <c r="F4073" s="5" t="s">
        <v>8656</v>
      </c>
      <c r="G4073" s="12" t="s">
        <v>8719</v>
      </c>
      <c r="H4073" s="12" t="s">
        <v>8863</v>
      </c>
      <c r="K4073" s="22">
        <v>39.763323999999997</v>
      </c>
      <c r="L4073" s="47">
        <v>-74.281868000000003</v>
      </c>
      <c r="N4073" s="5" t="s">
        <v>9481</v>
      </c>
      <c r="O4073" s="5" t="s">
        <v>9482</v>
      </c>
      <c r="P4073" s="5" t="s">
        <v>9483</v>
      </c>
      <c r="R4073" s="5" t="s">
        <v>9484</v>
      </c>
      <c r="W4073" s="5" t="s">
        <v>9486</v>
      </c>
    </row>
    <row r="4074" spans="4:23" x14ac:dyDescent="0.25">
      <c r="D4074" s="4" t="s">
        <v>4060</v>
      </c>
      <c r="E4074" s="8" t="s">
        <v>8655</v>
      </c>
      <c r="F4074" s="5" t="s">
        <v>8656</v>
      </c>
      <c r="G4074" s="12" t="s">
        <v>9043</v>
      </c>
      <c r="H4074" s="12" t="s">
        <v>8864</v>
      </c>
      <c r="K4074" s="22">
        <v>39.769722999999999</v>
      </c>
      <c r="L4074" s="47">
        <v>-74.277449000000004</v>
      </c>
      <c r="N4074" s="5" t="s">
        <v>9481</v>
      </c>
      <c r="O4074" s="5" t="s">
        <v>9482</v>
      </c>
      <c r="P4074" s="5" t="s">
        <v>9483</v>
      </c>
      <c r="R4074" s="5" t="s">
        <v>9484</v>
      </c>
      <c r="W4074" s="5" t="s">
        <v>9486</v>
      </c>
    </row>
    <row r="4075" spans="4:23" x14ac:dyDescent="0.25">
      <c r="D4075" s="4" t="s">
        <v>4061</v>
      </c>
      <c r="E4075" s="8" t="s">
        <v>8655</v>
      </c>
      <c r="F4075" s="5" t="s">
        <v>8656</v>
      </c>
      <c r="G4075" s="12" t="s">
        <v>8664</v>
      </c>
      <c r="H4075" s="12" t="s">
        <v>9003</v>
      </c>
      <c r="K4075" s="22">
        <v>39.750472000000002</v>
      </c>
      <c r="L4075" s="47">
        <v>-74.249499</v>
      </c>
      <c r="N4075" s="5" t="s">
        <v>9481</v>
      </c>
      <c r="O4075" s="5" t="s">
        <v>9482</v>
      </c>
      <c r="P4075" s="5" t="s">
        <v>9483</v>
      </c>
      <c r="R4075" s="5" t="s">
        <v>9484</v>
      </c>
      <c r="W4075" s="5" t="s">
        <v>9486</v>
      </c>
    </row>
    <row r="4076" spans="4:23" x14ac:dyDescent="0.25">
      <c r="D4076" s="4" t="s">
        <v>4062</v>
      </c>
      <c r="E4076" s="8" t="s">
        <v>8655</v>
      </c>
      <c r="F4076" s="5" t="s">
        <v>8656</v>
      </c>
      <c r="G4076" s="12" t="s">
        <v>8667</v>
      </c>
      <c r="H4076" s="12" t="s">
        <v>9118</v>
      </c>
      <c r="K4076" s="22">
        <v>39.755161000000001</v>
      </c>
      <c r="L4076" s="47">
        <v>-74.301150000000007</v>
      </c>
      <c r="N4076" s="5" t="s">
        <v>9481</v>
      </c>
      <c r="O4076" s="5" t="s">
        <v>9482</v>
      </c>
      <c r="P4076" s="5" t="s">
        <v>9483</v>
      </c>
      <c r="R4076" s="5" t="s">
        <v>9484</v>
      </c>
      <c r="W4076" s="5" t="s">
        <v>9486</v>
      </c>
    </row>
    <row r="4077" spans="4:23" x14ac:dyDescent="0.25">
      <c r="D4077" s="4" t="s">
        <v>4063</v>
      </c>
      <c r="E4077" s="8" t="s">
        <v>8655</v>
      </c>
      <c r="F4077" s="5" t="s">
        <v>8656</v>
      </c>
      <c r="G4077" s="12" t="s">
        <v>8704</v>
      </c>
      <c r="H4077" s="12" t="s">
        <v>8872</v>
      </c>
      <c r="K4077" s="22">
        <v>39.750498999999998</v>
      </c>
      <c r="L4077" s="47">
        <v>-74.269056000000006</v>
      </c>
      <c r="N4077" s="5" t="s">
        <v>9481</v>
      </c>
      <c r="O4077" s="5" t="s">
        <v>9482</v>
      </c>
      <c r="P4077" s="5" t="s">
        <v>9483</v>
      </c>
      <c r="R4077" s="5" t="s">
        <v>9484</v>
      </c>
      <c r="W4077" s="5" t="s">
        <v>9486</v>
      </c>
    </row>
    <row r="4078" spans="4:23" x14ac:dyDescent="0.25">
      <c r="D4078" s="4" t="s">
        <v>4064</v>
      </c>
      <c r="E4078" s="8" t="s">
        <v>8655</v>
      </c>
      <c r="F4078" s="5" t="s">
        <v>8656</v>
      </c>
      <c r="G4078" s="12" t="s">
        <v>8687</v>
      </c>
      <c r="H4078" s="12" t="s">
        <v>9103</v>
      </c>
      <c r="K4078" s="22">
        <v>39.747376000000003</v>
      </c>
      <c r="L4078" s="47">
        <v>-74.249206999999998</v>
      </c>
      <c r="N4078" s="5" t="s">
        <v>9481</v>
      </c>
      <c r="O4078" s="5" t="s">
        <v>9482</v>
      </c>
      <c r="P4078" s="5" t="s">
        <v>9483</v>
      </c>
      <c r="R4078" s="5" t="s">
        <v>9484</v>
      </c>
      <c r="W4078" s="5" t="s">
        <v>9486</v>
      </c>
    </row>
    <row r="4079" spans="4:23" x14ac:dyDescent="0.25">
      <c r="D4079" s="4" t="s">
        <v>4065</v>
      </c>
      <c r="E4079" s="8" t="s">
        <v>8655</v>
      </c>
      <c r="F4079" s="5" t="s">
        <v>8656</v>
      </c>
      <c r="G4079" s="12" t="s">
        <v>8719</v>
      </c>
      <c r="H4079" s="12" t="s">
        <v>8875</v>
      </c>
      <c r="K4079" s="22">
        <v>39.759084999999999</v>
      </c>
      <c r="L4079" s="47">
        <v>-74.262900000000002</v>
      </c>
      <c r="N4079" s="5" t="s">
        <v>9481</v>
      </c>
      <c r="O4079" s="5" t="s">
        <v>9482</v>
      </c>
      <c r="P4079" s="5" t="s">
        <v>9483</v>
      </c>
      <c r="R4079" s="5" t="s">
        <v>9484</v>
      </c>
      <c r="W4079" s="5" t="s">
        <v>9486</v>
      </c>
    </row>
    <row r="4080" spans="4:23" x14ac:dyDescent="0.25">
      <c r="D4080" s="4" t="s">
        <v>4066</v>
      </c>
      <c r="E4080" s="8" t="s">
        <v>8655</v>
      </c>
      <c r="F4080" s="5" t="s">
        <v>8656</v>
      </c>
      <c r="G4080" s="12" t="s">
        <v>8667</v>
      </c>
      <c r="H4080" s="12" t="s">
        <v>9093</v>
      </c>
      <c r="K4080" s="22">
        <v>39.759687999999997</v>
      </c>
      <c r="L4080" s="47">
        <v>-74.231706000000003</v>
      </c>
      <c r="N4080" s="5" t="s">
        <v>9481</v>
      </c>
      <c r="O4080" s="5" t="s">
        <v>9482</v>
      </c>
      <c r="P4080" s="5" t="s">
        <v>9483</v>
      </c>
      <c r="R4080" s="5" t="s">
        <v>9484</v>
      </c>
      <c r="W4080" s="5" t="s">
        <v>9486</v>
      </c>
    </row>
    <row r="4081" spans="4:23" x14ac:dyDescent="0.25">
      <c r="D4081" s="4" t="s">
        <v>4067</v>
      </c>
      <c r="E4081" s="8" t="s">
        <v>8655</v>
      </c>
      <c r="F4081" s="5" t="s">
        <v>8656</v>
      </c>
      <c r="G4081" s="12" t="s">
        <v>8667</v>
      </c>
      <c r="H4081" s="12" t="s">
        <v>8848</v>
      </c>
      <c r="K4081" s="22">
        <v>39.760083999999999</v>
      </c>
      <c r="L4081" s="47">
        <v>-74.278322000000003</v>
      </c>
      <c r="N4081" s="5" t="s">
        <v>9481</v>
      </c>
      <c r="O4081" s="5" t="s">
        <v>9482</v>
      </c>
      <c r="P4081" s="5" t="s">
        <v>9483</v>
      </c>
      <c r="R4081" s="5" t="s">
        <v>9484</v>
      </c>
      <c r="W4081" s="5" t="s">
        <v>9486</v>
      </c>
    </row>
    <row r="4082" spans="4:23" x14ac:dyDescent="0.25">
      <c r="D4082" s="4" t="s">
        <v>4068</v>
      </c>
      <c r="E4082" s="8" t="s">
        <v>8655</v>
      </c>
      <c r="F4082" s="5" t="s">
        <v>8656</v>
      </c>
      <c r="G4082" s="12" t="s">
        <v>8699</v>
      </c>
      <c r="H4082" s="12" t="s">
        <v>8876</v>
      </c>
      <c r="K4082" s="22">
        <v>39.769506999999997</v>
      </c>
      <c r="L4082" s="47">
        <v>-74.287304000000006</v>
      </c>
      <c r="N4082" s="5" t="s">
        <v>9481</v>
      </c>
      <c r="O4082" s="5" t="s">
        <v>9482</v>
      </c>
      <c r="P4082" s="5" t="s">
        <v>9483</v>
      </c>
      <c r="R4082" s="5" t="s">
        <v>9484</v>
      </c>
      <c r="W4082" s="5" t="s">
        <v>9486</v>
      </c>
    </row>
    <row r="4083" spans="4:23" x14ac:dyDescent="0.25">
      <c r="D4083" s="4" t="s">
        <v>4069</v>
      </c>
      <c r="E4083" s="8" t="s">
        <v>8655</v>
      </c>
      <c r="F4083" s="5" t="s">
        <v>8656</v>
      </c>
      <c r="G4083" s="12" t="s">
        <v>8738</v>
      </c>
      <c r="H4083" s="12" t="s">
        <v>8816</v>
      </c>
      <c r="K4083" s="22">
        <v>39.734307999999999</v>
      </c>
      <c r="L4083" s="47">
        <v>-74.239144999999994</v>
      </c>
      <c r="N4083" s="5" t="s">
        <v>9481</v>
      </c>
      <c r="O4083" s="5" t="s">
        <v>9482</v>
      </c>
      <c r="P4083" s="5" t="s">
        <v>9483</v>
      </c>
      <c r="R4083" s="5" t="s">
        <v>9484</v>
      </c>
      <c r="W4083" s="5" t="s">
        <v>9486</v>
      </c>
    </row>
    <row r="4084" spans="4:23" x14ac:dyDescent="0.25">
      <c r="D4084" s="4" t="s">
        <v>4070</v>
      </c>
      <c r="E4084" s="8" t="s">
        <v>8655</v>
      </c>
      <c r="F4084" s="5" t="s">
        <v>8656</v>
      </c>
      <c r="G4084" s="12" t="s">
        <v>8679</v>
      </c>
      <c r="H4084" s="12" t="s">
        <v>8957</v>
      </c>
      <c r="K4084" s="22">
        <v>39.768535</v>
      </c>
      <c r="L4084" s="47">
        <v>-74.236305000000002</v>
      </c>
      <c r="N4084" s="5" t="s">
        <v>9481</v>
      </c>
      <c r="O4084" s="5" t="s">
        <v>9482</v>
      </c>
      <c r="P4084" s="5" t="s">
        <v>9483</v>
      </c>
      <c r="R4084" s="5" t="s">
        <v>9484</v>
      </c>
      <c r="W4084" s="5" t="s">
        <v>9486</v>
      </c>
    </row>
    <row r="4085" spans="4:23" x14ac:dyDescent="0.25">
      <c r="D4085" s="4" t="s">
        <v>4071</v>
      </c>
      <c r="E4085" s="8" t="s">
        <v>8655</v>
      </c>
      <c r="F4085" s="5" t="s">
        <v>8656</v>
      </c>
      <c r="G4085" s="12" t="s">
        <v>8667</v>
      </c>
      <c r="H4085" s="12" t="s">
        <v>8878</v>
      </c>
      <c r="K4085" s="22">
        <v>39.749499999999998</v>
      </c>
      <c r="L4085" s="47">
        <v>-74.252140999999995</v>
      </c>
      <c r="N4085" s="5" t="s">
        <v>9481</v>
      </c>
      <c r="O4085" s="5" t="s">
        <v>9482</v>
      </c>
      <c r="P4085" s="5" t="s">
        <v>9483</v>
      </c>
      <c r="R4085" s="5" t="s">
        <v>9484</v>
      </c>
      <c r="W4085" s="5" t="s">
        <v>9486</v>
      </c>
    </row>
    <row r="4086" spans="4:23" x14ac:dyDescent="0.25">
      <c r="D4086" s="4" t="s">
        <v>4072</v>
      </c>
      <c r="E4086" s="8" t="s">
        <v>8655</v>
      </c>
      <c r="F4086" s="5" t="s">
        <v>8656</v>
      </c>
      <c r="G4086" s="12" t="s">
        <v>8685</v>
      </c>
      <c r="H4086" s="12" t="s">
        <v>8879</v>
      </c>
      <c r="K4086" s="22">
        <v>39.773791000000003</v>
      </c>
      <c r="L4086" s="47">
        <v>-74.242317</v>
      </c>
      <c r="N4086" s="5" t="s">
        <v>9481</v>
      </c>
      <c r="O4086" s="5" t="s">
        <v>9482</v>
      </c>
      <c r="P4086" s="5" t="s">
        <v>9483</v>
      </c>
      <c r="R4086" s="5" t="s">
        <v>9484</v>
      </c>
      <c r="W4086" s="5" t="s">
        <v>9486</v>
      </c>
    </row>
    <row r="4087" spans="4:23" x14ac:dyDescent="0.25">
      <c r="D4087" s="4" t="s">
        <v>4073</v>
      </c>
      <c r="E4087" s="8" t="s">
        <v>8655</v>
      </c>
      <c r="F4087" s="5" t="s">
        <v>8656</v>
      </c>
      <c r="G4087" s="12" t="s">
        <v>8739</v>
      </c>
      <c r="H4087" s="12" t="s">
        <v>8793</v>
      </c>
      <c r="K4087" s="22">
        <v>39.765574000000001</v>
      </c>
      <c r="L4087" s="47">
        <v>-74.284829000000002</v>
      </c>
      <c r="N4087" s="5" t="s">
        <v>9481</v>
      </c>
      <c r="O4087" s="5" t="s">
        <v>9482</v>
      </c>
      <c r="P4087" s="5" t="s">
        <v>9483</v>
      </c>
      <c r="R4087" s="5" t="s">
        <v>9484</v>
      </c>
      <c r="W4087" s="5" t="s">
        <v>9486</v>
      </c>
    </row>
    <row r="4088" spans="4:23" x14ac:dyDescent="0.25">
      <c r="D4088" s="4" t="s">
        <v>4074</v>
      </c>
      <c r="E4088" s="8" t="s">
        <v>8655</v>
      </c>
      <c r="F4088" s="5" t="s">
        <v>8656</v>
      </c>
      <c r="G4088" s="12" t="s">
        <v>8740</v>
      </c>
      <c r="H4088" s="12" t="s">
        <v>8923</v>
      </c>
      <c r="K4088" s="22">
        <v>39.767788000000003</v>
      </c>
      <c r="L4088" s="47">
        <v>-74.292681000000002</v>
      </c>
      <c r="N4088" s="5" t="s">
        <v>9481</v>
      </c>
      <c r="O4088" s="5" t="s">
        <v>9482</v>
      </c>
      <c r="P4088" s="5" t="s">
        <v>9483</v>
      </c>
      <c r="R4088" s="5" t="s">
        <v>9484</v>
      </c>
      <c r="W4088" s="5" t="s">
        <v>9486</v>
      </c>
    </row>
    <row r="4089" spans="4:23" x14ac:dyDescent="0.25">
      <c r="D4089" s="4" t="s">
        <v>4075</v>
      </c>
      <c r="E4089" s="8" t="s">
        <v>8655</v>
      </c>
      <c r="F4089" s="5" t="s">
        <v>8656</v>
      </c>
      <c r="G4089" s="12" t="s">
        <v>8664</v>
      </c>
      <c r="H4089" s="12" t="s">
        <v>9220</v>
      </c>
      <c r="K4089" s="22">
        <v>39.767761</v>
      </c>
      <c r="L4089" s="47">
        <v>-74.256005999999999</v>
      </c>
      <c r="N4089" s="5" t="s">
        <v>9481</v>
      </c>
      <c r="O4089" s="5" t="s">
        <v>9482</v>
      </c>
      <c r="P4089" s="5" t="s">
        <v>9483</v>
      </c>
      <c r="R4089" s="5" t="s">
        <v>9484</v>
      </c>
      <c r="W4089" s="5" t="s">
        <v>9486</v>
      </c>
    </row>
    <row r="4090" spans="4:23" x14ac:dyDescent="0.25">
      <c r="D4090" s="4" t="s">
        <v>4076</v>
      </c>
      <c r="E4090" s="8" t="s">
        <v>8655</v>
      </c>
      <c r="F4090" s="5" t="s">
        <v>8656</v>
      </c>
      <c r="G4090" s="12" t="s">
        <v>8697</v>
      </c>
      <c r="H4090" s="12" t="s">
        <v>8886</v>
      </c>
      <c r="K4090" s="22">
        <v>39.744504999999997</v>
      </c>
      <c r="L4090" s="47">
        <v>-74.245921999999993</v>
      </c>
      <c r="N4090" s="5" t="s">
        <v>9481</v>
      </c>
      <c r="O4090" s="5" t="s">
        <v>9482</v>
      </c>
      <c r="P4090" s="5" t="s">
        <v>9483</v>
      </c>
      <c r="R4090" s="5" t="s">
        <v>9484</v>
      </c>
      <c r="W4090" s="5" t="s">
        <v>9486</v>
      </c>
    </row>
    <row r="4091" spans="4:23" x14ac:dyDescent="0.25">
      <c r="D4091" s="4" t="s">
        <v>4077</v>
      </c>
      <c r="E4091" s="8" t="s">
        <v>8655</v>
      </c>
      <c r="F4091" s="5" t="s">
        <v>8656</v>
      </c>
      <c r="G4091" s="12" t="s">
        <v>9074</v>
      </c>
      <c r="H4091" s="12" t="s">
        <v>8934</v>
      </c>
      <c r="K4091" s="22">
        <v>39.738492999999998</v>
      </c>
      <c r="L4091" s="47">
        <v>-74.247708000000003</v>
      </c>
      <c r="N4091" s="5" t="s">
        <v>9481</v>
      </c>
      <c r="O4091" s="5" t="s">
        <v>9482</v>
      </c>
      <c r="P4091" s="5" t="s">
        <v>9483</v>
      </c>
      <c r="R4091" s="5" t="s">
        <v>9484</v>
      </c>
      <c r="W4091" s="5" t="s">
        <v>9486</v>
      </c>
    </row>
    <row r="4092" spans="4:23" x14ac:dyDescent="0.25">
      <c r="D4092" s="4" t="s">
        <v>4078</v>
      </c>
      <c r="E4092" s="8" t="s">
        <v>8655</v>
      </c>
      <c r="F4092" s="5" t="s">
        <v>8656</v>
      </c>
      <c r="G4092" s="12" t="s">
        <v>8683</v>
      </c>
      <c r="H4092" s="12" t="s">
        <v>9105</v>
      </c>
      <c r="K4092" s="22">
        <v>39.764187999999997</v>
      </c>
      <c r="L4092" s="47">
        <v>-74.290628999999996</v>
      </c>
      <c r="N4092" s="5" t="s">
        <v>9481</v>
      </c>
      <c r="O4092" s="5" t="s">
        <v>9482</v>
      </c>
      <c r="P4092" s="5" t="s">
        <v>9483</v>
      </c>
      <c r="R4092" s="5" t="s">
        <v>9484</v>
      </c>
      <c r="W4092" s="5" t="s">
        <v>9486</v>
      </c>
    </row>
    <row r="4093" spans="4:23" x14ac:dyDescent="0.25">
      <c r="D4093" s="4" t="s">
        <v>4079</v>
      </c>
      <c r="E4093" s="8" t="s">
        <v>8655</v>
      </c>
      <c r="F4093" s="5" t="s">
        <v>8656</v>
      </c>
      <c r="G4093" s="12" t="s">
        <v>8681</v>
      </c>
      <c r="H4093" s="12" t="s">
        <v>8823</v>
      </c>
      <c r="K4093" s="22">
        <v>39.766095999999997</v>
      </c>
      <c r="L4093" s="47">
        <v>-74.299921999999995</v>
      </c>
      <c r="N4093" s="5" t="s">
        <v>9481</v>
      </c>
      <c r="O4093" s="5" t="s">
        <v>9482</v>
      </c>
      <c r="P4093" s="5" t="s">
        <v>9483</v>
      </c>
      <c r="R4093" s="5" t="s">
        <v>9484</v>
      </c>
      <c r="W4093" s="5" t="s">
        <v>9486</v>
      </c>
    </row>
    <row r="4094" spans="4:23" x14ac:dyDescent="0.25">
      <c r="D4094" s="4" t="s">
        <v>4080</v>
      </c>
      <c r="E4094" s="8" t="s">
        <v>8655</v>
      </c>
      <c r="F4094" s="5" t="s">
        <v>8656</v>
      </c>
      <c r="G4094" s="12" t="s">
        <v>8661</v>
      </c>
      <c r="H4094" s="12" t="s">
        <v>8890</v>
      </c>
      <c r="K4094" s="22">
        <v>39.767608000000003</v>
      </c>
      <c r="L4094" s="47">
        <v>-74.237673000000001</v>
      </c>
      <c r="N4094" s="5" t="s">
        <v>9481</v>
      </c>
      <c r="O4094" s="5" t="s">
        <v>9482</v>
      </c>
      <c r="P4094" s="5" t="s">
        <v>9483</v>
      </c>
      <c r="R4094" s="5" t="s">
        <v>9484</v>
      </c>
      <c r="W4094" s="5" t="s">
        <v>9486</v>
      </c>
    </row>
    <row r="4095" spans="4:23" x14ac:dyDescent="0.25">
      <c r="D4095" s="4" t="s">
        <v>4081</v>
      </c>
      <c r="E4095" s="8" t="s">
        <v>8655</v>
      </c>
      <c r="F4095" s="5" t="s">
        <v>8656</v>
      </c>
      <c r="G4095" s="12" t="s">
        <v>8707</v>
      </c>
      <c r="H4095" s="12" t="s">
        <v>8790</v>
      </c>
      <c r="K4095" s="22">
        <v>39.755890000000001</v>
      </c>
      <c r="L4095" s="47">
        <v>-74.246048000000002</v>
      </c>
      <c r="N4095" s="5" t="s">
        <v>9481</v>
      </c>
      <c r="O4095" s="5" t="s">
        <v>9482</v>
      </c>
      <c r="P4095" s="5" t="s">
        <v>9483</v>
      </c>
      <c r="R4095" s="5" t="s">
        <v>9484</v>
      </c>
      <c r="W4095" s="5" t="s">
        <v>9486</v>
      </c>
    </row>
    <row r="4096" spans="4:23" x14ac:dyDescent="0.25">
      <c r="D4096" s="4" t="s">
        <v>4082</v>
      </c>
      <c r="E4096" s="8" t="s">
        <v>8655</v>
      </c>
      <c r="F4096" s="5" t="s">
        <v>8656</v>
      </c>
      <c r="G4096" s="12" t="s">
        <v>8667</v>
      </c>
      <c r="H4096" s="12" t="s">
        <v>8893</v>
      </c>
      <c r="K4096" s="22">
        <v>39.770623000000001</v>
      </c>
      <c r="L4096" s="47">
        <v>-74.252514000000005</v>
      </c>
      <c r="N4096" s="5" t="s">
        <v>9481</v>
      </c>
      <c r="O4096" s="5" t="s">
        <v>9482</v>
      </c>
      <c r="P4096" s="5" t="s">
        <v>9483</v>
      </c>
      <c r="R4096" s="5" t="s">
        <v>9484</v>
      </c>
      <c r="W4096" s="5" t="s">
        <v>9486</v>
      </c>
    </row>
    <row r="4097" spans="4:23" x14ac:dyDescent="0.25">
      <c r="D4097" s="4" t="s">
        <v>4083</v>
      </c>
      <c r="E4097" s="8" t="s">
        <v>8655</v>
      </c>
      <c r="F4097" s="5" t="s">
        <v>8656</v>
      </c>
      <c r="G4097" s="12" t="s">
        <v>9314</v>
      </c>
      <c r="H4097" s="12" t="s">
        <v>8828</v>
      </c>
      <c r="K4097" s="22">
        <v>39.769362999999998</v>
      </c>
      <c r="L4097" s="47">
        <v>-74.281345999999999</v>
      </c>
      <c r="N4097" s="5" t="s">
        <v>9481</v>
      </c>
      <c r="O4097" s="5" t="s">
        <v>9482</v>
      </c>
      <c r="P4097" s="5" t="s">
        <v>9483</v>
      </c>
      <c r="R4097" s="5" t="s">
        <v>9484</v>
      </c>
      <c r="W4097" s="5" t="s">
        <v>9486</v>
      </c>
    </row>
    <row r="4098" spans="4:23" x14ac:dyDescent="0.25">
      <c r="D4098" s="4" t="s">
        <v>4084</v>
      </c>
      <c r="E4098" s="8" t="s">
        <v>8655</v>
      </c>
      <c r="F4098" s="5" t="s">
        <v>8656</v>
      </c>
      <c r="G4098" s="12" t="s">
        <v>8715</v>
      </c>
      <c r="H4098" s="12" t="s">
        <v>8795</v>
      </c>
      <c r="K4098" s="22">
        <v>39.754539999999999</v>
      </c>
      <c r="L4098" s="47">
        <v>-74.269892999999996</v>
      </c>
      <c r="N4098" s="5" t="s">
        <v>9481</v>
      </c>
      <c r="O4098" s="5" t="s">
        <v>9482</v>
      </c>
      <c r="P4098" s="5" t="s">
        <v>9483</v>
      </c>
      <c r="R4098" s="5" t="s">
        <v>9484</v>
      </c>
      <c r="W4098" s="5" t="s">
        <v>9486</v>
      </c>
    </row>
    <row r="4099" spans="4:23" x14ac:dyDescent="0.25">
      <c r="D4099" s="4" t="s">
        <v>4085</v>
      </c>
      <c r="E4099" s="8" t="s">
        <v>8655</v>
      </c>
      <c r="F4099" s="5" t="s">
        <v>8656</v>
      </c>
      <c r="G4099" s="12" t="s">
        <v>8676</v>
      </c>
      <c r="H4099" s="12" t="s">
        <v>9044</v>
      </c>
      <c r="K4099" s="22">
        <v>39.772413999999998</v>
      </c>
      <c r="L4099" s="47">
        <v>-74.272508000000002</v>
      </c>
      <c r="N4099" s="5" t="s">
        <v>9481</v>
      </c>
      <c r="O4099" s="5" t="s">
        <v>9482</v>
      </c>
      <c r="P4099" s="5" t="s">
        <v>9483</v>
      </c>
      <c r="R4099" s="5" t="s">
        <v>9484</v>
      </c>
      <c r="W4099" s="5" t="s">
        <v>9486</v>
      </c>
    </row>
    <row r="4100" spans="4:23" x14ac:dyDescent="0.25">
      <c r="D4100" s="4" t="s">
        <v>4086</v>
      </c>
      <c r="E4100" s="8" t="s">
        <v>8655</v>
      </c>
      <c r="F4100" s="5" t="s">
        <v>8656</v>
      </c>
      <c r="G4100" s="12" t="s">
        <v>9273</v>
      </c>
      <c r="H4100" s="12" t="s">
        <v>8787</v>
      </c>
      <c r="K4100" s="22">
        <v>39.744216999999999</v>
      </c>
      <c r="L4100" s="47">
        <v>-74.248841999999996</v>
      </c>
      <c r="N4100" s="5" t="s">
        <v>9481</v>
      </c>
      <c r="O4100" s="5" t="s">
        <v>9482</v>
      </c>
      <c r="P4100" s="5" t="s">
        <v>9483</v>
      </c>
      <c r="R4100" s="5" t="s">
        <v>9484</v>
      </c>
      <c r="W4100" s="5" t="s">
        <v>9486</v>
      </c>
    </row>
    <row r="4101" spans="4:23" x14ac:dyDescent="0.25">
      <c r="D4101" s="4" t="s">
        <v>4087</v>
      </c>
      <c r="E4101" s="8" t="s">
        <v>8655</v>
      </c>
      <c r="F4101" s="5" t="s">
        <v>8656</v>
      </c>
      <c r="G4101" s="12" t="s">
        <v>8719</v>
      </c>
      <c r="H4101" s="12" t="s">
        <v>8903</v>
      </c>
      <c r="K4101" s="22">
        <v>39.769641999999997</v>
      </c>
      <c r="L4101" s="47">
        <v>-74.251064999999997</v>
      </c>
      <c r="N4101" s="5" t="s">
        <v>9481</v>
      </c>
      <c r="O4101" s="5" t="s">
        <v>9482</v>
      </c>
      <c r="P4101" s="5" t="s">
        <v>9483</v>
      </c>
      <c r="R4101" s="5" t="s">
        <v>9484</v>
      </c>
      <c r="W4101" s="5" t="s">
        <v>9486</v>
      </c>
    </row>
    <row r="4102" spans="4:23" x14ac:dyDescent="0.25">
      <c r="D4102" s="4" t="s">
        <v>4088</v>
      </c>
      <c r="E4102" s="8" t="s">
        <v>8655</v>
      </c>
      <c r="F4102" s="5" t="s">
        <v>8656</v>
      </c>
      <c r="G4102" s="12" t="s">
        <v>8670</v>
      </c>
      <c r="H4102" s="12" t="s">
        <v>8907</v>
      </c>
      <c r="K4102" s="22">
        <v>39.761766999999999</v>
      </c>
      <c r="L4102" s="47">
        <v>-74.285107999999994</v>
      </c>
      <c r="N4102" s="5" t="s">
        <v>9481</v>
      </c>
      <c r="O4102" s="5" t="s">
        <v>9482</v>
      </c>
      <c r="P4102" s="5" t="s">
        <v>9483</v>
      </c>
      <c r="R4102" s="5" t="s">
        <v>9484</v>
      </c>
      <c r="W4102" s="5" t="s">
        <v>9486</v>
      </c>
    </row>
    <row r="4103" spans="4:23" x14ac:dyDescent="0.25">
      <c r="D4103" s="4" t="s">
        <v>4089</v>
      </c>
      <c r="E4103" s="8" t="s">
        <v>8655</v>
      </c>
      <c r="F4103" s="5" t="s">
        <v>8656</v>
      </c>
      <c r="G4103" s="12" t="s">
        <v>8738</v>
      </c>
      <c r="H4103" s="12" t="s">
        <v>8908</v>
      </c>
      <c r="K4103" s="22">
        <v>39.755611000000002</v>
      </c>
      <c r="L4103" s="47">
        <v>-74.247203999999996</v>
      </c>
      <c r="N4103" s="5" t="s">
        <v>9481</v>
      </c>
      <c r="O4103" s="5" t="s">
        <v>9482</v>
      </c>
      <c r="P4103" s="5" t="s">
        <v>9483</v>
      </c>
      <c r="R4103" s="5" t="s">
        <v>9484</v>
      </c>
      <c r="W4103" s="5" t="s">
        <v>9486</v>
      </c>
    </row>
    <row r="4104" spans="4:23" x14ac:dyDescent="0.25">
      <c r="D4104" s="4" t="s">
        <v>4090</v>
      </c>
      <c r="E4104" s="8" t="s">
        <v>8655</v>
      </c>
      <c r="F4104" s="5" t="s">
        <v>8656</v>
      </c>
      <c r="G4104" s="12" t="s">
        <v>8674</v>
      </c>
      <c r="H4104" s="12" t="s">
        <v>9110</v>
      </c>
      <c r="K4104" s="22">
        <v>39.745693000000003</v>
      </c>
      <c r="L4104" s="47">
        <v>-74.240513000000007</v>
      </c>
      <c r="N4104" s="5" t="s">
        <v>9481</v>
      </c>
      <c r="O4104" s="5" t="s">
        <v>9482</v>
      </c>
      <c r="P4104" s="5" t="s">
        <v>9483</v>
      </c>
      <c r="R4104" s="5" t="s">
        <v>9484</v>
      </c>
      <c r="W4104" s="5" t="s">
        <v>9486</v>
      </c>
    </row>
    <row r="4105" spans="4:23" x14ac:dyDescent="0.25">
      <c r="D4105" s="4" t="s">
        <v>4091</v>
      </c>
      <c r="E4105" s="8" t="s">
        <v>8655</v>
      </c>
      <c r="F4105" s="5" t="s">
        <v>8656</v>
      </c>
      <c r="G4105" s="12" t="s">
        <v>8661</v>
      </c>
      <c r="H4105" s="12" t="s">
        <v>9056</v>
      </c>
      <c r="K4105" s="22">
        <v>39.750112000000001</v>
      </c>
      <c r="L4105" s="47">
        <v>-74.282285999999999</v>
      </c>
      <c r="N4105" s="5" t="s">
        <v>9481</v>
      </c>
      <c r="O4105" s="5" t="s">
        <v>9482</v>
      </c>
      <c r="P4105" s="5" t="s">
        <v>9483</v>
      </c>
      <c r="R4105" s="5" t="s">
        <v>9484</v>
      </c>
      <c r="W4105" s="5" t="s">
        <v>9486</v>
      </c>
    </row>
    <row r="4106" spans="4:23" x14ac:dyDescent="0.25">
      <c r="D4106" s="4" t="s">
        <v>4092</v>
      </c>
      <c r="E4106" s="8" t="s">
        <v>8655</v>
      </c>
      <c r="F4106" s="5" t="s">
        <v>8656</v>
      </c>
      <c r="G4106" s="12" t="s">
        <v>8725</v>
      </c>
      <c r="H4106" s="12" t="s">
        <v>9170</v>
      </c>
      <c r="K4106" s="22">
        <v>39.753352</v>
      </c>
      <c r="L4106" s="47">
        <v>-74.270627000000005</v>
      </c>
      <c r="N4106" s="5" t="s">
        <v>9481</v>
      </c>
      <c r="O4106" s="5" t="s">
        <v>9482</v>
      </c>
      <c r="P4106" s="5" t="s">
        <v>9483</v>
      </c>
      <c r="R4106" s="5" t="s">
        <v>9484</v>
      </c>
      <c r="W4106" s="5" t="s">
        <v>9486</v>
      </c>
    </row>
    <row r="4107" spans="4:23" x14ac:dyDescent="0.25">
      <c r="D4107" s="4" t="s">
        <v>4093</v>
      </c>
      <c r="E4107" s="8" t="s">
        <v>8655</v>
      </c>
      <c r="F4107" s="5" t="s">
        <v>8656</v>
      </c>
      <c r="G4107" s="12" t="s">
        <v>8659</v>
      </c>
      <c r="H4107" s="12" t="s">
        <v>8921</v>
      </c>
      <c r="K4107" s="22">
        <v>39.770902</v>
      </c>
      <c r="L4107" s="47">
        <v>-74.254467000000005</v>
      </c>
      <c r="N4107" s="5" t="s">
        <v>9481</v>
      </c>
      <c r="O4107" s="5" t="s">
        <v>9482</v>
      </c>
      <c r="P4107" s="5" t="s">
        <v>9483</v>
      </c>
      <c r="R4107" s="5" t="s">
        <v>9484</v>
      </c>
      <c r="W4107" s="5" t="s">
        <v>9486</v>
      </c>
    </row>
    <row r="4108" spans="4:23" x14ac:dyDescent="0.25">
      <c r="D4108" s="4" t="s">
        <v>4094</v>
      </c>
      <c r="E4108" s="8" t="s">
        <v>8655</v>
      </c>
      <c r="F4108" s="5" t="s">
        <v>8656</v>
      </c>
      <c r="G4108" s="12" t="s">
        <v>8739</v>
      </c>
      <c r="H4108" s="12" t="s">
        <v>8895</v>
      </c>
      <c r="K4108" s="22">
        <v>39.755358999999999</v>
      </c>
      <c r="L4108" s="47">
        <v>-74.303166000000004</v>
      </c>
      <c r="N4108" s="5" t="s">
        <v>9481</v>
      </c>
      <c r="O4108" s="5" t="s">
        <v>9482</v>
      </c>
      <c r="P4108" s="5" t="s">
        <v>9483</v>
      </c>
      <c r="R4108" s="5" t="s">
        <v>9484</v>
      </c>
      <c r="W4108" s="5" t="s">
        <v>9486</v>
      </c>
    </row>
    <row r="4109" spans="4:23" x14ac:dyDescent="0.25">
      <c r="D4109" s="4" t="s">
        <v>4095</v>
      </c>
      <c r="E4109" s="8" t="s">
        <v>8655</v>
      </c>
      <c r="F4109" s="5" t="s">
        <v>8656</v>
      </c>
      <c r="G4109" s="12" t="s">
        <v>8664</v>
      </c>
      <c r="H4109" s="12" t="s">
        <v>8998</v>
      </c>
      <c r="K4109" s="22">
        <v>39.766995999999999</v>
      </c>
      <c r="L4109" s="47">
        <v>-74.260667999999995</v>
      </c>
      <c r="N4109" s="5" t="s">
        <v>9481</v>
      </c>
      <c r="O4109" s="5" t="s">
        <v>9482</v>
      </c>
      <c r="P4109" s="5" t="s">
        <v>9483</v>
      </c>
      <c r="R4109" s="5" t="s">
        <v>9484</v>
      </c>
      <c r="W4109" s="5" t="s">
        <v>9486</v>
      </c>
    </row>
    <row r="4110" spans="4:23" x14ac:dyDescent="0.25">
      <c r="D4110" s="4" t="s">
        <v>4096</v>
      </c>
      <c r="E4110" s="8" t="s">
        <v>8655</v>
      </c>
      <c r="F4110" s="5" t="s">
        <v>8656</v>
      </c>
      <c r="G4110" s="12" t="s">
        <v>8672</v>
      </c>
      <c r="H4110" s="12" t="s">
        <v>8854</v>
      </c>
      <c r="K4110" s="22">
        <v>39.748123</v>
      </c>
      <c r="L4110" s="47">
        <v>-74.249661000000003</v>
      </c>
      <c r="N4110" s="5" t="s">
        <v>9481</v>
      </c>
      <c r="O4110" s="5" t="s">
        <v>9482</v>
      </c>
      <c r="P4110" s="5" t="s">
        <v>9483</v>
      </c>
      <c r="R4110" s="5" t="s">
        <v>9484</v>
      </c>
      <c r="W4110" s="5" t="s">
        <v>9486</v>
      </c>
    </row>
    <row r="4111" spans="4:23" x14ac:dyDescent="0.25">
      <c r="D4111" s="4" t="s">
        <v>4097</v>
      </c>
      <c r="E4111" s="8" t="s">
        <v>8655</v>
      </c>
      <c r="F4111" s="5" t="s">
        <v>8656</v>
      </c>
      <c r="G4111" s="12" t="s">
        <v>8738</v>
      </c>
      <c r="H4111" s="12" t="s">
        <v>9036</v>
      </c>
      <c r="K4111" s="22">
        <v>39.761820999999998</v>
      </c>
      <c r="L4111" s="47">
        <v>-74.282128999999998</v>
      </c>
      <c r="N4111" s="5" t="s">
        <v>9481</v>
      </c>
      <c r="O4111" s="5" t="s">
        <v>9482</v>
      </c>
      <c r="P4111" s="5" t="s">
        <v>9483</v>
      </c>
      <c r="R4111" s="5" t="s">
        <v>9484</v>
      </c>
      <c r="W4111" s="5" t="s">
        <v>9486</v>
      </c>
    </row>
    <row r="4112" spans="4:23" x14ac:dyDescent="0.25">
      <c r="D4112" s="4" t="s">
        <v>4098</v>
      </c>
      <c r="E4112" s="8" t="s">
        <v>8655</v>
      </c>
      <c r="F4112" s="5" t="s">
        <v>8656</v>
      </c>
      <c r="G4112" s="12" t="s">
        <v>9204</v>
      </c>
      <c r="H4112" s="12" t="s">
        <v>8864</v>
      </c>
      <c r="K4112" s="22">
        <v>39.755251000000001</v>
      </c>
      <c r="L4112" s="47">
        <v>-74.218850000000003</v>
      </c>
      <c r="N4112" s="5" t="s">
        <v>9481</v>
      </c>
      <c r="O4112" s="5" t="s">
        <v>9482</v>
      </c>
      <c r="P4112" s="5" t="s">
        <v>9483</v>
      </c>
      <c r="R4112" s="5" t="s">
        <v>9484</v>
      </c>
      <c r="W4112" s="5" t="s">
        <v>9486</v>
      </c>
    </row>
    <row r="4113" spans="4:23" x14ac:dyDescent="0.25">
      <c r="D4113" s="4" t="s">
        <v>4099</v>
      </c>
      <c r="E4113" s="8" t="s">
        <v>8655</v>
      </c>
      <c r="F4113" s="5" t="s">
        <v>8656</v>
      </c>
      <c r="G4113" s="12" t="s">
        <v>8683</v>
      </c>
      <c r="H4113" s="12" t="s">
        <v>9032</v>
      </c>
      <c r="K4113" s="22">
        <v>39.770010999999997</v>
      </c>
      <c r="L4113" s="47">
        <v>-74.255353999999997</v>
      </c>
      <c r="N4113" s="5" t="s">
        <v>9481</v>
      </c>
      <c r="O4113" s="5" t="s">
        <v>9482</v>
      </c>
      <c r="P4113" s="5" t="s">
        <v>9483</v>
      </c>
      <c r="R4113" s="5" t="s">
        <v>9484</v>
      </c>
      <c r="W4113" s="5" t="s">
        <v>9486</v>
      </c>
    </row>
    <row r="4114" spans="4:23" x14ac:dyDescent="0.25">
      <c r="D4114" s="4" t="s">
        <v>4100</v>
      </c>
      <c r="E4114" s="8" t="s">
        <v>8655</v>
      </c>
      <c r="F4114" s="5" t="s">
        <v>8656</v>
      </c>
      <c r="G4114" s="12" t="s">
        <v>8859</v>
      </c>
      <c r="H4114" s="12" t="s">
        <v>8895</v>
      </c>
      <c r="K4114" s="22">
        <v>39.770370999999997</v>
      </c>
      <c r="L4114" s="47">
        <v>-74.271458999999993</v>
      </c>
      <c r="N4114" s="5" t="s">
        <v>9481</v>
      </c>
      <c r="O4114" s="5" t="s">
        <v>9482</v>
      </c>
      <c r="P4114" s="5" t="s">
        <v>9483</v>
      </c>
      <c r="R4114" s="5" t="s">
        <v>9484</v>
      </c>
      <c r="W4114" s="5" t="s">
        <v>9486</v>
      </c>
    </row>
    <row r="4115" spans="4:23" x14ac:dyDescent="0.25">
      <c r="D4115" s="4" t="s">
        <v>4101</v>
      </c>
      <c r="E4115" s="8" t="s">
        <v>8655</v>
      </c>
      <c r="F4115" s="5" t="s">
        <v>8656</v>
      </c>
      <c r="G4115" s="12" t="s">
        <v>8842</v>
      </c>
      <c r="H4115" s="12" t="s">
        <v>8789</v>
      </c>
      <c r="K4115" s="22">
        <v>39.747816999999998</v>
      </c>
      <c r="L4115" s="47">
        <v>-74.250899000000004</v>
      </c>
      <c r="N4115" s="5" t="s">
        <v>9481</v>
      </c>
      <c r="O4115" s="5" t="s">
        <v>9482</v>
      </c>
      <c r="P4115" s="5" t="s">
        <v>9483</v>
      </c>
      <c r="R4115" s="5" t="s">
        <v>9484</v>
      </c>
      <c r="W4115" s="5" t="s">
        <v>9486</v>
      </c>
    </row>
    <row r="4116" spans="4:23" x14ac:dyDescent="0.25">
      <c r="D4116" s="4" t="s">
        <v>4102</v>
      </c>
      <c r="E4116" s="8" t="s">
        <v>8655</v>
      </c>
      <c r="F4116" s="5" t="s">
        <v>8656</v>
      </c>
      <c r="G4116" s="12" t="s">
        <v>8698</v>
      </c>
      <c r="H4116" s="12" t="s">
        <v>9118</v>
      </c>
      <c r="K4116" s="22">
        <v>39.767167000000001</v>
      </c>
      <c r="L4116" s="47">
        <v>-74.299021999999994</v>
      </c>
      <c r="N4116" s="5" t="s">
        <v>9481</v>
      </c>
      <c r="O4116" s="5" t="s">
        <v>9482</v>
      </c>
      <c r="P4116" s="5" t="s">
        <v>9483</v>
      </c>
      <c r="R4116" s="5" t="s">
        <v>9484</v>
      </c>
      <c r="W4116" s="5" t="s">
        <v>9486</v>
      </c>
    </row>
    <row r="4117" spans="4:23" x14ac:dyDescent="0.25">
      <c r="D4117" s="4" t="s">
        <v>4103</v>
      </c>
      <c r="E4117" s="8" t="s">
        <v>8655</v>
      </c>
      <c r="F4117" s="5" t="s">
        <v>8656</v>
      </c>
      <c r="G4117" s="12" t="s">
        <v>8697</v>
      </c>
      <c r="H4117" s="12" t="s">
        <v>9119</v>
      </c>
      <c r="K4117" s="22">
        <v>39.764313999999999</v>
      </c>
      <c r="L4117" s="47">
        <v>-74.220357000000007</v>
      </c>
      <c r="N4117" s="5" t="s">
        <v>9481</v>
      </c>
      <c r="O4117" s="5" t="s">
        <v>9482</v>
      </c>
      <c r="P4117" s="5" t="s">
        <v>9483</v>
      </c>
      <c r="R4117" s="5" t="s">
        <v>9484</v>
      </c>
      <c r="W4117" s="5" t="s">
        <v>9486</v>
      </c>
    </row>
    <row r="4118" spans="4:23" x14ac:dyDescent="0.25">
      <c r="D4118" s="4" t="s">
        <v>4104</v>
      </c>
      <c r="E4118" s="8" t="s">
        <v>8655</v>
      </c>
      <c r="F4118" s="5" t="s">
        <v>8656</v>
      </c>
      <c r="G4118" s="12" t="s">
        <v>9043</v>
      </c>
      <c r="H4118" s="12" t="s">
        <v>9280</v>
      </c>
      <c r="K4118" s="22">
        <v>39.764071000000001</v>
      </c>
      <c r="L4118" s="47">
        <v>-74.219938999999997</v>
      </c>
      <c r="N4118" s="5" t="s">
        <v>9481</v>
      </c>
      <c r="O4118" s="5" t="s">
        <v>9482</v>
      </c>
      <c r="P4118" s="5" t="s">
        <v>9483</v>
      </c>
      <c r="R4118" s="5" t="s">
        <v>9484</v>
      </c>
      <c r="W4118" s="5" t="s">
        <v>9486</v>
      </c>
    </row>
    <row r="4119" spans="4:23" x14ac:dyDescent="0.25">
      <c r="D4119" s="4" t="s">
        <v>4105</v>
      </c>
      <c r="E4119" s="8" t="s">
        <v>8655</v>
      </c>
      <c r="F4119" s="5" t="s">
        <v>8656</v>
      </c>
      <c r="G4119" s="12" t="s">
        <v>8692</v>
      </c>
      <c r="H4119" s="12" t="s">
        <v>9281</v>
      </c>
      <c r="K4119" s="22">
        <v>39.764242000000003</v>
      </c>
      <c r="L4119" s="47">
        <v>-74.220398000000003</v>
      </c>
      <c r="N4119" s="5" t="s">
        <v>9481</v>
      </c>
      <c r="O4119" s="5" t="s">
        <v>9482</v>
      </c>
      <c r="P4119" s="5" t="s">
        <v>9483</v>
      </c>
      <c r="R4119" s="5" t="s">
        <v>9484</v>
      </c>
      <c r="W4119" s="5" t="s">
        <v>9486</v>
      </c>
    </row>
    <row r="4120" spans="4:23" x14ac:dyDescent="0.25">
      <c r="D4120" s="4" t="s">
        <v>4106</v>
      </c>
      <c r="E4120" s="8" t="s">
        <v>8655</v>
      </c>
      <c r="F4120" s="5" t="s">
        <v>8656</v>
      </c>
      <c r="G4120" s="12" t="s">
        <v>9052</v>
      </c>
      <c r="H4120" s="12" t="s">
        <v>9280</v>
      </c>
      <c r="K4120" s="22">
        <v>39.764017000000003</v>
      </c>
      <c r="L4120" s="47">
        <v>-74.219975000000005</v>
      </c>
      <c r="N4120" s="5" t="s">
        <v>9481</v>
      </c>
      <c r="O4120" s="5" t="s">
        <v>9482</v>
      </c>
      <c r="P4120" s="5" t="s">
        <v>9483</v>
      </c>
      <c r="R4120" s="5" t="s">
        <v>9484</v>
      </c>
      <c r="W4120" s="5" t="s">
        <v>9486</v>
      </c>
    </row>
    <row r="4121" spans="4:23" x14ac:dyDescent="0.25">
      <c r="D4121" s="4" t="s">
        <v>4107</v>
      </c>
      <c r="E4121" s="8" t="s">
        <v>8655</v>
      </c>
      <c r="F4121" s="5" t="s">
        <v>8656</v>
      </c>
      <c r="G4121" s="12" t="s">
        <v>8707</v>
      </c>
      <c r="H4121" s="12" t="s">
        <v>9281</v>
      </c>
      <c r="K4121" s="22">
        <v>39.764187999999997</v>
      </c>
      <c r="L4121" s="47">
        <v>-74.220425000000006</v>
      </c>
      <c r="N4121" s="5" t="s">
        <v>9481</v>
      </c>
      <c r="O4121" s="5" t="s">
        <v>9482</v>
      </c>
      <c r="P4121" s="5" t="s">
        <v>9483</v>
      </c>
      <c r="R4121" s="5" t="s">
        <v>9484</v>
      </c>
      <c r="W4121" s="5" t="s">
        <v>9486</v>
      </c>
    </row>
    <row r="4122" spans="4:23" x14ac:dyDescent="0.25">
      <c r="D4122" s="4" t="s">
        <v>4108</v>
      </c>
      <c r="E4122" s="8" t="s">
        <v>8655</v>
      </c>
      <c r="F4122" s="5" t="s">
        <v>8656</v>
      </c>
      <c r="G4122" s="12" t="s">
        <v>8859</v>
      </c>
      <c r="H4122" s="12" t="s">
        <v>9280</v>
      </c>
      <c r="K4122" s="22">
        <v>39.763953999999998</v>
      </c>
      <c r="L4122" s="47">
        <v>-74.220011</v>
      </c>
      <c r="N4122" s="5" t="s">
        <v>9481</v>
      </c>
      <c r="O4122" s="5" t="s">
        <v>9482</v>
      </c>
      <c r="P4122" s="5" t="s">
        <v>9483</v>
      </c>
      <c r="R4122" s="5" t="s">
        <v>9484</v>
      </c>
      <c r="W4122" s="5" t="s">
        <v>9486</v>
      </c>
    </row>
    <row r="4123" spans="4:23" x14ac:dyDescent="0.25">
      <c r="D4123" s="4" t="s">
        <v>4109</v>
      </c>
      <c r="E4123" s="8" t="s">
        <v>8655</v>
      </c>
      <c r="F4123" s="5" t="s">
        <v>8656</v>
      </c>
      <c r="G4123" s="12" t="s">
        <v>8718</v>
      </c>
      <c r="H4123" s="12" t="s">
        <v>9281</v>
      </c>
      <c r="K4123" s="22">
        <v>39.764116000000001</v>
      </c>
      <c r="L4123" s="47">
        <v>-74.220461</v>
      </c>
      <c r="N4123" s="5" t="s">
        <v>9481</v>
      </c>
      <c r="O4123" s="5" t="s">
        <v>9482</v>
      </c>
      <c r="P4123" s="5" t="s">
        <v>9483</v>
      </c>
      <c r="R4123" s="5" t="s">
        <v>9484</v>
      </c>
      <c r="W4123" s="5" t="s">
        <v>9486</v>
      </c>
    </row>
    <row r="4124" spans="4:23" x14ac:dyDescent="0.25">
      <c r="D4124" s="4" t="s">
        <v>4110</v>
      </c>
      <c r="E4124" s="8" t="s">
        <v>8655</v>
      </c>
      <c r="F4124" s="5" t="s">
        <v>8656</v>
      </c>
      <c r="G4124" s="12" t="s">
        <v>9068</v>
      </c>
      <c r="H4124" s="12" t="s">
        <v>9280</v>
      </c>
      <c r="K4124" s="22">
        <v>39.7639</v>
      </c>
      <c r="L4124" s="47">
        <v>-74.220046999999994</v>
      </c>
      <c r="N4124" s="5" t="s">
        <v>9481</v>
      </c>
      <c r="O4124" s="5" t="s">
        <v>9482</v>
      </c>
      <c r="P4124" s="5" t="s">
        <v>9483</v>
      </c>
      <c r="R4124" s="5" t="s">
        <v>9484</v>
      </c>
      <c r="W4124" s="5" t="s">
        <v>9486</v>
      </c>
    </row>
    <row r="4125" spans="4:23" x14ac:dyDescent="0.25">
      <c r="D4125" s="4" t="s">
        <v>4111</v>
      </c>
      <c r="E4125" s="8" t="s">
        <v>8655</v>
      </c>
      <c r="F4125" s="5" t="s">
        <v>8656</v>
      </c>
      <c r="G4125" s="12" t="s">
        <v>8681</v>
      </c>
      <c r="H4125" s="12" t="s">
        <v>9281</v>
      </c>
      <c r="K4125" s="22">
        <v>39.747096999999997</v>
      </c>
      <c r="L4125" s="47">
        <v>-74.228862000000007</v>
      </c>
      <c r="N4125" s="5" t="s">
        <v>9481</v>
      </c>
      <c r="O4125" s="5" t="s">
        <v>9482</v>
      </c>
      <c r="P4125" s="5" t="s">
        <v>9483</v>
      </c>
      <c r="R4125" s="5" t="s">
        <v>9484</v>
      </c>
      <c r="W4125" s="5" t="s">
        <v>9486</v>
      </c>
    </row>
    <row r="4126" spans="4:23" x14ac:dyDescent="0.25">
      <c r="D4126" s="4" t="s">
        <v>4112</v>
      </c>
      <c r="E4126" s="8" t="s">
        <v>8655</v>
      </c>
      <c r="F4126" s="5" t="s">
        <v>8656</v>
      </c>
      <c r="G4126" s="12" t="s">
        <v>8662</v>
      </c>
      <c r="H4126" s="12" t="s">
        <v>8752</v>
      </c>
      <c r="K4126" s="22">
        <v>39.764062000000003</v>
      </c>
      <c r="L4126" s="47">
        <v>-74.220496999999995</v>
      </c>
      <c r="N4126" s="5" t="s">
        <v>9481</v>
      </c>
      <c r="O4126" s="5" t="s">
        <v>9482</v>
      </c>
      <c r="P4126" s="5" t="s">
        <v>9483</v>
      </c>
      <c r="R4126" s="5" t="s">
        <v>9484</v>
      </c>
      <c r="W4126" s="5" t="s">
        <v>9486</v>
      </c>
    </row>
    <row r="4127" spans="4:23" x14ac:dyDescent="0.25">
      <c r="D4127" s="4" t="s">
        <v>4113</v>
      </c>
      <c r="E4127" s="8" t="s">
        <v>8655</v>
      </c>
      <c r="F4127" s="5" t="s">
        <v>8656</v>
      </c>
      <c r="G4127" s="12" t="s">
        <v>8726</v>
      </c>
      <c r="H4127" s="12" t="s">
        <v>9280</v>
      </c>
      <c r="K4127" s="22">
        <v>39.763846000000001</v>
      </c>
      <c r="L4127" s="47">
        <v>-74.220083000000002</v>
      </c>
      <c r="N4127" s="5" t="s">
        <v>9481</v>
      </c>
      <c r="O4127" s="5" t="s">
        <v>9482</v>
      </c>
      <c r="P4127" s="5" t="s">
        <v>9483</v>
      </c>
      <c r="R4127" s="5" t="s">
        <v>9484</v>
      </c>
      <c r="W4127" s="5" t="s">
        <v>9486</v>
      </c>
    </row>
    <row r="4128" spans="4:23" x14ac:dyDescent="0.25">
      <c r="D4128" s="4" t="s">
        <v>4114</v>
      </c>
      <c r="E4128" s="8" t="s">
        <v>8655</v>
      </c>
      <c r="F4128" s="5" t="s">
        <v>8656</v>
      </c>
      <c r="G4128" s="12" t="s">
        <v>8713</v>
      </c>
      <c r="H4128" s="12" t="s">
        <v>9281</v>
      </c>
      <c r="K4128" s="22">
        <v>39.747259</v>
      </c>
      <c r="L4128" s="47">
        <v>-74.228848999999997</v>
      </c>
      <c r="N4128" s="5" t="s">
        <v>9481</v>
      </c>
      <c r="O4128" s="5" t="s">
        <v>9482</v>
      </c>
      <c r="P4128" s="5" t="s">
        <v>9483</v>
      </c>
      <c r="R4128" s="5" t="s">
        <v>9484</v>
      </c>
      <c r="W4128" s="5" t="s">
        <v>9486</v>
      </c>
    </row>
    <row r="4129" spans="4:23" x14ac:dyDescent="0.25">
      <c r="D4129" s="4" t="s">
        <v>4115</v>
      </c>
      <c r="E4129" s="8" t="s">
        <v>8655</v>
      </c>
      <c r="F4129" s="5" t="s">
        <v>8656</v>
      </c>
      <c r="G4129" s="12" t="s">
        <v>9183</v>
      </c>
      <c r="H4129" s="12" t="s">
        <v>8752</v>
      </c>
      <c r="K4129" s="22">
        <v>39.743191000000003</v>
      </c>
      <c r="L4129" s="47">
        <v>-74.243757000000002</v>
      </c>
      <c r="N4129" s="5" t="s">
        <v>9481</v>
      </c>
      <c r="O4129" s="5" t="s">
        <v>9482</v>
      </c>
      <c r="P4129" s="5" t="s">
        <v>9483</v>
      </c>
      <c r="R4129" s="5" t="s">
        <v>9484</v>
      </c>
      <c r="W4129" s="5" t="s">
        <v>9486</v>
      </c>
    </row>
    <row r="4130" spans="4:23" x14ac:dyDescent="0.25">
      <c r="D4130" s="4" t="s">
        <v>4116</v>
      </c>
      <c r="E4130" s="8" t="s">
        <v>8655</v>
      </c>
      <c r="F4130" s="5" t="s">
        <v>8656</v>
      </c>
      <c r="G4130" s="12" t="s">
        <v>8664</v>
      </c>
      <c r="H4130" s="12" t="s">
        <v>8934</v>
      </c>
      <c r="K4130" s="22">
        <v>39.746980000000001</v>
      </c>
      <c r="L4130" s="47">
        <v>-74.234852000000004</v>
      </c>
      <c r="N4130" s="5" t="s">
        <v>9481</v>
      </c>
      <c r="O4130" s="5" t="s">
        <v>9482</v>
      </c>
      <c r="P4130" s="5" t="s">
        <v>9483</v>
      </c>
      <c r="R4130" s="5" t="s">
        <v>9484</v>
      </c>
      <c r="W4130" s="5" t="s">
        <v>9486</v>
      </c>
    </row>
    <row r="4131" spans="4:23" x14ac:dyDescent="0.25">
      <c r="D4131" s="4" t="s">
        <v>4117</v>
      </c>
      <c r="E4131" s="8" t="s">
        <v>8655</v>
      </c>
      <c r="F4131" s="5" t="s">
        <v>8656</v>
      </c>
      <c r="G4131" s="12" t="s">
        <v>9315</v>
      </c>
      <c r="H4131" s="12" t="s">
        <v>8723</v>
      </c>
      <c r="K4131" s="22">
        <v>39.770640999999998</v>
      </c>
      <c r="L4131" s="47">
        <v>-74.255753999999996</v>
      </c>
      <c r="N4131" s="5" t="s">
        <v>9481</v>
      </c>
      <c r="O4131" s="5" t="s">
        <v>9482</v>
      </c>
      <c r="P4131" s="5" t="s">
        <v>9483</v>
      </c>
      <c r="R4131" s="5" t="s">
        <v>9484</v>
      </c>
      <c r="W4131" s="5" t="s">
        <v>9486</v>
      </c>
    </row>
    <row r="4132" spans="4:23" x14ac:dyDescent="0.25">
      <c r="D4132" s="4" t="s">
        <v>4118</v>
      </c>
      <c r="E4132" s="8" t="s">
        <v>8655</v>
      </c>
      <c r="F4132" s="5" t="s">
        <v>8656</v>
      </c>
      <c r="G4132" s="12" t="s">
        <v>8771</v>
      </c>
      <c r="H4132" s="12" t="s">
        <v>8868</v>
      </c>
      <c r="K4132" s="22">
        <v>39.766401999999999</v>
      </c>
      <c r="L4132" s="47">
        <v>-74.238091999999995</v>
      </c>
      <c r="N4132" s="5" t="s">
        <v>9481</v>
      </c>
      <c r="O4132" s="5" t="s">
        <v>9482</v>
      </c>
      <c r="P4132" s="5" t="s">
        <v>9483</v>
      </c>
      <c r="R4132" s="5" t="s">
        <v>9484</v>
      </c>
      <c r="W4132" s="5" t="s">
        <v>9486</v>
      </c>
    </row>
    <row r="4133" spans="4:23" x14ac:dyDescent="0.25">
      <c r="D4133" s="4" t="s">
        <v>4119</v>
      </c>
      <c r="E4133" s="8" t="s">
        <v>8655</v>
      </c>
      <c r="F4133" s="5" t="s">
        <v>8656</v>
      </c>
      <c r="G4133" s="12" t="s">
        <v>8688</v>
      </c>
      <c r="H4133" s="12" t="s">
        <v>9106</v>
      </c>
      <c r="K4133" s="22">
        <v>39.752766999999999</v>
      </c>
      <c r="L4133" s="47">
        <v>-74.271068</v>
      </c>
      <c r="N4133" s="5" t="s">
        <v>9481</v>
      </c>
      <c r="O4133" s="5" t="s">
        <v>9482</v>
      </c>
      <c r="P4133" s="5" t="s">
        <v>9483</v>
      </c>
      <c r="R4133" s="5" t="s">
        <v>9484</v>
      </c>
      <c r="W4133" s="5" t="s">
        <v>9486</v>
      </c>
    </row>
    <row r="4134" spans="4:23" x14ac:dyDescent="0.25">
      <c r="D4134" s="4" t="s">
        <v>4120</v>
      </c>
      <c r="E4134" s="8" t="s">
        <v>8655</v>
      </c>
      <c r="F4134" s="5" t="s">
        <v>8656</v>
      </c>
      <c r="G4134" s="12" t="s">
        <v>8672</v>
      </c>
      <c r="H4134" s="12" t="s">
        <v>8921</v>
      </c>
      <c r="K4134" s="22">
        <v>39.770010999999997</v>
      </c>
      <c r="L4134" s="47">
        <v>-74.239446000000001</v>
      </c>
      <c r="N4134" s="5" t="s">
        <v>9481</v>
      </c>
      <c r="O4134" s="5" t="s">
        <v>9482</v>
      </c>
      <c r="P4134" s="5" t="s">
        <v>9483</v>
      </c>
      <c r="R4134" s="5" t="s">
        <v>9484</v>
      </c>
      <c r="W4134" s="5" t="s">
        <v>9486</v>
      </c>
    </row>
    <row r="4135" spans="4:23" x14ac:dyDescent="0.25">
      <c r="D4135" s="4" t="s">
        <v>4121</v>
      </c>
      <c r="E4135" s="8" t="s">
        <v>8655</v>
      </c>
      <c r="F4135" s="5" t="s">
        <v>8656</v>
      </c>
      <c r="G4135" s="12" t="s">
        <v>8662</v>
      </c>
      <c r="H4135" s="12" t="s">
        <v>8989</v>
      </c>
      <c r="K4135" s="22">
        <v>39.755178999999998</v>
      </c>
      <c r="L4135" s="47">
        <v>-74.245157000000006</v>
      </c>
      <c r="N4135" s="5" t="s">
        <v>9481</v>
      </c>
      <c r="O4135" s="5" t="s">
        <v>9482</v>
      </c>
      <c r="P4135" s="5" t="s">
        <v>9483</v>
      </c>
      <c r="R4135" s="5" t="s">
        <v>9484</v>
      </c>
      <c r="W4135" s="5" t="s">
        <v>9486</v>
      </c>
    </row>
    <row r="4136" spans="4:23" x14ac:dyDescent="0.25">
      <c r="D4136" s="4" t="s">
        <v>4122</v>
      </c>
      <c r="E4136" s="8" t="s">
        <v>8655</v>
      </c>
      <c r="F4136" s="5" t="s">
        <v>8656</v>
      </c>
      <c r="G4136" s="12" t="s">
        <v>8688</v>
      </c>
      <c r="H4136" s="12" t="s">
        <v>9303</v>
      </c>
      <c r="K4136" s="22">
        <v>39.751201000000002</v>
      </c>
      <c r="L4136" s="47">
        <v>-74.243285</v>
      </c>
      <c r="N4136" s="5" t="s">
        <v>9481</v>
      </c>
      <c r="O4136" s="5" t="s">
        <v>9482</v>
      </c>
      <c r="P4136" s="5" t="s">
        <v>9483</v>
      </c>
      <c r="R4136" s="5" t="s">
        <v>9484</v>
      </c>
      <c r="W4136" s="5" t="s">
        <v>9486</v>
      </c>
    </row>
    <row r="4137" spans="4:23" x14ac:dyDescent="0.25">
      <c r="D4137" s="4" t="s">
        <v>4123</v>
      </c>
      <c r="E4137" s="8" t="s">
        <v>8655</v>
      </c>
      <c r="F4137" s="5" t="s">
        <v>8656</v>
      </c>
      <c r="G4137" s="12" t="s">
        <v>8690</v>
      </c>
      <c r="H4137" s="12" t="s">
        <v>9078</v>
      </c>
      <c r="K4137" s="22">
        <v>39.769939000000001</v>
      </c>
      <c r="L4137" s="47">
        <v>-74.285486000000006</v>
      </c>
      <c r="N4137" s="5" t="s">
        <v>9481</v>
      </c>
      <c r="O4137" s="5" t="s">
        <v>9482</v>
      </c>
      <c r="P4137" s="5" t="s">
        <v>9483</v>
      </c>
      <c r="R4137" s="5" t="s">
        <v>9484</v>
      </c>
      <c r="W4137" s="5" t="s">
        <v>9486</v>
      </c>
    </row>
    <row r="4138" spans="4:23" x14ac:dyDescent="0.25">
      <c r="D4138" s="4" t="s">
        <v>4124</v>
      </c>
      <c r="E4138" s="8" t="s">
        <v>8655</v>
      </c>
      <c r="F4138" s="5" t="s">
        <v>8656</v>
      </c>
      <c r="G4138" s="12" t="s">
        <v>8710</v>
      </c>
      <c r="H4138" s="12" t="s">
        <v>8883</v>
      </c>
      <c r="K4138" s="22">
        <v>39.758490999999999</v>
      </c>
      <c r="L4138" s="47">
        <v>-74.227332000000004</v>
      </c>
      <c r="N4138" s="5" t="s">
        <v>9481</v>
      </c>
      <c r="O4138" s="5" t="s">
        <v>9482</v>
      </c>
      <c r="P4138" s="5" t="s">
        <v>9483</v>
      </c>
      <c r="R4138" s="5" t="s">
        <v>9484</v>
      </c>
      <c r="W4138" s="5" t="s">
        <v>9486</v>
      </c>
    </row>
    <row r="4139" spans="4:23" x14ac:dyDescent="0.25">
      <c r="D4139" s="4" t="s">
        <v>4125</v>
      </c>
      <c r="E4139" s="8" t="s">
        <v>8655</v>
      </c>
      <c r="F4139" s="5" t="s">
        <v>8656</v>
      </c>
      <c r="G4139" s="12" t="s">
        <v>9316</v>
      </c>
      <c r="H4139" s="12" t="s">
        <v>8708</v>
      </c>
      <c r="K4139" s="22">
        <v>39.754531</v>
      </c>
      <c r="L4139" s="47">
        <v>-74.219690999999997</v>
      </c>
      <c r="N4139" s="5" t="s">
        <v>9481</v>
      </c>
      <c r="O4139" s="5" t="s">
        <v>9482</v>
      </c>
      <c r="P4139" s="5" t="s">
        <v>9483</v>
      </c>
      <c r="R4139" s="5" t="s">
        <v>9484</v>
      </c>
      <c r="W4139" s="5" t="s">
        <v>9486</v>
      </c>
    </row>
    <row r="4140" spans="4:23" x14ac:dyDescent="0.25">
      <c r="D4140" s="4" t="s">
        <v>4126</v>
      </c>
      <c r="E4140" s="8" t="s">
        <v>8655</v>
      </c>
      <c r="F4140" s="5" t="s">
        <v>8656</v>
      </c>
      <c r="G4140" s="12" t="s">
        <v>8664</v>
      </c>
      <c r="H4140" s="12" t="s">
        <v>8941</v>
      </c>
      <c r="K4140" s="22">
        <v>39.765312999999999</v>
      </c>
      <c r="L4140" s="47">
        <v>-74.298320000000004</v>
      </c>
      <c r="N4140" s="5" t="s">
        <v>9481</v>
      </c>
      <c r="O4140" s="5" t="s">
        <v>9482</v>
      </c>
      <c r="P4140" s="5" t="s">
        <v>9483</v>
      </c>
      <c r="R4140" s="5" t="s">
        <v>9484</v>
      </c>
      <c r="W4140" s="5" t="s">
        <v>9486</v>
      </c>
    </row>
    <row r="4141" spans="4:23" x14ac:dyDescent="0.25">
      <c r="D4141" s="4" t="s">
        <v>4127</v>
      </c>
      <c r="E4141" s="8" t="s">
        <v>8655</v>
      </c>
      <c r="F4141" s="5" t="s">
        <v>8656</v>
      </c>
      <c r="G4141" s="12" t="s">
        <v>8719</v>
      </c>
      <c r="H4141" s="12" t="s">
        <v>8890</v>
      </c>
      <c r="K4141" s="22">
        <v>39.749563000000002</v>
      </c>
      <c r="L4141" s="47">
        <v>-74.229311999999993</v>
      </c>
      <c r="N4141" s="5" t="s">
        <v>9481</v>
      </c>
      <c r="O4141" s="5" t="s">
        <v>9482</v>
      </c>
      <c r="P4141" s="5" t="s">
        <v>9483</v>
      </c>
      <c r="R4141" s="5" t="s">
        <v>9484</v>
      </c>
      <c r="W4141" s="5" t="s">
        <v>9486</v>
      </c>
    </row>
    <row r="4142" spans="4:23" x14ac:dyDescent="0.25">
      <c r="D4142" s="4" t="s">
        <v>4128</v>
      </c>
      <c r="E4142" s="8" t="s">
        <v>8655</v>
      </c>
      <c r="F4142" s="5" t="s">
        <v>8656</v>
      </c>
      <c r="G4142" s="12" t="s">
        <v>8667</v>
      </c>
      <c r="H4142" s="12" t="s">
        <v>8669</v>
      </c>
      <c r="K4142" s="22">
        <v>39.753171999999999</v>
      </c>
      <c r="L4142" s="47">
        <v>-74.255165000000005</v>
      </c>
      <c r="N4142" s="5" t="s">
        <v>9481</v>
      </c>
      <c r="O4142" s="5" t="s">
        <v>9482</v>
      </c>
      <c r="P4142" s="5" t="s">
        <v>9483</v>
      </c>
      <c r="R4142" s="5" t="s">
        <v>9484</v>
      </c>
      <c r="W4142" s="5" t="s">
        <v>9486</v>
      </c>
    </row>
    <row r="4143" spans="4:23" x14ac:dyDescent="0.25">
      <c r="D4143" s="4" t="s">
        <v>4129</v>
      </c>
      <c r="E4143" s="8" t="s">
        <v>8655</v>
      </c>
      <c r="F4143" s="5" t="s">
        <v>8656</v>
      </c>
      <c r="G4143" s="12" t="s">
        <v>8747</v>
      </c>
      <c r="H4143" s="12" t="s">
        <v>8797</v>
      </c>
      <c r="K4143" s="22">
        <v>39.740994999999998</v>
      </c>
      <c r="L4143" s="47">
        <v>-74.243054999999998</v>
      </c>
      <c r="N4143" s="5" t="s">
        <v>9481</v>
      </c>
      <c r="O4143" s="5" t="s">
        <v>9482</v>
      </c>
      <c r="P4143" s="5" t="s">
        <v>9483</v>
      </c>
      <c r="R4143" s="5" t="s">
        <v>9484</v>
      </c>
      <c r="W4143" s="5" t="s">
        <v>9486</v>
      </c>
    </row>
    <row r="4144" spans="4:23" x14ac:dyDescent="0.25">
      <c r="D4144" s="4" t="s">
        <v>4130</v>
      </c>
      <c r="E4144" s="8" t="s">
        <v>8655</v>
      </c>
      <c r="F4144" s="5" t="s">
        <v>8656</v>
      </c>
      <c r="G4144" s="12" t="s">
        <v>8713</v>
      </c>
      <c r="H4144" s="12" t="s">
        <v>8949</v>
      </c>
      <c r="K4144" s="22">
        <v>39.768282999999997</v>
      </c>
      <c r="L4144" s="47">
        <v>-74.276283000000006</v>
      </c>
      <c r="N4144" s="5" t="s">
        <v>9481</v>
      </c>
      <c r="O4144" s="5" t="s">
        <v>9482</v>
      </c>
      <c r="P4144" s="5" t="s">
        <v>9483</v>
      </c>
      <c r="R4144" s="5" t="s">
        <v>9484</v>
      </c>
      <c r="W4144" s="5" t="s">
        <v>9486</v>
      </c>
    </row>
    <row r="4145" spans="4:23" x14ac:dyDescent="0.25">
      <c r="D4145" s="4" t="s">
        <v>4131</v>
      </c>
      <c r="E4145" s="8" t="s">
        <v>8655</v>
      </c>
      <c r="F4145" s="5" t="s">
        <v>8656</v>
      </c>
      <c r="G4145" s="12" t="s">
        <v>8719</v>
      </c>
      <c r="H4145" s="12" t="s">
        <v>8804</v>
      </c>
      <c r="K4145" s="22">
        <v>39.756132999999998</v>
      </c>
      <c r="L4145" s="47">
        <v>-74.273690999999999</v>
      </c>
      <c r="N4145" s="5" t="s">
        <v>9481</v>
      </c>
      <c r="O4145" s="5" t="s">
        <v>9482</v>
      </c>
      <c r="P4145" s="5" t="s">
        <v>9483</v>
      </c>
      <c r="R4145" s="5" t="s">
        <v>9484</v>
      </c>
      <c r="W4145" s="5" t="s">
        <v>9486</v>
      </c>
    </row>
    <row r="4146" spans="4:23" x14ac:dyDescent="0.25">
      <c r="D4146" s="4" t="s">
        <v>4132</v>
      </c>
      <c r="E4146" s="8" t="s">
        <v>8655</v>
      </c>
      <c r="F4146" s="5" t="s">
        <v>8656</v>
      </c>
      <c r="G4146" s="12" t="s">
        <v>8698</v>
      </c>
      <c r="H4146" s="12" t="s">
        <v>8954</v>
      </c>
      <c r="K4146" s="22">
        <v>39.766969000000003</v>
      </c>
      <c r="L4146" s="47">
        <v>-74.239743000000004</v>
      </c>
      <c r="N4146" s="5" t="s">
        <v>9481</v>
      </c>
      <c r="O4146" s="5" t="s">
        <v>9482</v>
      </c>
      <c r="P4146" s="5" t="s">
        <v>9483</v>
      </c>
      <c r="R4146" s="5" t="s">
        <v>9484</v>
      </c>
      <c r="W4146" s="5" t="s">
        <v>9486</v>
      </c>
    </row>
    <row r="4147" spans="4:23" x14ac:dyDescent="0.25">
      <c r="D4147" s="4" t="s">
        <v>4133</v>
      </c>
      <c r="E4147" s="8" t="s">
        <v>8655</v>
      </c>
      <c r="F4147" s="5" t="s">
        <v>8656</v>
      </c>
      <c r="G4147" s="12" t="s">
        <v>8695</v>
      </c>
      <c r="H4147" s="12" t="s">
        <v>8897</v>
      </c>
      <c r="K4147" s="22">
        <v>39.750174999999999</v>
      </c>
      <c r="L4147" s="47">
        <v>-74.243024000000005</v>
      </c>
      <c r="N4147" s="5" t="s">
        <v>9481</v>
      </c>
      <c r="O4147" s="5" t="s">
        <v>9482</v>
      </c>
      <c r="P4147" s="5" t="s">
        <v>9483</v>
      </c>
      <c r="R4147" s="5" t="s">
        <v>9484</v>
      </c>
      <c r="W4147" s="5" t="s">
        <v>9486</v>
      </c>
    </row>
    <row r="4148" spans="4:23" x14ac:dyDescent="0.25">
      <c r="D4148" s="4" t="s">
        <v>4134</v>
      </c>
      <c r="E4148" s="8" t="s">
        <v>8655</v>
      </c>
      <c r="F4148" s="5" t="s">
        <v>8656</v>
      </c>
      <c r="G4148" s="12" t="s">
        <v>8718</v>
      </c>
      <c r="H4148" s="12" t="s">
        <v>9304</v>
      </c>
      <c r="K4148" s="22">
        <v>39.764215</v>
      </c>
      <c r="L4148" s="47">
        <v>-74.298702000000006</v>
      </c>
      <c r="N4148" s="5" t="s">
        <v>9481</v>
      </c>
      <c r="O4148" s="5" t="s">
        <v>9482</v>
      </c>
      <c r="P4148" s="5" t="s">
        <v>9483</v>
      </c>
      <c r="R4148" s="5" t="s">
        <v>9484</v>
      </c>
      <c r="W4148" s="5" t="s">
        <v>9486</v>
      </c>
    </row>
    <row r="4149" spans="4:23" x14ac:dyDescent="0.25">
      <c r="D4149" s="4" t="s">
        <v>4135</v>
      </c>
      <c r="E4149" s="8" t="s">
        <v>8655</v>
      </c>
      <c r="F4149" s="5" t="s">
        <v>8656</v>
      </c>
      <c r="G4149" s="12" t="s">
        <v>8719</v>
      </c>
      <c r="H4149" s="12" t="s">
        <v>8800</v>
      </c>
      <c r="K4149" s="22">
        <v>39.741408999999997</v>
      </c>
      <c r="L4149" s="47">
        <v>-74.249039999999994</v>
      </c>
      <c r="N4149" s="5" t="s">
        <v>9481</v>
      </c>
      <c r="O4149" s="5" t="s">
        <v>9482</v>
      </c>
      <c r="P4149" s="5" t="s">
        <v>9483</v>
      </c>
      <c r="R4149" s="5" t="s">
        <v>9484</v>
      </c>
      <c r="W4149" s="5" t="s">
        <v>9486</v>
      </c>
    </row>
    <row r="4150" spans="4:23" x14ac:dyDescent="0.25">
      <c r="D4150" s="4" t="s">
        <v>4136</v>
      </c>
      <c r="E4150" s="8" t="s">
        <v>8655</v>
      </c>
      <c r="F4150" s="5" t="s">
        <v>8656</v>
      </c>
      <c r="G4150" s="12" t="s">
        <v>9112</v>
      </c>
      <c r="H4150" s="12" t="s">
        <v>8978</v>
      </c>
      <c r="K4150" s="22">
        <v>39.753954999999998</v>
      </c>
      <c r="L4150" s="47">
        <v>-74.272430999999997</v>
      </c>
      <c r="N4150" s="5" t="s">
        <v>9481</v>
      </c>
      <c r="O4150" s="5" t="s">
        <v>9482</v>
      </c>
      <c r="P4150" s="5" t="s">
        <v>9483</v>
      </c>
      <c r="R4150" s="5" t="s">
        <v>9484</v>
      </c>
      <c r="W4150" s="5" t="s">
        <v>9486</v>
      </c>
    </row>
    <row r="4151" spans="4:23" x14ac:dyDescent="0.25">
      <c r="D4151" s="4" t="s">
        <v>4137</v>
      </c>
      <c r="E4151" s="8" t="s">
        <v>8655</v>
      </c>
      <c r="F4151" s="5" t="s">
        <v>8656</v>
      </c>
      <c r="G4151" s="12" t="s">
        <v>8666</v>
      </c>
      <c r="H4151" s="12" t="s">
        <v>9044</v>
      </c>
      <c r="K4151" s="22">
        <v>39.763188999999997</v>
      </c>
      <c r="L4151" s="47">
        <v>-74.240261000000004</v>
      </c>
      <c r="N4151" s="5" t="s">
        <v>9481</v>
      </c>
      <c r="O4151" s="5" t="s">
        <v>9482</v>
      </c>
      <c r="P4151" s="5" t="s">
        <v>9483</v>
      </c>
      <c r="R4151" s="5" t="s">
        <v>9484</v>
      </c>
      <c r="W4151" s="5" t="s">
        <v>9486</v>
      </c>
    </row>
    <row r="4152" spans="4:23" x14ac:dyDescent="0.25">
      <c r="D4152" s="4" t="s">
        <v>4138</v>
      </c>
      <c r="E4152" s="8" t="s">
        <v>8655</v>
      </c>
      <c r="F4152" s="5" t="s">
        <v>8656</v>
      </c>
      <c r="G4152" s="12" t="s">
        <v>8688</v>
      </c>
      <c r="H4152" s="12" t="s">
        <v>8964</v>
      </c>
      <c r="K4152" s="22">
        <v>39.760075000000001</v>
      </c>
      <c r="L4152" s="47">
        <v>-74.243675999999994</v>
      </c>
      <c r="N4152" s="5" t="s">
        <v>9481</v>
      </c>
      <c r="O4152" s="5" t="s">
        <v>9482</v>
      </c>
      <c r="P4152" s="5" t="s">
        <v>9483</v>
      </c>
      <c r="R4152" s="5" t="s">
        <v>9484</v>
      </c>
      <c r="W4152" s="5" t="s">
        <v>9486</v>
      </c>
    </row>
    <row r="4153" spans="4:23" x14ac:dyDescent="0.25">
      <c r="D4153" s="4" t="s">
        <v>4139</v>
      </c>
      <c r="E4153" s="8" t="s">
        <v>8655</v>
      </c>
      <c r="F4153" s="5" t="s">
        <v>8656</v>
      </c>
      <c r="G4153" s="12" t="s">
        <v>8710</v>
      </c>
      <c r="H4153" s="12" t="s">
        <v>8930</v>
      </c>
      <c r="K4153" s="22">
        <v>39.766221999999999</v>
      </c>
      <c r="L4153" s="47">
        <v>-74.272148000000001</v>
      </c>
      <c r="N4153" s="5" t="s">
        <v>9481</v>
      </c>
      <c r="O4153" s="5" t="s">
        <v>9482</v>
      </c>
      <c r="P4153" s="5" t="s">
        <v>9483</v>
      </c>
      <c r="R4153" s="5" t="s">
        <v>9484</v>
      </c>
      <c r="W4153" s="5" t="s">
        <v>9486</v>
      </c>
    </row>
    <row r="4154" spans="4:23" x14ac:dyDescent="0.25">
      <c r="D4154" s="4" t="s">
        <v>4140</v>
      </c>
      <c r="E4154" s="8" t="s">
        <v>8655</v>
      </c>
      <c r="F4154" s="5" t="s">
        <v>8656</v>
      </c>
      <c r="G4154" s="12" t="s">
        <v>8688</v>
      </c>
      <c r="H4154" s="12" t="s">
        <v>8962</v>
      </c>
      <c r="K4154" s="22">
        <v>39.772423000000003</v>
      </c>
      <c r="L4154" s="47">
        <v>-74.253540000000001</v>
      </c>
      <c r="N4154" s="5" t="s">
        <v>9481</v>
      </c>
      <c r="O4154" s="5" t="s">
        <v>9482</v>
      </c>
      <c r="P4154" s="5" t="s">
        <v>9483</v>
      </c>
      <c r="R4154" s="5" t="s">
        <v>9484</v>
      </c>
      <c r="W4154" s="5" t="s">
        <v>9486</v>
      </c>
    </row>
    <row r="4155" spans="4:23" x14ac:dyDescent="0.25">
      <c r="D4155" s="4" t="s">
        <v>4141</v>
      </c>
      <c r="E4155" s="8" t="s">
        <v>8655</v>
      </c>
      <c r="F4155" s="5" t="s">
        <v>8656</v>
      </c>
      <c r="G4155" s="12" t="s">
        <v>9205</v>
      </c>
      <c r="H4155" s="12" t="s">
        <v>8828</v>
      </c>
      <c r="K4155" s="22">
        <v>39.750382000000002</v>
      </c>
      <c r="L4155" s="47">
        <v>-74.247893000000005</v>
      </c>
      <c r="N4155" s="5" t="s">
        <v>9481</v>
      </c>
      <c r="O4155" s="5" t="s">
        <v>9482</v>
      </c>
      <c r="P4155" s="5" t="s">
        <v>9483</v>
      </c>
      <c r="R4155" s="5" t="s">
        <v>9484</v>
      </c>
      <c r="W4155" s="5" t="s">
        <v>9486</v>
      </c>
    </row>
    <row r="4156" spans="4:23" x14ac:dyDescent="0.25">
      <c r="D4156" s="4" t="s">
        <v>4142</v>
      </c>
      <c r="E4156" s="8" t="s">
        <v>8655</v>
      </c>
      <c r="F4156" s="5" t="s">
        <v>8656</v>
      </c>
      <c r="G4156" s="12" t="s">
        <v>8698</v>
      </c>
      <c r="H4156" s="12" t="s">
        <v>8783</v>
      </c>
      <c r="K4156" s="22">
        <v>39.765565000000002</v>
      </c>
      <c r="L4156" s="47">
        <v>-74.257473000000005</v>
      </c>
      <c r="N4156" s="5" t="s">
        <v>9481</v>
      </c>
      <c r="O4156" s="5" t="s">
        <v>9482</v>
      </c>
      <c r="P4156" s="5" t="s">
        <v>9483</v>
      </c>
      <c r="R4156" s="5" t="s">
        <v>9484</v>
      </c>
      <c r="W4156" s="5" t="s">
        <v>9486</v>
      </c>
    </row>
    <row r="4157" spans="4:23" x14ac:dyDescent="0.25">
      <c r="D4157" s="4" t="s">
        <v>4143</v>
      </c>
      <c r="E4157" s="8" t="s">
        <v>8655</v>
      </c>
      <c r="F4157" s="5" t="s">
        <v>8656</v>
      </c>
      <c r="G4157" s="12" t="s">
        <v>8687</v>
      </c>
      <c r="H4157" s="12" t="s">
        <v>9306</v>
      </c>
      <c r="K4157" s="22">
        <v>39.763773999999998</v>
      </c>
      <c r="L4157" s="47">
        <v>-74.251124000000004</v>
      </c>
      <c r="N4157" s="5" t="s">
        <v>9481</v>
      </c>
      <c r="O4157" s="5" t="s">
        <v>9482</v>
      </c>
      <c r="P4157" s="5" t="s">
        <v>9483</v>
      </c>
      <c r="R4157" s="5" t="s">
        <v>9484</v>
      </c>
      <c r="W4157" s="5" t="s">
        <v>9486</v>
      </c>
    </row>
    <row r="4158" spans="4:23" x14ac:dyDescent="0.25">
      <c r="D4158" s="4" t="s">
        <v>4144</v>
      </c>
      <c r="E4158" s="8" t="s">
        <v>8655</v>
      </c>
      <c r="F4158" s="5" t="s">
        <v>8656</v>
      </c>
      <c r="G4158" s="12" t="s">
        <v>8738</v>
      </c>
      <c r="H4158" s="12" t="s">
        <v>9140</v>
      </c>
      <c r="K4158" s="22">
        <v>39.752955999999998</v>
      </c>
      <c r="L4158" s="47">
        <v>-74.259367999999995</v>
      </c>
      <c r="N4158" s="5" t="s">
        <v>9481</v>
      </c>
      <c r="O4158" s="5" t="s">
        <v>9482</v>
      </c>
      <c r="P4158" s="5" t="s">
        <v>9483</v>
      </c>
      <c r="R4158" s="5" t="s">
        <v>9484</v>
      </c>
      <c r="W4158" s="5" t="s">
        <v>9486</v>
      </c>
    </row>
    <row r="4159" spans="4:23" x14ac:dyDescent="0.25">
      <c r="D4159" s="4" t="s">
        <v>4145</v>
      </c>
      <c r="E4159" s="8" t="s">
        <v>8655</v>
      </c>
      <c r="F4159" s="5" t="s">
        <v>8656</v>
      </c>
      <c r="G4159" s="12" t="s">
        <v>8776</v>
      </c>
      <c r="H4159" s="12" t="s">
        <v>8969</v>
      </c>
      <c r="K4159" s="22">
        <v>39.762262</v>
      </c>
      <c r="L4159" s="47">
        <v>-74.242925</v>
      </c>
      <c r="N4159" s="5" t="s">
        <v>9481</v>
      </c>
      <c r="O4159" s="5" t="s">
        <v>9482</v>
      </c>
      <c r="P4159" s="5" t="s">
        <v>9483</v>
      </c>
      <c r="R4159" s="5" t="s">
        <v>9484</v>
      </c>
      <c r="W4159" s="5" t="s">
        <v>9486</v>
      </c>
    </row>
    <row r="4160" spans="4:23" x14ac:dyDescent="0.25">
      <c r="D4160" s="4" t="s">
        <v>4146</v>
      </c>
      <c r="E4160" s="8" t="s">
        <v>8655</v>
      </c>
      <c r="F4160" s="5" t="s">
        <v>8656</v>
      </c>
      <c r="G4160" s="12" t="s">
        <v>8697</v>
      </c>
      <c r="H4160" s="12" t="s">
        <v>8970</v>
      </c>
      <c r="K4160" s="22">
        <v>39.769345000000001</v>
      </c>
      <c r="L4160" s="47">
        <v>-74.265154999999993</v>
      </c>
      <c r="N4160" s="5" t="s">
        <v>9481</v>
      </c>
      <c r="O4160" s="5" t="s">
        <v>9482</v>
      </c>
      <c r="P4160" s="5" t="s">
        <v>9483</v>
      </c>
      <c r="R4160" s="5" t="s">
        <v>9484</v>
      </c>
      <c r="W4160" s="5" t="s">
        <v>9486</v>
      </c>
    </row>
    <row r="4161" spans="4:23" x14ac:dyDescent="0.25">
      <c r="D4161" s="4" t="s">
        <v>4147</v>
      </c>
      <c r="E4161" s="8" t="s">
        <v>8655</v>
      </c>
      <c r="F4161" s="5" t="s">
        <v>8656</v>
      </c>
      <c r="G4161" s="12" t="s">
        <v>8688</v>
      </c>
      <c r="H4161" s="12" t="s">
        <v>8914</v>
      </c>
      <c r="K4161" s="22">
        <v>39.753180999999998</v>
      </c>
      <c r="L4161" s="47">
        <v>-74.286197000000001</v>
      </c>
      <c r="N4161" s="5" t="s">
        <v>9481</v>
      </c>
      <c r="O4161" s="5" t="s">
        <v>9482</v>
      </c>
      <c r="P4161" s="5" t="s">
        <v>9483</v>
      </c>
      <c r="R4161" s="5" t="s">
        <v>9484</v>
      </c>
      <c r="W4161" s="5" t="s">
        <v>9486</v>
      </c>
    </row>
    <row r="4162" spans="4:23" x14ac:dyDescent="0.25">
      <c r="D4162" s="4" t="s">
        <v>4148</v>
      </c>
      <c r="E4162" s="8" t="s">
        <v>8655</v>
      </c>
      <c r="F4162" s="5" t="s">
        <v>8656</v>
      </c>
      <c r="G4162" s="12" t="s">
        <v>8747</v>
      </c>
      <c r="H4162" s="12" t="s">
        <v>8972</v>
      </c>
      <c r="K4162" s="22">
        <v>39.753419156296097</v>
      </c>
      <c r="L4162" s="47">
        <v>-74.286181993334495</v>
      </c>
      <c r="N4162" s="5" t="s">
        <v>9481</v>
      </c>
      <c r="O4162" s="5" t="s">
        <v>9482</v>
      </c>
      <c r="P4162" s="5" t="s">
        <v>9483</v>
      </c>
      <c r="R4162" s="5" t="s">
        <v>9484</v>
      </c>
      <c r="W4162" s="5" t="s">
        <v>9486</v>
      </c>
    </row>
    <row r="4163" spans="4:23" x14ac:dyDescent="0.25">
      <c r="D4163" s="4" t="s">
        <v>4149</v>
      </c>
      <c r="E4163" s="8" t="s">
        <v>8655</v>
      </c>
      <c r="F4163" s="5" t="s">
        <v>8656</v>
      </c>
      <c r="G4163" s="12" t="s">
        <v>8661</v>
      </c>
      <c r="H4163" s="12" t="s">
        <v>8957</v>
      </c>
      <c r="K4163" s="22">
        <v>39.734785000000002</v>
      </c>
      <c r="L4163" s="47">
        <v>-74.240534999999994</v>
      </c>
      <c r="N4163" s="5" t="s">
        <v>9481</v>
      </c>
      <c r="O4163" s="5" t="s">
        <v>9482</v>
      </c>
      <c r="P4163" s="5" t="s">
        <v>9483</v>
      </c>
      <c r="R4163" s="5" t="s">
        <v>9484</v>
      </c>
      <c r="W4163" s="5" t="s">
        <v>9486</v>
      </c>
    </row>
    <row r="4164" spans="4:23" x14ac:dyDescent="0.25">
      <c r="D4164" s="4" t="s">
        <v>4150</v>
      </c>
      <c r="E4164" s="8" t="s">
        <v>8655</v>
      </c>
      <c r="F4164" s="5" t="s">
        <v>8656</v>
      </c>
      <c r="G4164" s="12" t="s">
        <v>8719</v>
      </c>
      <c r="H4164" s="12" t="s">
        <v>8791</v>
      </c>
      <c r="K4164" s="22">
        <v>39.750193000000003</v>
      </c>
      <c r="L4164" s="47">
        <v>-74.232929999999996</v>
      </c>
      <c r="N4164" s="5" t="s">
        <v>9481</v>
      </c>
      <c r="O4164" s="5" t="s">
        <v>9482</v>
      </c>
      <c r="P4164" s="5" t="s">
        <v>9483</v>
      </c>
      <c r="R4164" s="5" t="s">
        <v>9484</v>
      </c>
      <c r="W4164" s="5" t="s">
        <v>9486</v>
      </c>
    </row>
    <row r="4165" spans="4:23" x14ac:dyDescent="0.25">
      <c r="D4165" s="4" t="s">
        <v>4151</v>
      </c>
      <c r="E4165" s="8" t="s">
        <v>8655</v>
      </c>
      <c r="F4165" s="5" t="s">
        <v>8656</v>
      </c>
      <c r="G4165" s="12" t="s">
        <v>9317</v>
      </c>
      <c r="H4165" s="12" t="s">
        <v>8976</v>
      </c>
      <c r="K4165" s="22">
        <v>39.764485000000001</v>
      </c>
      <c r="L4165" s="47">
        <v>-74.283716999999996</v>
      </c>
      <c r="N4165" s="5" t="s">
        <v>9481</v>
      </c>
      <c r="O4165" s="5" t="s">
        <v>9482</v>
      </c>
      <c r="P4165" s="5" t="s">
        <v>9483</v>
      </c>
      <c r="R4165" s="5" t="s">
        <v>9484</v>
      </c>
      <c r="W4165" s="5" t="s">
        <v>9486</v>
      </c>
    </row>
    <row r="4166" spans="4:23" x14ac:dyDescent="0.25">
      <c r="D4166" s="4" t="s">
        <v>4152</v>
      </c>
      <c r="E4166" s="8" t="s">
        <v>8655</v>
      </c>
      <c r="F4166" s="5" t="s">
        <v>8656</v>
      </c>
      <c r="G4166" s="12" t="s">
        <v>8687</v>
      </c>
      <c r="H4166" s="12" t="s">
        <v>8923</v>
      </c>
      <c r="K4166" s="22">
        <v>39.762694000000003</v>
      </c>
      <c r="L4166" s="47">
        <v>-74.244373999999993</v>
      </c>
      <c r="N4166" s="5" t="s">
        <v>9481</v>
      </c>
      <c r="O4166" s="5" t="s">
        <v>9482</v>
      </c>
      <c r="P4166" s="5" t="s">
        <v>9483</v>
      </c>
      <c r="R4166" s="5" t="s">
        <v>9484</v>
      </c>
      <c r="W4166" s="5" t="s">
        <v>9486</v>
      </c>
    </row>
    <row r="4167" spans="4:23" x14ac:dyDescent="0.25">
      <c r="D4167" s="4" t="s">
        <v>4153</v>
      </c>
      <c r="E4167" s="8" t="s">
        <v>8655</v>
      </c>
      <c r="F4167" s="5" t="s">
        <v>8656</v>
      </c>
      <c r="G4167" s="12" t="s">
        <v>8775</v>
      </c>
      <c r="H4167" s="12" t="s">
        <v>8981</v>
      </c>
      <c r="K4167" s="22">
        <v>39.774844000000002</v>
      </c>
      <c r="L4167" s="47">
        <v>-74.251487999999995</v>
      </c>
      <c r="N4167" s="5" t="s">
        <v>9481</v>
      </c>
      <c r="O4167" s="5" t="s">
        <v>9482</v>
      </c>
      <c r="P4167" s="5" t="s">
        <v>9483</v>
      </c>
      <c r="R4167" s="5" t="s">
        <v>9484</v>
      </c>
      <c r="W4167" s="5" t="s">
        <v>9486</v>
      </c>
    </row>
    <row r="4168" spans="4:23" x14ac:dyDescent="0.25">
      <c r="D4168" s="4" t="s">
        <v>4154</v>
      </c>
      <c r="E4168" s="8" t="s">
        <v>8655</v>
      </c>
      <c r="F4168" s="5" t="s">
        <v>8656</v>
      </c>
      <c r="G4168" s="12" t="s">
        <v>8718</v>
      </c>
      <c r="H4168" s="12" t="s">
        <v>8873</v>
      </c>
      <c r="K4168" s="22">
        <v>39.750732999999997</v>
      </c>
      <c r="L4168" s="47">
        <v>-74.228686999999994</v>
      </c>
      <c r="N4168" s="5" t="s">
        <v>9481</v>
      </c>
      <c r="O4168" s="5" t="s">
        <v>9482</v>
      </c>
      <c r="P4168" s="5" t="s">
        <v>9483</v>
      </c>
      <c r="R4168" s="5" t="s">
        <v>9484</v>
      </c>
      <c r="W4168" s="5" t="s">
        <v>9486</v>
      </c>
    </row>
    <row r="4169" spans="4:23" x14ac:dyDescent="0.25">
      <c r="D4169" s="4" t="s">
        <v>4155</v>
      </c>
      <c r="E4169" s="8" t="s">
        <v>8655</v>
      </c>
      <c r="F4169" s="5" t="s">
        <v>8656</v>
      </c>
      <c r="G4169" s="12" t="s">
        <v>8691</v>
      </c>
      <c r="H4169" s="12" t="s">
        <v>8702</v>
      </c>
      <c r="K4169" s="22">
        <v>39.758778999999997</v>
      </c>
      <c r="L4169" s="47">
        <v>-74.225212999999997</v>
      </c>
      <c r="N4169" s="5" t="s">
        <v>9481</v>
      </c>
      <c r="O4169" s="5" t="s">
        <v>9482</v>
      </c>
      <c r="P4169" s="5" t="s">
        <v>9483</v>
      </c>
      <c r="R4169" s="5" t="s">
        <v>9484</v>
      </c>
      <c r="W4169" s="5" t="s">
        <v>9486</v>
      </c>
    </row>
    <row r="4170" spans="4:23" x14ac:dyDescent="0.25">
      <c r="D4170" s="4" t="s">
        <v>4156</v>
      </c>
      <c r="E4170" s="8" t="s">
        <v>8655</v>
      </c>
      <c r="F4170" s="5" t="s">
        <v>8656</v>
      </c>
      <c r="G4170" s="12" t="s">
        <v>9318</v>
      </c>
      <c r="H4170" s="12" t="s">
        <v>8901</v>
      </c>
      <c r="K4170" s="22">
        <v>39.768751000000002</v>
      </c>
      <c r="L4170" s="47">
        <v>-74.263535000000005</v>
      </c>
      <c r="N4170" s="5" t="s">
        <v>9481</v>
      </c>
      <c r="O4170" s="5" t="s">
        <v>9482</v>
      </c>
      <c r="P4170" s="5" t="s">
        <v>9483</v>
      </c>
      <c r="R4170" s="5" t="s">
        <v>9484</v>
      </c>
      <c r="W4170" s="5" t="s">
        <v>9486</v>
      </c>
    </row>
    <row r="4171" spans="4:23" x14ac:dyDescent="0.25">
      <c r="D4171" s="4" t="s">
        <v>4157</v>
      </c>
      <c r="E4171" s="8" t="s">
        <v>8655</v>
      </c>
      <c r="F4171" s="5" t="s">
        <v>8656</v>
      </c>
      <c r="G4171" s="12" t="s">
        <v>8688</v>
      </c>
      <c r="H4171" s="12" t="s">
        <v>8805</v>
      </c>
      <c r="K4171" s="22">
        <v>39.743938</v>
      </c>
      <c r="L4171" s="47">
        <v>-74.244490999999996</v>
      </c>
      <c r="N4171" s="5" t="s">
        <v>9481</v>
      </c>
      <c r="O4171" s="5" t="s">
        <v>9482</v>
      </c>
      <c r="P4171" s="5" t="s">
        <v>9483</v>
      </c>
      <c r="R4171" s="5" t="s">
        <v>9484</v>
      </c>
      <c r="W4171" s="5" t="s">
        <v>9486</v>
      </c>
    </row>
    <row r="4172" spans="4:23" x14ac:dyDescent="0.25">
      <c r="D4172" s="4" t="s">
        <v>4158</v>
      </c>
      <c r="E4172" s="8" t="s">
        <v>8655</v>
      </c>
      <c r="F4172" s="5" t="s">
        <v>8656</v>
      </c>
      <c r="G4172" s="12" t="s">
        <v>8690</v>
      </c>
      <c r="H4172" s="12" t="s">
        <v>9006</v>
      </c>
      <c r="K4172" s="22">
        <v>39.771873999999997</v>
      </c>
      <c r="L4172" s="47">
        <v>-74.242874999999998</v>
      </c>
      <c r="N4172" s="5" t="s">
        <v>9481</v>
      </c>
      <c r="O4172" s="5" t="s">
        <v>9482</v>
      </c>
      <c r="P4172" s="5" t="s">
        <v>9483</v>
      </c>
      <c r="R4172" s="5" t="s">
        <v>9484</v>
      </c>
      <c r="W4172" s="5" t="s">
        <v>9486</v>
      </c>
    </row>
    <row r="4173" spans="4:23" x14ac:dyDescent="0.25">
      <c r="D4173" s="4" t="s">
        <v>4159</v>
      </c>
      <c r="E4173" s="8" t="s">
        <v>8655</v>
      </c>
      <c r="F4173" s="5" t="s">
        <v>8656</v>
      </c>
      <c r="G4173" s="12" t="s">
        <v>9043</v>
      </c>
      <c r="H4173" s="12" t="s">
        <v>8989</v>
      </c>
      <c r="K4173" s="22">
        <v>39.740482</v>
      </c>
      <c r="L4173" s="47">
        <v>-74.242474999999999</v>
      </c>
      <c r="N4173" s="5" t="s">
        <v>9481</v>
      </c>
      <c r="O4173" s="5" t="s">
        <v>9482</v>
      </c>
      <c r="P4173" s="5" t="s">
        <v>9483</v>
      </c>
      <c r="R4173" s="5" t="s">
        <v>9484</v>
      </c>
      <c r="W4173" s="5" t="s">
        <v>9486</v>
      </c>
    </row>
    <row r="4174" spans="4:23" x14ac:dyDescent="0.25">
      <c r="D4174" s="4" t="s">
        <v>4160</v>
      </c>
      <c r="E4174" s="8" t="s">
        <v>8655</v>
      </c>
      <c r="F4174" s="5" t="s">
        <v>8656</v>
      </c>
      <c r="G4174" s="12" t="s">
        <v>8718</v>
      </c>
      <c r="H4174" s="12" t="s">
        <v>8990</v>
      </c>
      <c r="K4174" s="22">
        <v>39.746467000000003</v>
      </c>
      <c r="L4174" s="47">
        <v>-74.246363000000002</v>
      </c>
      <c r="N4174" s="5" t="s">
        <v>9481</v>
      </c>
      <c r="O4174" s="5" t="s">
        <v>9482</v>
      </c>
      <c r="P4174" s="5" t="s">
        <v>9483</v>
      </c>
      <c r="R4174" s="5" t="s">
        <v>9484</v>
      </c>
      <c r="W4174" s="5" t="s">
        <v>9486</v>
      </c>
    </row>
    <row r="4175" spans="4:23" x14ac:dyDescent="0.25">
      <c r="D4175" s="4" t="s">
        <v>4161</v>
      </c>
      <c r="E4175" s="8" t="s">
        <v>8655</v>
      </c>
      <c r="F4175" s="5" t="s">
        <v>8656</v>
      </c>
      <c r="G4175" s="12" t="s">
        <v>8664</v>
      </c>
      <c r="H4175" s="12" t="s">
        <v>8866</v>
      </c>
      <c r="K4175" s="22">
        <v>39.763737999999996</v>
      </c>
      <c r="L4175" s="47">
        <v>-74.281616</v>
      </c>
      <c r="N4175" s="5" t="s">
        <v>9481</v>
      </c>
      <c r="O4175" s="5" t="s">
        <v>9482</v>
      </c>
      <c r="P4175" s="5" t="s">
        <v>9483</v>
      </c>
      <c r="R4175" s="5" t="s">
        <v>9484</v>
      </c>
      <c r="W4175" s="5" t="s">
        <v>9486</v>
      </c>
    </row>
    <row r="4176" spans="4:23" x14ac:dyDescent="0.25">
      <c r="D4176" s="4" t="s">
        <v>4162</v>
      </c>
      <c r="E4176" s="8" t="s">
        <v>8655</v>
      </c>
      <c r="F4176" s="5" t="s">
        <v>8656</v>
      </c>
      <c r="G4176" s="12" t="s">
        <v>8719</v>
      </c>
      <c r="H4176" s="12" t="s">
        <v>8841</v>
      </c>
      <c r="K4176" s="22">
        <v>39.7639810748435</v>
      </c>
      <c r="L4176" s="47">
        <v>-74.281646450822095</v>
      </c>
      <c r="N4176" s="5" t="s">
        <v>9481</v>
      </c>
      <c r="O4176" s="5" t="s">
        <v>9482</v>
      </c>
      <c r="P4176" s="5" t="s">
        <v>9483</v>
      </c>
      <c r="R4176" s="5" t="s">
        <v>9484</v>
      </c>
      <c r="W4176" s="5" t="s">
        <v>9486</v>
      </c>
    </row>
    <row r="4177" spans="4:23" x14ac:dyDescent="0.25">
      <c r="D4177" s="4" t="s">
        <v>4163</v>
      </c>
      <c r="E4177" s="8" t="s">
        <v>8655</v>
      </c>
      <c r="F4177" s="5" t="s">
        <v>8656</v>
      </c>
      <c r="G4177" s="12" t="s">
        <v>9184</v>
      </c>
      <c r="H4177" s="12" t="s">
        <v>8673</v>
      </c>
      <c r="K4177" s="22">
        <v>39.747934000000001</v>
      </c>
      <c r="L4177" s="47">
        <v>-74.228718000000001</v>
      </c>
      <c r="N4177" s="5" t="s">
        <v>9481</v>
      </c>
      <c r="O4177" s="5" t="s">
        <v>9482</v>
      </c>
      <c r="P4177" s="5" t="s">
        <v>9483</v>
      </c>
      <c r="R4177" s="5" t="s">
        <v>9484</v>
      </c>
      <c r="W4177" s="5" t="s">
        <v>9486</v>
      </c>
    </row>
    <row r="4178" spans="4:23" x14ac:dyDescent="0.25">
      <c r="D4178" s="4" t="s">
        <v>4164</v>
      </c>
      <c r="E4178" s="8" t="s">
        <v>8655</v>
      </c>
      <c r="F4178" s="5" t="s">
        <v>8656</v>
      </c>
      <c r="G4178" s="12" t="s">
        <v>8688</v>
      </c>
      <c r="H4178" s="12" t="s">
        <v>8912</v>
      </c>
      <c r="K4178" s="22">
        <v>39.769227999999998</v>
      </c>
      <c r="L4178" s="47">
        <v>-74.277412999999996</v>
      </c>
      <c r="N4178" s="5" t="s">
        <v>9481</v>
      </c>
      <c r="O4178" s="5" t="s">
        <v>9482</v>
      </c>
      <c r="P4178" s="5" t="s">
        <v>9483</v>
      </c>
      <c r="R4178" s="5" t="s">
        <v>9484</v>
      </c>
      <c r="W4178" s="5" t="s">
        <v>9486</v>
      </c>
    </row>
    <row r="4179" spans="4:23" x14ac:dyDescent="0.25">
      <c r="D4179" s="4" t="s">
        <v>4165</v>
      </c>
      <c r="E4179" s="8" t="s">
        <v>8655</v>
      </c>
      <c r="F4179" s="5" t="s">
        <v>8656</v>
      </c>
      <c r="G4179" s="12" t="s">
        <v>8739</v>
      </c>
      <c r="H4179" s="12" t="s">
        <v>8997</v>
      </c>
      <c r="K4179" s="22">
        <v>39.750418000000003</v>
      </c>
      <c r="L4179" s="47">
        <v>-74.248964000000001</v>
      </c>
      <c r="N4179" s="5" t="s">
        <v>9481</v>
      </c>
      <c r="O4179" s="5" t="s">
        <v>9482</v>
      </c>
      <c r="P4179" s="5" t="s">
        <v>9483</v>
      </c>
      <c r="R4179" s="5" t="s">
        <v>9484</v>
      </c>
      <c r="W4179" s="5" t="s">
        <v>9486</v>
      </c>
    </row>
    <row r="4180" spans="4:23" x14ac:dyDescent="0.25">
      <c r="D4180" s="4" t="s">
        <v>4166</v>
      </c>
      <c r="E4180" s="8" t="s">
        <v>8655</v>
      </c>
      <c r="F4180" s="5" t="s">
        <v>8656</v>
      </c>
      <c r="G4180" s="12" t="s">
        <v>8696</v>
      </c>
      <c r="H4180" s="12" t="s">
        <v>8825</v>
      </c>
      <c r="K4180" s="22">
        <v>39.754738000000003</v>
      </c>
      <c r="L4180" s="47">
        <v>-74.301379999999995</v>
      </c>
      <c r="N4180" s="5" t="s">
        <v>9481</v>
      </c>
      <c r="O4180" s="5" t="s">
        <v>9482</v>
      </c>
      <c r="P4180" s="5" t="s">
        <v>9483</v>
      </c>
      <c r="R4180" s="5" t="s">
        <v>9484</v>
      </c>
      <c r="W4180" s="5" t="s">
        <v>9486</v>
      </c>
    </row>
    <row r="4181" spans="4:23" x14ac:dyDescent="0.25">
      <c r="D4181" s="4" t="s">
        <v>4167</v>
      </c>
      <c r="E4181" s="8" t="s">
        <v>8655</v>
      </c>
      <c r="F4181" s="5" t="s">
        <v>8656</v>
      </c>
      <c r="G4181" s="12" t="s">
        <v>8701</v>
      </c>
      <c r="H4181" s="12" t="s">
        <v>8998</v>
      </c>
      <c r="K4181" s="22">
        <v>39.750283000000003</v>
      </c>
      <c r="L4181" s="47">
        <v>-74.268539000000004</v>
      </c>
      <c r="N4181" s="5" t="s">
        <v>9481</v>
      </c>
      <c r="O4181" s="5" t="s">
        <v>9482</v>
      </c>
      <c r="P4181" s="5" t="s">
        <v>9483</v>
      </c>
      <c r="R4181" s="5" t="s">
        <v>9484</v>
      </c>
      <c r="W4181" s="5" t="s">
        <v>9486</v>
      </c>
    </row>
    <row r="4182" spans="4:23" x14ac:dyDescent="0.25">
      <c r="D4182" s="4" t="s">
        <v>4168</v>
      </c>
      <c r="E4182" s="8" t="s">
        <v>8655</v>
      </c>
      <c r="F4182" s="5" t="s">
        <v>8656</v>
      </c>
      <c r="G4182" s="12" t="s">
        <v>8683</v>
      </c>
      <c r="H4182" s="12" t="s">
        <v>8999</v>
      </c>
      <c r="K4182" s="22">
        <v>39.769291000000003</v>
      </c>
      <c r="L4182" s="47">
        <v>-74.286759000000004</v>
      </c>
      <c r="N4182" s="5" t="s">
        <v>9481</v>
      </c>
      <c r="O4182" s="5" t="s">
        <v>9482</v>
      </c>
      <c r="P4182" s="5" t="s">
        <v>9483</v>
      </c>
      <c r="R4182" s="5" t="s">
        <v>9484</v>
      </c>
      <c r="W4182" s="5" t="s">
        <v>9486</v>
      </c>
    </row>
    <row r="4183" spans="4:23" x14ac:dyDescent="0.25">
      <c r="D4183" s="4" t="s">
        <v>4169</v>
      </c>
      <c r="E4183" s="8" t="s">
        <v>8655</v>
      </c>
      <c r="F4183" s="5" t="s">
        <v>8656</v>
      </c>
      <c r="G4183" s="12" t="s">
        <v>8747</v>
      </c>
      <c r="H4183" s="12" t="s">
        <v>9001</v>
      </c>
      <c r="K4183" s="22">
        <v>39.769812999999999</v>
      </c>
      <c r="L4183" s="47">
        <v>-74.276324000000002</v>
      </c>
      <c r="N4183" s="5" t="s">
        <v>9481</v>
      </c>
      <c r="O4183" s="5" t="s">
        <v>9482</v>
      </c>
      <c r="P4183" s="5" t="s">
        <v>9483</v>
      </c>
      <c r="R4183" s="5" t="s">
        <v>9484</v>
      </c>
      <c r="W4183" s="5" t="s">
        <v>9486</v>
      </c>
    </row>
    <row r="4184" spans="4:23" x14ac:dyDescent="0.25">
      <c r="D4184" s="4" t="s">
        <v>4170</v>
      </c>
      <c r="E4184" s="8" t="s">
        <v>8655</v>
      </c>
      <c r="F4184" s="5" t="s">
        <v>8656</v>
      </c>
      <c r="G4184" s="12" t="s">
        <v>8707</v>
      </c>
      <c r="H4184" s="12" t="s">
        <v>9003</v>
      </c>
      <c r="K4184" s="22">
        <v>39.773746000000003</v>
      </c>
      <c r="L4184" s="47">
        <v>-74.241386000000006</v>
      </c>
      <c r="N4184" s="5" t="s">
        <v>9481</v>
      </c>
      <c r="O4184" s="5" t="s">
        <v>9482</v>
      </c>
      <c r="P4184" s="5" t="s">
        <v>9483</v>
      </c>
      <c r="R4184" s="5" t="s">
        <v>9484</v>
      </c>
      <c r="W4184" s="5" t="s">
        <v>9486</v>
      </c>
    </row>
    <row r="4185" spans="4:23" x14ac:dyDescent="0.25">
      <c r="D4185" s="4" t="s">
        <v>4171</v>
      </c>
      <c r="E4185" s="8" t="s">
        <v>8655</v>
      </c>
      <c r="F4185" s="5" t="s">
        <v>8656</v>
      </c>
      <c r="G4185" s="12" t="s">
        <v>9063</v>
      </c>
      <c r="H4185" s="12" t="s">
        <v>8989</v>
      </c>
      <c r="K4185" s="22">
        <v>39.765853</v>
      </c>
      <c r="L4185" s="47">
        <v>-74.285229000000001</v>
      </c>
      <c r="N4185" s="5" t="s">
        <v>9481</v>
      </c>
      <c r="O4185" s="5" t="s">
        <v>9482</v>
      </c>
      <c r="P4185" s="5" t="s">
        <v>9483</v>
      </c>
      <c r="R4185" s="5" t="s">
        <v>9484</v>
      </c>
      <c r="W4185" s="5" t="s">
        <v>9486</v>
      </c>
    </row>
    <row r="4186" spans="4:23" x14ac:dyDescent="0.25">
      <c r="D4186" s="4" t="s">
        <v>4172</v>
      </c>
      <c r="E4186" s="8" t="s">
        <v>8655</v>
      </c>
      <c r="F4186" s="5" t="s">
        <v>8656</v>
      </c>
      <c r="G4186" s="12" t="s">
        <v>8719</v>
      </c>
      <c r="H4186" s="12" t="s">
        <v>9196</v>
      </c>
      <c r="K4186" s="22">
        <v>39.765349000000001</v>
      </c>
      <c r="L4186" s="47">
        <v>-74.269997000000004</v>
      </c>
      <c r="N4186" s="5" t="s">
        <v>9481</v>
      </c>
      <c r="O4186" s="5" t="s">
        <v>9482</v>
      </c>
      <c r="P4186" s="5" t="s">
        <v>9483</v>
      </c>
      <c r="R4186" s="5" t="s">
        <v>9484</v>
      </c>
      <c r="W4186" s="5" t="s">
        <v>9486</v>
      </c>
    </row>
    <row r="4187" spans="4:23" x14ac:dyDescent="0.25">
      <c r="D4187" s="4" t="s">
        <v>4173</v>
      </c>
      <c r="E4187" s="8" t="s">
        <v>8655</v>
      </c>
      <c r="F4187" s="5" t="s">
        <v>8656</v>
      </c>
      <c r="G4187" s="12" t="s">
        <v>8688</v>
      </c>
      <c r="H4187" s="12" t="s">
        <v>8787</v>
      </c>
      <c r="K4187" s="22">
        <v>39.767806</v>
      </c>
      <c r="L4187" s="47">
        <v>-74.256658999999999</v>
      </c>
      <c r="N4187" s="5" t="s">
        <v>9481</v>
      </c>
      <c r="O4187" s="5" t="s">
        <v>9482</v>
      </c>
      <c r="P4187" s="5" t="s">
        <v>9483</v>
      </c>
      <c r="R4187" s="5" t="s">
        <v>9484</v>
      </c>
      <c r="W4187" s="5" t="s">
        <v>9486</v>
      </c>
    </row>
    <row r="4188" spans="4:23" x14ac:dyDescent="0.25">
      <c r="D4188" s="4" t="s">
        <v>4174</v>
      </c>
      <c r="E4188" s="8" t="s">
        <v>8655</v>
      </c>
      <c r="F4188" s="5" t="s">
        <v>8656</v>
      </c>
      <c r="G4188" s="12" t="s">
        <v>9205</v>
      </c>
      <c r="H4188" s="12" t="s">
        <v>8985</v>
      </c>
      <c r="K4188" s="22">
        <v>39.766897</v>
      </c>
      <c r="L4188" s="47">
        <v>-74.280193999999995</v>
      </c>
      <c r="N4188" s="5" t="s">
        <v>9481</v>
      </c>
      <c r="O4188" s="5" t="s">
        <v>9482</v>
      </c>
      <c r="P4188" s="5" t="s">
        <v>9483</v>
      </c>
      <c r="R4188" s="5" t="s">
        <v>9484</v>
      </c>
      <c r="W4188" s="5" t="s">
        <v>9486</v>
      </c>
    </row>
    <row r="4189" spans="4:23" x14ac:dyDescent="0.25">
      <c r="D4189" s="4" t="s">
        <v>4175</v>
      </c>
      <c r="E4189" s="8" t="s">
        <v>8655</v>
      </c>
      <c r="F4189" s="5" t="s">
        <v>8656</v>
      </c>
      <c r="G4189" s="12" t="s">
        <v>8719</v>
      </c>
      <c r="H4189" s="12" t="s">
        <v>8997</v>
      </c>
      <c r="K4189" s="22">
        <v>39.744784000000003</v>
      </c>
      <c r="L4189" s="47">
        <v>-74.245463000000001</v>
      </c>
      <c r="N4189" s="5" t="s">
        <v>9481</v>
      </c>
      <c r="O4189" s="5" t="s">
        <v>9482</v>
      </c>
      <c r="P4189" s="5" t="s">
        <v>9483</v>
      </c>
      <c r="R4189" s="5" t="s">
        <v>9484</v>
      </c>
      <c r="W4189" s="5" t="s">
        <v>9486</v>
      </c>
    </row>
    <row r="4190" spans="4:23" x14ac:dyDescent="0.25">
      <c r="D4190" s="4" t="s">
        <v>4176</v>
      </c>
      <c r="E4190" s="8" t="s">
        <v>8655</v>
      </c>
      <c r="F4190" s="5" t="s">
        <v>8656</v>
      </c>
      <c r="G4190" s="12" t="s">
        <v>9043</v>
      </c>
      <c r="H4190" s="12" t="s">
        <v>8934</v>
      </c>
      <c r="K4190" s="22">
        <v>39.773755000000001</v>
      </c>
      <c r="L4190" s="47">
        <v>-74.247230999999999</v>
      </c>
      <c r="N4190" s="5" t="s">
        <v>9481</v>
      </c>
      <c r="O4190" s="5" t="s">
        <v>9482</v>
      </c>
      <c r="P4190" s="5" t="s">
        <v>9483</v>
      </c>
      <c r="R4190" s="5" t="s">
        <v>9484</v>
      </c>
      <c r="W4190" s="5" t="s">
        <v>9486</v>
      </c>
    </row>
    <row r="4191" spans="4:23" x14ac:dyDescent="0.25">
      <c r="D4191" s="4" t="s">
        <v>4177</v>
      </c>
      <c r="E4191" s="8" t="s">
        <v>8655</v>
      </c>
      <c r="F4191" s="5" t="s">
        <v>8656</v>
      </c>
      <c r="G4191" s="12" t="s">
        <v>8719</v>
      </c>
      <c r="H4191" s="12" t="s">
        <v>9008</v>
      </c>
      <c r="K4191" s="22">
        <v>39.764071000000001</v>
      </c>
      <c r="L4191" s="47">
        <v>-74.290107000000006</v>
      </c>
      <c r="N4191" s="5" t="s">
        <v>9481</v>
      </c>
      <c r="O4191" s="5" t="s">
        <v>9482</v>
      </c>
      <c r="P4191" s="5" t="s">
        <v>9483</v>
      </c>
      <c r="R4191" s="5" t="s">
        <v>9484</v>
      </c>
      <c r="W4191" s="5" t="s">
        <v>9486</v>
      </c>
    </row>
    <row r="4192" spans="4:23" x14ac:dyDescent="0.25">
      <c r="D4192" s="4" t="s">
        <v>4178</v>
      </c>
      <c r="E4192" s="8" t="s">
        <v>8655</v>
      </c>
      <c r="F4192" s="5" t="s">
        <v>8656</v>
      </c>
      <c r="G4192" s="12" t="s">
        <v>8738</v>
      </c>
      <c r="H4192" s="12" t="s">
        <v>8823</v>
      </c>
      <c r="K4192" s="22">
        <v>39.766627</v>
      </c>
      <c r="L4192" s="47">
        <v>-74.299800000000005</v>
      </c>
      <c r="N4192" s="5" t="s">
        <v>9481</v>
      </c>
      <c r="O4192" s="5" t="s">
        <v>9482</v>
      </c>
      <c r="P4192" s="5" t="s">
        <v>9483</v>
      </c>
      <c r="R4192" s="5" t="s">
        <v>9484</v>
      </c>
      <c r="W4192" s="5" t="s">
        <v>9486</v>
      </c>
    </row>
    <row r="4193" spans="4:23" x14ac:dyDescent="0.25">
      <c r="D4193" s="4" t="s">
        <v>4179</v>
      </c>
      <c r="E4193" s="8" t="s">
        <v>8655</v>
      </c>
      <c r="F4193" s="5" t="s">
        <v>8656</v>
      </c>
      <c r="G4193" s="12" t="s">
        <v>8670</v>
      </c>
      <c r="H4193" s="12" t="s">
        <v>9009</v>
      </c>
      <c r="K4193" s="22">
        <v>39.767518000000003</v>
      </c>
      <c r="L4193" s="47">
        <v>-74.237115000000003</v>
      </c>
      <c r="N4193" s="5" t="s">
        <v>9481</v>
      </c>
      <c r="O4193" s="5" t="s">
        <v>9482</v>
      </c>
      <c r="P4193" s="5" t="s">
        <v>9483</v>
      </c>
      <c r="R4193" s="5" t="s">
        <v>9484</v>
      </c>
      <c r="W4193" s="5" t="s">
        <v>9486</v>
      </c>
    </row>
    <row r="4194" spans="4:23" x14ac:dyDescent="0.25">
      <c r="D4194" s="4" t="s">
        <v>4180</v>
      </c>
      <c r="E4194" s="8" t="s">
        <v>8655</v>
      </c>
      <c r="F4194" s="5" t="s">
        <v>8656</v>
      </c>
      <c r="G4194" s="12" t="s">
        <v>8774</v>
      </c>
      <c r="H4194" s="12" t="s">
        <v>9011</v>
      </c>
      <c r="K4194" s="22">
        <v>39.755791000000002</v>
      </c>
      <c r="L4194" s="47">
        <v>-74.246623999999997</v>
      </c>
      <c r="N4194" s="5" t="s">
        <v>9481</v>
      </c>
      <c r="O4194" s="5" t="s">
        <v>9482</v>
      </c>
      <c r="P4194" s="5" t="s">
        <v>9483</v>
      </c>
      <c r="R4194" s="5" t="s">
        <v>9484</v>
      </c>
      <c r="W4194" s="5" t="s">
        <v>9486</v>
      </c>
    </row>
    <row r="4195" spans="4:23" x14ac:dyDescent="0.25">
      <c r="D4195" s="4" t="s">
        <v>4181</v>
      </c>
      <c r="E4195" s="8" t="s">
        <v>8655</v>
      </c>
      <c r="F4195" s="5" t="s">
        <v>8656</v>
      </c>
      <c r="G4195" s="12" t="s">
        <v>8719</v>
      </c>
      <c r="H4195" s="12" t="s">
        <v>9110</v>
      </c>
      <c r="K4195" s="22">
        <v>39.768427000000003</v>
      </c>
      <c r="L4195" s="47">
        <v>-74.288450999999995</v>
      </c>
      <c r="N4195" s="5" t="s">
        <v>9481</v>
      </c>
      <c r="O4195" s="5" t="s">
        <v>9482</v>
      </c>
      <c r="P4195" s="5" t="s">
        <v>9483</v>
      </c>
      <c r="R4195" s="5" t="s">
        <v>9484</v>
      </c>
      <c r="W4195" s="5" t="s">
        <v>9486</v>
      </c>
    </row>
    <row r="4196" spans="4:23" x14ac:dyDescent="0.25">
      <c r="D4196" s="4" t="s">
        <v>4182</v>
      </c>
      <c r="E4196" s="8" t="s">
        <v>8655</v>
      </c>
      <c r="F4196" s="5" t="s">
        <v>8656</v>
      </c>
      <c r="G4196" s="12" t="s">
        <v>8679</v>
      </c>
      <c r="H4196" s="12" t="s">
        <v>9001</v>
      </c>
      <c r="K4196" s="22">
        <v>39.770766999999999</v>
      </c>
      <c r="L4196" s="47">
        <v>-74.251889000000006</v>
      </c>
      <c r="N4196" s="5" t="s">
        <v>9481</v>
      </c>
      <c r="O4196" s="5" t="s">
        <v>9482</v>
      </c>
      <c r="P4196" s="5" t="s">
        <v>9483</v>
      </c>
      <c r="R4196" s="5" t="s">
        <v>9484</v>
      </c>
      <c r="W4196" s="5" t="s">
        <v>9486</v>
      </c>
    </row>
    <row r="4197" spans="4:23" x14ac:dyDescent="0.25">
      <c r="D4197" s="4" t="s">
        <v>4183</v>
      </c>
      <c r="E4197" s="8" t="s">
        <v>8655</v>
      </c>
      <c r="F4197" s="5" t="s">
        <v>8656</v>
      </c>
      <c r="G4197" s="12" t="s">
        <v>8738</v>
      </c>
      <c r="H4197" s="12" t="s">
        <v>8877</v>
      </c>
      <c r="K4197" s="22">
        <v>39.747619</v>
      </c>
      <c r="L4197" s="47">
        <v>-74.245493999999994</v>
      </c>
      <c r="N4197" s="5" t="s">
        <v>9481</v>
      </c>
      <c r="O4197" s="5" t="s">
        <v>9482</v>
      </c>
      <c r="P4197" s="5" t="s">
        <v>9483</v>
      </c>
      <c r="R4197" s="5" t="s">
        <v>9484</v>
      </c>
      <c r="W4197" s="5" t="s">
        <v>9486</v>
      </c>
    </row>
    <row r="4198" spans="4:23" x14ac:dyDescent="0.25">
      <c r="D4198" s="4" t="s">
        <v>4184</v>
      </c>
      <c r="E4198" s="8" t="s">
        <v>8655</v>
      </c>
      <c r="F4198" s="5" t="s">
        <v>8656</v>
      </c>
      <c r="G4198" s="12" t="s">
        <v>8695</v>
      </c>
      <c r="H4198" s="12" t="s">
        <v>8813</v>
      </c>
      <c r="K4198" s="22">
        <v>39.743955999999997</v>
      </c>
      <c r="L4198" s="47">
        <v>-74.248478000000006</v>
      </c>
      <c r="N4198" s="5" t="s">
        <v>9481</v>
      </c>
      <c r="O4198" s="5" t="s">
        <v>9482</v>
      </c>
      <c r="P4198" s="5" t="s">
        <v>9483</v>
      </c>
      <c r="R4198" s="5" t="s">
        <v>9484</v>
      </c>
      <c r="W4198" s="5" t="s">
        <v>9486</v>
      </c>
    </row>
    <row r="4199" spans="4:23" x14ac:dyDescent="0.25">
      <c r="D4199" s="4" t="s">
        <v>4185</v>
      </c>
      <c r="E4199" s="8" t="s">
        <v>8655</v>
      </c>
      <c r="F4199" s="5" t="s">
        <v>8656</v>
      </c>
      <c r="G4199" s="12" t="s">
        <v>8676</v>
      </c>
      <c r="H4199" s="12" t="s">
        <v>9019</v>
      </c>
      <c r="K4199" s="22">
        <v>39.771414999999998</v>
      </c>
      <c r="L4199" s="47">
        <v>-74.250476000000006</v>
      </c>
      <c r="N4199" s="5" t="s">
        <v>9481</v>
      </c>
      <c r="O4199" s="5" t="s">
        <v>9482</v>
      </c>
      <c r="P4199" s="5" t="s">
        <v>9483</v>
      </c>
      <c r="R4199" s="5" t="s">
        <v>9484</v>
      </c>
      <c r="W4199" s="5" t="s">
        <v>9486</v>
      </c>
    </row>
    <row r="4200" spans="4:23" x14ac:dyDescent="0.25">
      <c r="D4200" s="4" t="s">
        <v>4186</v>
      </c>
      <c r="E4200" s="8" t="s">
        <v>8655</v>
      </c>
      <c r="F4200" s="5" t="s">
        <v>8656</v>
      </c>
      <c r="G4200" s="12" t="s">
        <v>9062</v>
      </c>
      <c r="H4200" s="12" t="s">
        <v>8826</v>
      </c>
      <c r="K4200" s="22">
        <v>39.769651000000003</v>
      </c>
      <c r="L4200" s="47">
        <v>-74.250412999999995</v>
      </c>
      <c r="N4200" s="5" t="s">
        <v>9481</v>
      </c>
      <c r="O4200" s="5" t="s">
        <v>9482</v>
      </c>
      <c r="P4200" s="5" t="s">
        <v>9483</v>
      </c>
      <c r="R4200" s="5" t="s">
        <v>9484</v>
      </c>
      <c r="W4200" s="5" t="s">
        <v>9486</v>
      </c>
    </row>
    <row r="4201" spans="4:23" x14ac:dyDescent="0.25">
      <c r="D4201" s="4" t="s">
        <v>4187</v>
      </c>
      <c r="E4201" s="8" t="s">
        <v>8655</v>
      </c>
      <c r="F4201" s="5" t="s">
        <v>8656</v>
      </c>
      <c r="G4201" s="12" t="s">
        <v>9052</v>
      </c>
      <c r="H4201" s="12" t="s">
        <v>8826</v>
      </c>
      <c r="K4201" s="22">
        <v>39.761505999999997</v>
      </c>
      <c r="L4201" s="47">
        <v>-74.285612</v>
      </c>
      <c r="N4201" s="5" t="s">
        <v>9481</v>
      </c>
      <c r="O4201" s="5" t="s">
        <v>9482</v>
      </c>
      <c r="P4201" s="5" t="s">
        <v>9483</v>
      </c>
      <c r="R4201" s="5" t="s">
        <v>9484</v>
      </c>
      <c r="W4201" s="5" t="s">
        <v>9486</v>
      </c>
    </row>
    <row r="4202" spans="4:23" x14ac:dyDescent="0.25">
      <c r="D4202" s="4" t="s">
        <v>4188</v>
      </c>
      <c r="E4202" s="8" t="s">
        <v>8655</v>
      </c>
      <c r="F4202" s="5" t="s">
        <v>8656</v>
      </c>
      <c r="G4202" s="12" t="s">
        <v>8685</v>
      </c>
      <c r="H4202" s="12" t="s">
        <v>9022</v>
      </c>
      <c r="K4202" s="22">
        <v>39.761785000000003</v>
      </c>
      <c r="L4202" s="47">
        <v>-74.279852000000005</v>
      </c>
      <c r="N4202" s="5" t="s">
        <v>9481</v>
      </c>
      <c r="O4202" s="5" t="s">
        <v>9482</v>
      </c>
      <c r="P4202" s="5" t="s">
        <v>9483</v>
      </c>
      <c r="R4202" s="5" t="s">
        <v>9484</v>
      </c>
      <c r="W4202" s="5" t="s">
        <v>9486</v>
      </c>
    </row>
    <row r="4203" spans="4:23" x14ac:dyDescent="0.25">
      <c r="D4203" s="4" t="s">
        <v>4189</v>
      </c>
      <c r="E4203" s="8" t="s">
        <v>8655</v>
      </c>
      <c r="F4203" s="5" t="s">
        <v>8656</v>
      </c>
      <c r="G4203" s="12" t="s">
        <v>8688</v>
      </c>
      <c r="H4203" s="12" t="s">
        <v>8864</v>
      </c>
      <c r="K4203" s="22">
        <v>39.755592999999998</v>
      </c>
      <c r="L4203" s="47">
        <v>-74.247739999999993</v>
      </c>
      <c r="N4203" s="5" t="s">
        <v>9481</v>
      </c>
      <c r="O4203" s="5" t="s">
        <v>9482</v>
      </c>
      <c r="P4203" s="5" t="s">
        <v>9483</v>
      </c>
      <c r="R4203" s="5" t="s">
        <v>9484</v>
      </c>
      <c r="W4203" s="5" t="s">
        <v>9486</v>
      </c>
    </row>
    <row r="4204" spans="4:23" x14ac:dyDescent="0.25">
      <c r="D4204" s="4" t="s">
        <v>4190</v>
      </c>
      <c r="E4204" s="8" t="s">
        <v>8655</v>
      </c>
      <c r="F4204" s="5" t="s">
        <v>8656</v>
      </c>
      <c r="G4204" s="12" t="s">
        <v>8687</v>
      </c>
      <c r="H4204" s="12" t="s">
        <v>9024</v>
      </c>
      <c r="K4204" s="22">
        <v>39.765222999999999</v>
      </c>
      <c r="L4204" s="47">
        <v>-74.241304999999997</v>
      </c>
      <c r="N4204" s="5" t="s">
        <v>9481</v>
      </c>
      <c r="O4204" s="5" t="s">
        <v>9482</v>
      </c>
      <c r="P4204" s="5" t="s">
        <v>9483</v>
      </c>
      <c r="R4204" s="5" t="s">
        <v>9484</v>
      </c>
      <c r="W4204" s="5" t="s">
        <v>9486</v>
      </c>
    </row>
    <row r="4205" spans="4:23" x14ac:dyDescent="0.25">
      <c r="D4205" s="4" t="s">
        <v>4191</v>
      </c>
      <c r="E4205" s="8" t="s">
        <v>8655</v>
      </c>
      <c r="F4205" s="5" t="s">
        <v>8656</v>
      </c>
      <c r="G4205" s="12" t="s">
        <v>8670</v>
      </c>
      <c r="H4205" s="12" t="s">
        <v>8801</v>
      </c>
      <c r="K4205" s="22">
        <v>39.740734000000003</v>
      </c>
      <c r="L4205" s="47">
        <v>-74.241371999999998</v>
      </c>
      <c r="N4205" s="5" t="s">
        <v>9481</v>
      </c>
      <c r="O4205" s="5" t="s">
        <v>9482</v>
      </c>
      <c r="P4205" s="5" t="s">
        <v>9483</v>
      </c>
      <c r="R4205" s="5" t="s">
        <v>9484</v>
      </c>
      <c r="W4205" s="5" t="s">
        <v>9486</v>
      </c>
    </row>
    <row r="4206" spans="4:23" x14ac:dyDescent="0.25">
      <c r="D4206" s="4" t="s">
        <v>4192</v>
      </c>
      <c r="E4206" s="8" t="s">
        <v>8655</v>
      </c>
      <c r="F4206" s="5" t="s">
        <v>8656</v>
      </c>
      <c r="G4206" s="12" t="s">
        <v>8692</v>
      </c>
      <c r="H4206" s="12" t="s">
        <v>9025</v>
      </c>
      <c r="K4206" s="22">
        <v>39.745494999999998</v>
      </c>
      <c r="L4206" s="47">
        <v>-74.252990999999994</v>
      </c>
      <c r="N4206" s="5" t="s">
        <v>9481</v>
      </c>
      <c r="O4206" s="5" t="s">
        <v>9482</v>
      </c>
      <c r="P4206" s="5" t="s">
        <v>9483</v>
      </c>
      <c r="R4206" s="5" t="s">
        <v>9484</v>
      </c>
      <c r="W4206" s="5" t="s">
        <v>9486</v>
      </c>
    </row>
    <row r="4207" spans="4:23" x14ac:dyDescent="0.25">
      <c r="D4207" s="4" t="s">
        <v>4193</v>
      </c>
      <c r="E4207" s="8" t="s">
        <v>8655</v>
      </c>
      <c r="F4207" s="5" t="s">
        <v>8656</v>
      </c>
      <c r="G4207" s="12" t="s">
        <v>8738</v>
      </c>
      <c r="H4207" s="12" t="s">
        <v>9147</v>
      </c>
      <c r="K4207" s="22">
        <v>39.745809999999999</v>
      </c>
      <c r="L4207" s="47">
        <v>-74.240999000000002</v>
      </c>
      <c r="N4207" s="5" t="s">
        <v>9481</v>
      </c>
      <c r="O4207" s="5" t="s">
        <v>9482</v>
      </c>
      <c r="P4207" s="5" t="s">
        <v>9483</v>
      </c>
      <c r="R4207" s="5" t="s">
        <v>9484</v>
      </c>
      <c r="W4207" s="5" t="s">
        <v>9486</v>
      </c>
    </row>
    <row r="4208" spans="4:23" x14ac:dyDescent="0.25">
      <c r="D4208" s="4" t="s">
        <v>4194</v>
      </c>
      <c r="E4208" s="8" t="s">
        <v>8655</v>
      </c>
      <c r="F4208" s="5" t="s">
        <v>8656</v>
      </c>
      <c r="G4208" s="12" t="s">
        <v>8701</v>
      </c>
      <c r="H4208" s="12" t="s">
        <v>9150</v>
      </c>
      <c r="K4208" s="22">
        <v>39.753684999999997</v>
      </c>
      <c r="L4208" s="47">
        <v>-74.270054999999999</v>
      </c>
      <c r="N4208" s="5" t="s">
        <v>9481</v>
      </c>
      <c r="O4208" s="5" t="s">
        <v>9482</v>
      </c>
      <c r="P4208" s="5" t="s">
        <v>9483</v>
      </c>
      <c r="R4208" s="5" t="s">
        <v>9484</v>
      </c>
      <c r="W4208" s="5" t="s">
        <v>9486</v>
      </c>
    </row>
    <row r="4209" spans="4:23" x14ac:dyDescent="0.25">
      <c r="D4209" s="4" t="s">
        <v>4195</v>
      </c>
      <c r="E4209" s="8" t="s">
        <v>8655</v>
      </c>
      <c r="F4209" s="5" t="s">
        <v>8656</v>
      </c>
      <c r="G4209" s="12" t="s">
        <v>8710</v>
      </c>
      <c r="H4209" s="12" t="s">
        <v>8898</v>
      </c>
      <c r="K4209" s="22">
        <v>39.771343000000002</v>
      </c>
      <c r="L4209" s="47">
        <v>-74.254485000000003</v>
      </c>
      <c r="N4209" s="5" t="s">
        <v>9481</v>
      </c>
      <c r="O4209" s="5" t="s">
        <v>9482</v>
      </c>
      <c r="P4209" s="5" t="s">
        <v>9483</v>
      </c>
      <c r="R4209" s="5" t="s">
        <v>9484</v>
      </c>
      <c r="W4209" s="5" t="s">
        <v>9486</v>
      </c>
    </row>
    <row r="4210" spans="4:23" x14ac:dyDescent="0.25">
      <c r="D4210" s="4" t="s">
        <v>4196</v>
      </c>
      <c r="E4210" s="8" t="s">
        <v>8655</v>
      </c>
      <c r="F4210" s="5" t="s">
        <v>8656</v>
      </c>
      <c r="G4210" s="12" t="s">
        <v>8719</v>
      </c>
      <c r="H4210" s="12" t="s">
        <v>8828</v>
      </c>
      <c r="K4210" s="22">
        <v>39.766573000000001</v>
      </c>
      <c r="L4210" s="47">
        <v>-74.260735999999994</v>
      </c>
      <c r="N4210" s="5" t="s">
        <v>9481</v>
      </c>
      <c r="O4210" s="5" t="s">
        <v>9482</v>
      </c>
      <c r="P4210" s="5" t="s">
        <v>9483</v>
      </c>
      <c r="R4210" s="5" t="s">
        <v>9484</v>
      </c>
      <c r="W4210" s="5" t="s">
        <v>9486</v>
      </c>
    </row>
    <row r="4211" spans="4:23" x14ac:dyDescent="0.25">
      <c r="D4211" s="4" t="s">
        <v>4197</v>
      </c>
      <c r="E4211" s="8" t="s">
        <v>8655</v>
      </c>
      <c r="F4211" s="5" t="s">
        <v>8656</v>
      </c>
      <c r="G4211" s="12" t="s">
        <v>8738</v>
      </c>
      <c r="H4211" s="12" t="s">
        <v>8854</v>
      </c>
      <c r="K4211" s="22">
        <v>39.747925000000002</v>
      </c>
      <c r="L4211" s="47">
        <v>-74.249193000000005</v>
      </c>
      <c r="N4211" s="5" t="s">
        <v>9481</v>
      </c>
      <c r="O4211" s="5" t="s">
        <v>9482</v>
      </c>
      <c r="P4211" s="5" t="s">
        <v>9483</v>
      </c>
      <c r="R4211" s="5" t="s">
        <v>9484</v>
      </c>
      <c r="W4211" s="5" t="s">
        <v>9486</v>
      </c>
    </row>
    <row r="4212" spans="4:23" x14ac:dyDescent="0.25">
      <c r="D4212" s="4" t="s">
        <v>4198</v>
      </c>
      <c r="E4212" s="8" t="s">
        <v>8655</v>
      </c>
      <c r="F4212" s="5" t="s">
        <v>8656</v>
      </c>
      <c r="G4212" s="12" t="s">
        <v>8772</v>
      </c>
      <c r="H4212" s="12" t="s">
        <v>8875</v>
      </c>
      <c r="K4212" s="22">
        <v>39.761865999999998</v>
      </c>
      <c r="L4212" s="47">
        <v>-74.282741000000001</v>
      </c>
      <c r="N4212" s="5" t="s">
        <v>9481</v>
      </c>
      <c r="O4212" s="5" t="s">
        <v>9482</v>
      </c>
      <c r="P4212" s="5" t="s">
        <v>9483</v>
      </c>
      <c r="R4212" s="5" t="s">
        <v>9484</v>
      </c>
      <c r="W4212" s="5" t="s">
        <v>9486</v>
      </c>
    </row>
    <row r="4213" spans="4:23" x14ac:dyDescent="0.25">
      <c r="D4213" s="4" t="s">
        <v>4199</v>
      </c>
      <c r="E4213" s="8" t="s">
        <v>8655</v>
      </c>
      <c r="F4213" s="5" t="s">
        <v>8656</v>
      </c>
      <c r="G4213" s="12" t="s">
        <v>8688</v>
      </c>
      <c r="H4213" s="12" t="s">
        <v>9031</v>
      </c>
      <c r="K4213" s="22">
        <v>39.754801</v>
      </c>
      <c r="L4213" s="47">
        <v>-74.219057000000006</v>
      </c>
      <c r="N4213" s="5" t="s">
        <v>9481</v>
      </c>
      <c r="O4213" s="5" t="s">
        <v>9482</v>
      </c>
      <c r="P4213" s="5" t="s">
        <v>9483</v>
      </c>
      <c r="R4213" s="5" t="s">
        <v>9484</v>
      </c>
      <c r="W4213" s="5" t="s">
        <v>9486</v>
      </c>
    </row>
    <row r="4214" spans="4:23" x14ac:dyDescent="0.25">
      <c r="D4214" s="4" t="s">
        <v>4200</v>
      </c>
      <c r="E4214" s="8" t="s">
        <v>8655</v>
      </c>
      <c r="F4214" s="5" t="s">
        <v>8656</v>
      </c>
      <c r="G4214" s="12" t="s">
        <v>9319</v>
      </c>
      <c r="H4214" s="12" t="s">
        <v>8682</v>
      </c>
      <c r="K4214" s="22">
        <v>39.749859999999998</v>
      </c>
      <c r="L4214" s="47">
        <v>-74.281647000000007</v>
      </c>
      <c r="N4214" s="5" t="s">
        <v>9481</v>
      </c>
      <c r="O4214" s="5" t="s">
        <v>9482</v>
      </c>
      <c r="P4214" s="5" t="s">
        <v>9483</v>
      </c>
      <c r="R4214" s="5" t="s">
        <v>9484</v>
      </c>
      <c r="W4214" s="5" t="s">
        <v>9486</v>
      </c>
    </row>
    <row r="4215" spans="4:23" x14ac:dyDescent="0.25">
      <c r="D4215" s="4" t="s">
        <v>4201</v>
      </c>
      <c r="E4215" s="8" t="s">
        <v>8655</v>
      </c>
      <c r="F4215" s="5" t="s">
        <v>8656</v>
      </c>
      <c r="G4215" s="12" t="s">
        <v>8661</v>
      </c>
      <c r="H4215" s="12" t="s">
        <v>9170</v>
      </c>
      <c r="K4215" s="22">
        <v>39.762991</v>
      </c>
      <c r="L4215" s="47">
        <v>-74.273443999999998</v>
      </c>
      <c r="N4215" s="5" t="s">
        <v>9481</v>
      </c>
      <c r="O4215" s="5" t="s">
        <v>9482</v>
      </c>
      <c r="P4215" s="5" t="s">
        <v>9483</v>
      </c>
      <c r="R4215" s="5" t="s">
        <v>9484</v>
      </c>
      <c r="W4215" s="5" t="s">
        <v>9486</v>
      </c>
    </row>
    <row r="4216" spans="4:23" x14ac:dyDescent="0.25">
      <c r="D4216" s="4" t="s">
        <v>4202</v>
      </c>
      <c r="E4216" s="8" t="s">
        <v>8655</v>
      </c>
      <c r="F4216" s="5" t="s">
        <v>8656</v>
      </c>
      <c r="G4216" s="12" t="s">
        <v>8679</v>
      </c>
      <c r="H4216" s="12" t="s">
        <v>8924</v>
      </c>
      <c r="K4216" s="22">
        <v>39.747681999999998</v>
      </c>
      <c r="L4216" s="47">
        <v>-74.250479999999996</v>
      </c>
      <c r="N4216" s="5" t="s">
        <v>9481</v>
      </c>
      <c r="O4216" s="5" t="s">
        <v>9482</v>
      </c>
      <c r="P4216" s="5" t="s">
        <v>9483</v>
      </c>
      <c r="R4216" s="5" t="s">
        <v>9484</v>
      </c>
      <c r="W4216" s="5" t="s">
        <v>9486</v>
      </c>
    </row>
    <row r="4217" spans="4:23" x14ac:dyDescent="0.25">
      <c r="D4217" s="4" t="s">
        <v>4203</v>
      </c>
      <c r="E4217" s="8" t="s">
        <v>8655</v>
      </c>
      <c r="F4217" s="5" t="s">
        <v>8656</v>
      </c>
      <c r="G4217" s="12" t="s">
        <v>8696</v>
      </c>
      <c r="H4217" s="12" t="s">
        <v>9036</v>
      </c>
      <c r="K4217" s="22">
        <v>39.766699000000003</v>
      </c>
      <c r="L4217" s="47">
        <v>-74.299183999999997</v>
      </c>
      <c r="N4217" s="5" t="s">
        <v>9481</v>
      </c>
      <c r="O4217" s="5" t="s">
        <v>9482</v>
      </c>
      <c r="P4217" s="5" t="s">
        <v>9483</v>
      </c>
      <c r="R4217" s="5" t="s">
        <v>9484</v>
      </c>
      <c r="W4217" s="5" t="s">
        <v>9486</v>
      </c>
    </row>
    <row r="4218" spans="4:23" x14ac:dyDescent="0.25">
      <c r="D4218" s="4" t="s">
        <v>4204</v>
      </c>
      <c r="E4218" s="8" t="s">
        <v>8655</v>
      </c>
      <c r="F4218" s="5" t="s">
        <v>8656</v>
      </c>
      <c r="G4218" s="12" t="s">
        <v>8695</v>
      </c>
      <c r="H4218" s="12" t="s">
        <v>9009</v>
      </c>
      <c r="K4218" s="22">
        <v>39.764007999999997</v>
      </c>
      <c r="L4218" s="47">
        <v>-74.220541999999995</v>
      </c>
      <c r="N4218" s="5" t="s">
        <v>9481</v>
      </c>
      <c r="O4218" s="5" t="s">
        <v>9482</v>
      </c>
      <c r="P4218" s="5" t="s">
        <v>9483</v>
      </c>
      <c r="R4218" s="5" t="s">
        <v>9484</v>
      </c>
      <c r="W4218" s="5" t="s">
        <v>9486</v>
      </c>
    </row>
    <row r="4219" spans="4:23" x14ac:dyDescent="0.25">
      <c r="D4219" s="4" t="s">
        <v>4205</v>
      </c>
      <c r="E4219" s="8" t="s">
        <v>8655</v>
      </c>
      <c r="F4219" s="5" t="s">
        <v>8656</v>
      </c>
      <c r="G4219" s="12" t="s">
        <v>8691</v>
      </c>
      <c r="H4219" s="12" t="s">
        <v>9280</v>
      </c>
      <c r="K4219" s="22">
        <v>39.763702000000002</v>
      </c>
      <c r="L4219" s="47">
        <v>-74.220132000000007</v>
      </c>
      <c r="N4219" s="5" t="s">
        <v>9481</v>
      </c>
      <c r="O4219" s="5" t="s">
        <v>9482</v>
      </c>
      <c r="P4219" s="5" t="s">
        <v>9483</v>
      </c>
      <c r="R4219" s="5" t="s">
        <v>9484</v>
      </c>
      <c r="W4219" s="5" t="s">
        <v>9486</v>
      </c>
    </row>
    <row r="4220" spans="4:23" x14ac:dyDescent="0.25">
      <c r="D4220" s="4" t="s">
        <v>4206</v>
      </c>
      <c r="E4220" s="8" t="s">
        <v>8655</v>
      </c>
      <c r="F4220" s="5" t="s">
        <v>8656</v>
      </c>
      <c r="G4220" s="12" t="s">
        <v>8666</v>
      </c>
      <c r="H4220" s="12" t="s">
        <v>9281</v>
      </c>
      <c r="K4220" s="22">
        <v>39.763872999999997</v>
      </c>
      <c r="L4220" s="47">
        <v>-74.220618000000002</v>
      </c>
      <c r="N4220" s="5" t="s">
        <v>9481</v>
      </c>
      <c r="O4220" s="5" t="s">
        <v>9482</v>
      </c>
      <c r="P4220" s="5" t="s">
        <v>9483</v>
      </c>
      <c r="R4220" s="5" t="s">
        <v>9484</v>
      </c>
      <c r="W4220" s="5" t="s">
        <v>9486</v>
      </c>
    </row>
    <row r="4221" spans="4:23" x14ac:dyDescent="0.25">
      <c r="D4221" s="4" t="s">
        <v>4207</v>
      </c>
      <c r="E4221" s="8" t="s">
        <v>8655</v>
      </c>
      <c r="F4221" s="5" t="s">
        <v>8656</v>
      </c>
      <c r="G4221" s="12" t="s">
        <v>8776</v>
      </c>
      <c r="H4221" s="12" t="s">
        <v>9280</v>
      </c>
      <c r="K4221" s="22">
        <v>39.747259</v>
      </c>
      <c r="L4221" s="47">
        <v>-74.227850000000004</v>
      </c>
      <c r="N4221" s="5" t="s">
        <v>9481</v>
      </c>
      <c r="O4221" s="5" t="s">
        <v>9482</v>
      </c>
      <c r="P4221" s="5" t="s">
        <v>9483</v>
      </c>
      <c r="R4221" s="5" t="s">
        <v>9484</v>
      </c>
      <c r="W4221" s="5" t="s">
        <v>9486</v>
      </c>
    </row>
    <row r="4222" spans="4:23" x14ac:dyDescent="0.25">
      <c r="D4222" s="4" t="s">
        <v>4208</v>
      </c>
      <c r="E4222" s="8" t="s">
        <v>8655</v>
      </c>
      <c r="F4222" s="5" t="s">
        <v>8656</v>
      </c>
      <c r="G4222" s="12" t="s">
        <v>8667</v>
      </c>
      <c r="H4222" s="12" t="s">
        <v>9281</v>
      </c>
      <c r="K4222" s="22">
        <v>39.747430000000001</v>
      </c>
      <c r="L4222" s="47">
        <v>-74.228506999999993</v>
      </c>
      <c r="N4222" s="5" t="s">
        <v>9481</v>
      </c>
      <c r="O4222" s="5" t="s">
        <v>9482</v>
      </c>
      <c r="P4222" s="5" t="s">
        <v>9483</v>
      </c>
      <c r="R4222" s="5" t="s">
        <v>9484</v>
      </c>
      <c r="W4222" s="5" t="s">
        <v>9486</v>
      </c>
    </row>
    <row r="4223" spans="4:23" x14ac:dyDescent="0.25">
      <c r="D4223" s="4" t="s">
        <v>4209</v>
      </c>
      <c r="E4223" s="8" t="s">
        <v>8655</v>
      </c>
      <c r="F4223" s="5" t="s">
        <v>8656</v>
      </c>
      <c r="G4223" s="12" t="s">
        <v>8775</v>
      </c>
      <c r="H4223" s="12" t="s">
        <v>9280</v>
      </c>
      <c r="K4223" s="22">
        <v>39.763576</v>
      </c>
      <c r="L4223" s="47">
        <v>-74.220208999999997</v>
      </c>
      <c r="N4223" s="5" t="s">
        <v>9481</v>
      </c>
      <c r="O4223" s="5" t="s">
        <v>9482</v>
      </c>
      <c r="P4223" s="5" t="s">
        <v>9483</v>
      </c>
      <c r="R4223" s="5" t="s">
        <v>9484</v>
      </c>
      <c r="W4223" s="5" t="s">
        <v>9486</v>
      </c>
    </row>
    <row r="4224" spans="4:23" x14ac:dyDescent="0.25">
      <c r="D4224" s="4" t="s">
        <v>4210</v>
      </c>
      <c r="E4224" s="8" t="s">
        <v>8655</v>
      </c>
      <c r="F4224" s="5" t="s">
        <v>8656</v>
      </c>
      <c r="G4224" s="12" t="s">
        <v>8719</v>
      </c>
      <c r="H4224" s="12" t="s">
        <v>9281</v>
      </c>
      <c r="K4224" s="22">
        <v>39.763747000000002</v>
      </c>
      <c r="L4224" s="47">
        <v>-74.220690000000005</v>
      </c>
      <c r="N4224" s="5" t="s">
        <v>9481</v>
      </c>
      <c r="O4224" s="5" t="s">
        <v>9482</v>
      </c>
      <c r="P4224" s="5" t="s">
        <v>9483</v>
      </c>
      <c r="R4224" s="5" t="s">
        <v>9484</v>
      </c>
      <c r="W4224" s="5" t="s">
        <v>9486</v>
      </c>
    </row>
    <row r="4225" spans="4:23" x14ac:dyDescent="0.25">
      <c r="D4225" s="4" t="s">
        <v>4211</v>
      </c>
      <c r="E4225" s="8" t="s">
        <v>8655</v>
      </c>
      <c r="F4225" s="5" t="s">
        <v>8656</v>
      </c>
      <c r="G4225" s="12" t="s">
        <v>8699</v>
      </c>
      <c r="H4225" s="12" t="s">
        <v>9280</v>
      </c>
      <c r="K4225" s="22">
        <v>39.747394</v>
      </c>
      <c r="L4225" s="47">
        <v>-74.227628999999993</v>
      </c>
      <c r="N4225" s="5" t="s">
        <v>9481</v>
      </c>
      <c r="O4225" s="5" t="s">
        <v>9482</v>
      </c>
      <c r="P4225" s="5" t="s">
        <v>9483</v>
      </c>
      <c r="R4225" s="5" t="s">
        <v>9484</v>
      </c>
      <c r="W4225" s="5" t="s">
        <v>9486</v>
      </c>
    </row>
    <row r="4226" spans="4:23" x14ac:dyDescent="0.25">
      <c r="D4226" s="4" t="s">
        <v>4212</v>
      </c>
      <c r="E4226" s="8" t="s">
        <v>8655</v>
      </c>
      <c r="F4226" s="5" t="s">
        <v>8656</v>
      </c>
      <c r="G4226" s="12" t="s">
        <v>8697</v>
      </c>
      <c r="H4226" s="12" t="s">
        <v>9281</v>
      </c>
      <c r="K4226" s="22">
        <v>39.747556000000003</v>
      </c>
      <c r="L4226" s="47">
        <v>-74.228223</v>
      </c>
      <c r="N4226" s="5" t="s">
        <v>9481</v>
      </c>
      <c r="O4226" s="5" t="s">
        <v>9482</v>
      </c>
      <c r="P4226" s="5" t="s">
        <v>9483</v>
      </c>
      <c r="R4226" s="5" t="s">
        <v>9484</v>
      </c>
      <c r="W4226" s="5" t="s">
        <v>9486</v>
      </c>
    </row>
    <row r="4227" spans="4:23" x14ac:dyDescent="0.25">
      <c r="D4227" s="4" t="s">
        <v>4213</v>
      </c>
      <c r="E4227" s="8" t="s">
        <v>8655</v>
      </c>
      <c r="F4227" s="5" t="s">
        <v>8656</v>
      </c>
      <c r="G4227" s="12" t="s">
        <v>8722</v>
      </c>
      <c r="H4227" s="12" t="s">
        <v>9280</v>
      </c>
      <c r="K4227" s="22">
        <v>39.763458999999997</v>
      </c>
      <c r="L4227" s="47">
        <v>-74.220275999999998</v>
      </c>
      <c r="N4227" s="5" t="s">
        <v>9481</v>
      </c>
      <c r="O4227" s="5" t="s">
        <v>9482</v>
      </c>
      <c r="P4227" s="5" t="s">
        <v>9483</v>
      </c>
      <c r="R4227" s="5" t="s">
        <v>9484</v>
      </c>
      <c r="W4227" s="5" t="s">
        <v>9486</v>
      </c>
    </row>
    <row r="4228" spans="4:23" x14ac:dyDescent="0.25">
      <c r="D4228" s="4" t="s">
        <v>4214</v>
      </c>
      <c r="E4228" s="8" t="s">
        <v>8655</v>
      </c>
      <c r="F4228" s="5" t="s">
        <v>8656</v>
      </c>
      <c r="G4228" s="12" t="s">
        <v>8688</v>
      </c>
      <c r="H4228" s="12" t="s">
        <v>9281</v>
      </c>
      <c r="K4228" s="22">
        <v>39.742947999999998</v>
      </c>
      <c r="L4228" s="47">
        <v>-74.243410999999995</v>
      </c>
      <c r="N4228" s="5" t="s">
        <v>9481</v>
      </c>
      <c r="O4228" s="5" t="s">
        <v>9482</v>
      </c>
      <c r="P4228" s="5" t="s">
        <v>9483</v>
      </c>
      <c r="R4228" s="5" t="s">
        <v>9484</v>
      </c>
      <c r="W4228" s="5" t="s">
        <v>9486</v>
      </c>
    </row>
    <row r="4229" spans="4:23" x14ac:dyDescent="0.25">
      <c r="D4229" s="4" t="s">
        <v>4215</v>
      </c>
      <c r="E4229" s="8" t="s">
        <v>8655</v>
      </c>
      <c r="F4229" s="5" t="s">
        <v>8656</v>
      </c>
      <c r="G4229" s="12" t="s">
        <v>8693</v>
      </c>
      <c r="H4229" s="12" t="s">
        <v>8785</v>
      </c>
      <c r="K4229" s="22">
        <v>39.770676999999999</v>
      </c>
      <c r="L4229" s="47">
        <v>-74.255195999999998</v>
      </c>
      <c r="N4229" s="5" t="s">
        <v>9481</v>
      </c>
      <c r="O4229" s="5" t="s">
        <v>9482</v>
      </c>
      <c r="P4229" s="5" t="s">
        <v>9483</v>
      </c>
      <c r="R4229" s="5" t="s">
        <v>9484</v>
      </c>
      <c r="W4229" s="5" t="s">
        <v>9486</v>
      </c>
    </row>
    <row r="4230" spans="4:23" x14ac:dyDescent="0.25">
      <c r="D4230" s="4" t="s">
        <v>4216</v>
      </c>
      <c r="E4230" s="8" t="s">
        <v>8655</v>
      </c>
      <c r="F4230" s="5" t="s">
        <v>8656</v>
      </c>
      <c r="G4230" s="12" t="s">
        <v>8776</v>
      </c>
      <c r="H4230" s="12" t="s">
        <v>8895</v>
      </c>
      <c r="K4230" s="22">
        <v>39.766744000000003</v>
      </c>
      <c r="L4230" s="47">
        <v>-74.238473999999997</v>
      </c>
      <c r="N4230" s="5" t="s">
        <v>9481</v>
      </c>
      <c r="O4230" s="5" t="s">
        <v>9482</v>
      </c>
      <c r="P4230" s="5" t="s">
        <v>9483</v>
      </c>
      <c r="R4230" s="5" t="s">
        <v>9484</v>
      </c>
      <c r="W4230" s="5" t="s">
        <v>9486</v>
      </c>
    </row>
    <row r="4231" spans="4:23" x14ac:dyDescent="0.25">
      <c r="D4231" s="4" t="s">
        <v>4217</v>
      </c>
      <c r="E4231" s="8" t="s">
        <v>8655</v>
      </c>
      <c r="F4231" s="5" t="s">
        <v>8656</v>
      </c>
      <c r="G4231" s="12" t="s">
        <v>8667</v>
      </c>
      <c r="H4231" s="12" t="s">
        <v>8790</v>
      </c>
      <c r="K4231" s="22">
        <v>39.769777418587303</v>
      </c>
      <c r="L4231" s="47">
        <v>-74.281337988630398</v>
      </c>
      <c r="N4231" s="5" t="s">
        <v>9481</v>
      </c>
      <c r="O4231" s="5" t="s">
        <v>9482</v>
      </c>
      <c r="P4231" s="5" t="s">
        <v>9483</v>
      </c>
      <c r="R4231" s="5" t="s">
        <v>9484</v>
      </c>
      <c r="W4231" s="5" t="s">
        <v>9486</v>
      </c>
    </row>
    <row r="4232" spans="4:23" x14ac:dyDescent="0.25">
      <c r="D4232" s="4" t="s">
        <v>4218</v>
      </c>
      <c r="E4232" s="8" t="s">
        <v>8655</v>
      </c>
      <c r="F4232" s="5" t="s">
        <v>8656</v>
      </c>
      <c r="G4232" s="12" t="s">
        <v>8775</v>
      </c>
      <c r="H4232" s="12" t="s">
        <v>8791</v>
      </c>
      <c r="K4232" s="22">
        <v>39.752758</v>
      </c>
      <c r="L4232" s="47">
        <v>-74.271827999999999</v>
      </c>
      <c r="N4232" s="5" t="s">
        <v>9481</v>
      </c>
      <c r="O4232" s="5" t="s">
        <v>9482</v>
      </c>
      <c r="P4232" s="5" t="s">
        <v>9483</v>
      </c>
      <c r="R4232" s="5" t="s">
        <v>9484</v>
      </c>
      <c r="W4232" s="5" t="s">
        <v>9486</v>
      </c>
    </row>
    <row r="4233" spans="4:23" x14ac:dyDescent="0.25">
      <c r="D4233" s="4" t="s">
        <v>4219</v>
      </c>
      <c r="E4233" s="8" t="s">
        <v>8655</v>
      </c>
      <c r="F4233" s="5" t="s">
        <v>8656</v>
      </c>
      <c r="G4233" s="12" t="s">
        <v>8687</v>
      </c>
      <c r="H4233" s="12" t="s">
        <v>9163</v>
      </c>
      <c r="K4233" s="22">
        <v>39.770415999999997</v>
      </c>
      <c r="L4233" s="47">
        <v>-74.239913999999999</v>
      </c>
      <c r="N4233" s="5" t="s">
        <v>9481</v>
      </c>
      <c r="O4233" s="5" t="s">
        <v>9482</v>
      </c>
      <c r="P4233" s="5" t="s">
        <v>9483</v>
      </c>
      <c r="R4233" s="5" t="s">
        <v>9484</v>
      </c>
      <c r="W4233" s="5" t="s">
        <v>9486</v>
      </c>
    </row>
    <row r="4234" spans="4:23" x14ac:dyDescent="0.25">
      <c r="D4234" s="4" t="s">
        <v>4220</v>
      </c>
      <c r="E4234" s="8" t="s">
        <v>8655</v>
      </c>
      <c r="F4234" s="5" t="s">
        <v>8656</v>
      </c>
      <c r="G4234" s="12" t="s">
        <v>8771</v>
      </c>
      <c r="H4234" s="12" t="s">
        <v>8989</v>
      </c>
      <c r="K4234" s="22">
        <v>39.75535</v>
      </c>
      <c r="L4234" s="47">
        <v>-74.245728</v>
      </c>
      <c r="N4234" s="5" t="s">
        <v>9481</v>
      </c>
      <c r="O4234" s="5" t="s">
        <v>9482</v>
      </c>
      <c r="P4234" s="5" t="s">
        <v>9483</v>
      </c>
      <c r="R4234" s="5" t="s">
        <v>9484</v>
      </c>
      <c r="W4234" s="5" t="s">
        <v>9486</v>
      </c>
    </row>
    <row r="4235" spans="4:23" x14ac:dyDescent="0.25">
      <c r="D4235" s="4" t="s">
        <v>4221</v>
      </c>
      <c r="E4235" s="8" t="s">
        <v>8655</v>
      </c>
      <c r="F4235" s="5" t="s">
        <v>8656</v>
      </c>
      <c r="G4235" s="12" t="s">
        <v>8670</v>
      </c>
      <c r="H4235" s="12" t="s">
        <v>9213</v>
      </c>
      <c r="K4235" s="22">
        <v>39.750985</v>
      </c>
      <c r="L4235" s="47">
        <v>-74.243699000000007</v>
      </c>
      <c r="N4235" s="5" t="s">
        <v>9481</v>
      </c>
      <c r="O4235" s="5" t="s">
        <v>9482</v>
      </c>
      <c r="P4235" s="5" t="s">
        <v>9483</v>
      </c>
      <c r="R4235" s="5" t="s">
        <v>9484</v>
      </c>
      <c r="W4235" s="5" t="s">
        <v>9486</v>
      </c>
    </row>
    <row r="4236" spans="4:23" x14ac:dyDescent="0.25">
      <c r="D4236" s="4" t="s">
        <v>4222</v>
      </c>
      <c r="E4236" s="8" t="s">
        <v>8655</v>
      </c>
      <c r="F4236" s="5" t="s">
        <v>8656</v>
      </c>
      <c r="G4236" s="12" t="s">
        <v>8688</v>
      </c>
      <c r="H4236" s="12" t="s">
        <v>8958</v>
      </c>
      <c r="K4236" s="22">
        <v>39.749679999999998</v>
      </c>
      <c r="L4236" s="47">
        <v>-74.245547999999999</v>
      </c>
      <c r="N4236" s="5" t="s">
        <v>9481</v>
      </c>
      <c r="O4236" s="5" t="s">
        <v>9482</v>
      </c>
      <c r="P4236" s="5" t="s">
        <v>9483</v>
      </c>
      <c r="R4236" s="5" t="s">
        <v>9484</v>
      </c>
      <c r="W4236" s="5" t="s">
        <v>9486</v>
      </c>
    </row>
    <row r="4237" spans="4:23" x14ac:dyDescent="0.25">
      <c r="D4237" s="4" t="s">
        <v>4223</v>
      </c>
      <c r="E4237" s="8" t="s">
        <v>8655</v>
      </c>
      <c r="F4237" s="5" t="s">
        <v>8656</v>
      </c>
      <c r="G4237" s="12" t="s">
        <v>8698</v>
      </c>
      <c r="H4237" s="12" t="s">
        <v>8796</v>
      </c>
      <c r="K4237" s="22">
        <v>39.769947999999999</v>
      </c>
      <c r="L4237" s="47">
        <v>-74.286029999999997</v>
      </c>
      <c r="N4237" s="5" t="s">
        <v>9481</v>
      </c>
      <c r="O4237" s="5" t="s">
        <v>9482</v>
      </c>
      <c r="P4237" s="5" t="s">
        <v>9483</v>
      </c>
      <c r="R4237" s="5" t="s">
        <v>9484</v>
      </c>
      <c r="W4237" s="5" t="s">
        <v>9486</v>
      </c>
    </row>
    <row r="4238" spans="4:23" x14ac:dyDescent="0.25">
      <c r="D4238" s="4" t="s">
        <v>4224</v>
      </c>
      <c r="E4238" s="8" t="s">
        <v>8655</v>
      </c>
      <c r="F4238" s="5" t="s">
        <v>8656</v>
      </c>
      <c r="G4238" s="12" t="s">
        <v>8701</v>
      </c>
      <c r="H4238" s="12" t="s">
        <v>9001</v>
      </c>
      <c r="K4238" s="22">
        <v>39.758797000000001</v>
      </c>
      <c r="L4238" s="47">
        <v>-74.227823000000001</v>
      </c>
      <c r="N4238" s="5" t="s">
        <v>9481</v>
      </c>
      <c r="O4238" s="5" t="s">
        <v>9482</v>
      </c>
      <c r="P4238" s="5" t="s">
        <v>9483</v>
      </c>
      <c r="R4238" s="5" t="s">
        <v>9484</v>
      </c>
      <c r="W4238" s="5" t="s">
        <v>9486</v>
      </c>
    </row>
    <row r="4239" spans="4:23" x14ac:dyDescent="0.25">
      <c r="D4239" s="4" t="s">
        <v>4225</v>
      </c>
      <c r="E4239" s="8" t="s">
        <v>8655</v>
      </c>
      <c r="F4239" s="5" t="s">
        <v>8656</v>
      </c>
      <c r="G4239" s="12" t="s">
        <v>9320</v>
      </c>
      <c r="H4239" s="12" t="s">
        <v>8708</v>
      </c>
      <c r="K4239" s="22">
        <v>39.749833000000002</v>
      </c>
      <c r="L4239" s="47">
        <v>-74.258156999999997</v>
      </c>
      <c r="N4239" s="5" t="s">
        <v>9481</v>
      </c>
      <c r="O4239" s="5" t="s">
        <v>9482</v>
      </c>
      <c r="P4239" s="5" t="s">
        <v>9483</v>
      </c>
      <c r="R4239" s="5" t="s">
        <v>9484</v>
      </c>
      <c r="W4239" s="5" t="s">
        <v>9486</v>
      </c>
    </row>
    <row r="4240" spans="4:23" x14ac:dyDescent="0.25">
      <c r="D4240" s="4" t="s">
        <v>4226</v>
      </c>
      <c r="E4240" s="8" t="s">
        <v>8655</v>
      </c>
      <c r="F4240" s="5" t="s">
        <v>8656</v>
      </c>
      <c r="G4240" s="12" t="s">
        <v>9071</v>
      </c>
      <c r="H4240" s="12" t="s">
        <v>8797</v>
      </c>
      <c r="K4240" s="22">
        <v>39.764817999999998</v>
      </c>
      <c r="L4240" s="47">
        <v>-74.298323999999994</v>
      </c>
      <c r="N4240" s="5" t="s">
        <v>9481</v>
      </c>
      <c r="O4240" s="5" t="s">
        <v>9482</v>
      </c>
      <c r="P4240" s="5" t="s">
        <v>9483</v>
      </c>
      <c r="R4240" s="5" t="s">
        <v>9484</v>
      </c>
      <c r="W4240" s="5" t="s">
        <v>9486</v>
      </c>
    </row>
    <row r="4241" spans="4:23" x14ac:dyDescent="0.25">
      <c r="D4241" s="4" t="s">
        <v>4227</v>
      </c>
      <c r="E4241" s="8" t="s">
        <v>8655</v>
      </c>
      <c r="F4241" s="5" t="s">
        <v>8656</v>
      </c>
      <c r="G4241" s="12" t="s">
        <v>8661</v>
      </c>
      <c r="H4241" s="12" t="s">
        <v>8800</v>
      </c>
      <c r="K4241" s="22">
        <v>39.775950999999999</v>
      </c>
      <c r="L4241" s="47">
        <v>-74.254277999999999</v>
      </c>
      <c r="N4241" s="5" t="s">
        <v>9481</v>
      </c>
      <c r="O4241" s="5" t="s">
        <v>9482</v>
      </c>
      <c r="P4241" s="5" t="s">
        <v>9483</v>
      </c>
      <c r="R4241" s="5" t="s">
        <v>9484</v>
      </c>
      <c r="W4241" s="5" t="s">
        <v>9486</v>
      </c>
    </row>
    <row r="4242" spans="4:23" x14ac:dyDescent="0.25">
      <c r="D4242" s="4" t="s">
        <v>4228</v>
      </c>
      <c r="E4242" s="8" t="s">
        <v>8655</v>
      </c>
      <c r="F4242" s="5" t="s">
        <v>8656</v>
      </c>
      <c r="G4242" s="12" t="s">
        <v>8667</v>
      </c>
      <c r="H4242" s="12" t="s">
        <v>8822</v>
      </c>
      <c r="K4242" s="22">
        <v>39.753234999999997</v>
      </c>
      <c r="L4242" s="47">
        <v>-74.255475000000004</v>
      </c>
      <c r="N4242" s="5" t="s">
        <v>9481</v>
      </c>
      <c r="O4242" s="5" t="s">
        <v>9482</v>
      </c>
      <c r="P4242" s="5" t="s">
        <v>9483</v>
      </c>
      <c r="R4242" s="5" t="s">
        <v>9484</v>
      </c>
      <c r="W4242" s="5" t="s">
        <v>9486</v>
      </c>
    </row>
    <row r="4243" spans="4:23" x14ac:dyDescent="0.25">
      <c r="D4243" s="4" t="s">
        <v>4229</v>
      </c>
      <c r="E4243" s="8" t="s">
        <v>8655</v>
      </c>
      <c r="F4243" s="5" t="s">
        <v>8656</v>
      </c>
      <c r="G4243" s="12" t="s">
        <v>8740</v>
      </c>
      <c r="H4243" s="12" t="s">
        <v>9053</v>
      </c>
      <c r="K4243" s="22">
        <v>39.740689000000003</v>
      </c>
      <c r="L4243" s="47">
        <v>-74.242789999999999</v>
      </c>
      <c r="N4243" s="5" t="s">
        <v>9481</v>
      </c>
      <c r="O4243" s="5" t="s">
        <v>9482</v>
      </c>
      <c r="P4243" s="5" t="s">
        <v>9483</v>
      </c>
      <c r="R4243" s="5" t="s">
        <v>9484</v>
      </c>
      <c r="W4243" s="5" t="s">
        <v>9486</v>
      </c>
    </row>
    <row r="4244" spans="4:23" x14ac:dyDescent="0.25">
      <c r="D4244" s="4" t="s">
        <v>4230</v>
      </c>
      <c r="E4244" s="8" t="s">
        <v>8655</v>
      </c>
      <c r="F4244" s="5" t="s">
        <v>8656</v>
      </c>
      <c r="G4244" s="12" t="s">
        <v>8719</v>
      </c>
      <c r="H4244" s="12" t="s">
        <v>8990</v>
      </c>
      <c r="K4244" s="22">
        <v>39.755737000000003</v>
      </c>
      <c r="L4244" s="47">
        <v>-74.273673000000002</v>
      </c>
      <c r="N4244" s="5" t="s">
        <v>9481</v>
      </c>
      <c r="O4244" s="5" t="s">
        <v>9482</v>
      </c>
      <c r="P4244" s="5" t="s">
        <v>9483</v>
      </c>
      <c r="R4244" s="5" t="s">
        <v>9484</v>
      </c>
      <c r="W4244" s="5" t="s">
        <v>9486</v>
      </c>
    </row>
    <row r="4245" spans="4:23" x14ac:dyDescent="0.25">
      <c r="D4245" s="4" t="s">
        <v>4231</v>
      </c>
      <c r="E4245" s="8" t="s">
        <v>8655</v>
      </c>
      <c r="F4245" s="5" t="s">
        <v>8656</v>
      </c>
      <c r="G4245" s="12" t="s">
        <v>8679</v>
      </c>
      <c r="H4245" s="12" t="s">
        <v>8954</v>
      </c>
      <c r="K4245" s="22">
        <v>39.757491999999999</v>
      </c>
      <c r="L4245" s="47">
        <v>-74.217913999999993</v>
      </c>
      <c r="N4245" s="5" t="s">
        <v>9481</v>
      </c>
      <c r="O4245" s="5" t="s">
        <v>9482</v>
      </c>
      <c r="P4245" s="5" t="s">
        <v>9483</v>
      </c>
      <c r="R4245" s="5" t="s">
        <v>9484</v>
      </c>
      <c r="W4245" s="5" t="s">
        <v>9486</v>
      </c>
    </row>
    <row r="4246" spans="4:23" x14ac:dyDescent="0.25">
      <c r="D4246" s="4" t="s">
        <v>4232</v>
      </c>
      <c r="E4246" s="8" t="s">
        <v>8655</v>
      </c>
      <c r="F4246" s="5" t="s">
        <v>8656</v>
      </c>
      <c r="G4246" s="12" t="s">
        <v>8738</v>
      </c>
      <c r="H4246" s="12" t="s">
        <v>8983</v>
      </c>
      <c r="K4246" s="22">
        <v>39.749634999999998</v>
      </c>
      <c r="L4246" s="47">
        <v>-74.242925</v>
      </c>
      <c r="N4246" s="5" t="s">
        <v>9481</v>
      </c>
      <c r="O4246" s="5" t="s">
        <v>9482</v>
      </c>
      <c r="P4246" s="5" t="s">
        <v>9483</v>
      </c>
      <c r="R4246" s="5" t="s">
        <v>9484</v>
      </c>
      <c r="W4246" s="5" t="s">
        <v>9486</v>
      </c>
    </row>
    <row r="4247" spans="4:23" x14ac:dyDescent="0.25">
      <c r="D4247" s="4" t="s">
        <v>4233</v>
      </c>
      <c r="E4247" s="8" t="s">
        <v>8655</v>
      </c>
      <c r="F4247" s="5" t="s">
        <v>8656</v>
      </c>
      <c r="G4247" s="12" t="s">
        <v>9068</v>
      </c>
      <c r="H4247" s="12" t="s">
        <v>8796</v>
      </c>
      <c r="K4247" s="22">
        <v>39.763773999999998</v>
      </c>
      <c r="L4247" s="47">
        <v>-74.298347000000007</v>
      </c>
      <c r="N4247" s="5" t="s">
        <v>9481</v>
      </c>
      <c r="O4247" s="5" t="s">
        <v>9482</v>
      </c>
      <c r="P4247" s="5" t="s">
        <v>9483</v>
      </c>
      <c r="R4247" s="5" t="s">
        <v>9484</v>
      </c>
      <c r="W4247" s="5" t="s">
        <v>9486</v>
      </c>
    </row>
    <row r="4248" spans="4:23" x14ac:dyDescent="0.25">
      <c r="D4248" s="4" t="s">
        <v>4234</v>
      </c>
      <c r="E4248" s="8" t="s">
        <v>8655</v>
      </c>
      <c r="F4248" s="5" t="s">
        <v>8656</v>
      </c>
      <c r="G4248" s="12" t="s">
        <v>8667</v>
      </c>
      <c r="H4248" s="12" t="s">
        <v>8818</v>
      </c>
      <c r="K4248" s="22">
        <v>39.763683999999998</v>
      </c>
      <c r="L4248" s="47">
        <v>-74.240003999999999</v>
      </c>
      <c r="N4248" s="5" t="s">
        <v>9481</v>
      </c>
      <c r="O4248" s="5" t="s">
        <v>9482</v>
      </c>
      <c r="P4248" s="5" t="s">
        <v>9483</v>
      </c>
      <c r="R4248" s="5" t="s">
        <v>9484</v>
      </c>
      <c r="W4248" s="5" t="s">
        <v>9486</v>
      </c>
    </row>
    <row r="4249" spans="4:23" x14ac:dyDescent="0.25">
      <c r="D4249" s="4" t="s">
        <v>4235</v>
      </c>
      <c r="E4249" s="8" t="s">
        <v>8655</v>
      </c>
      <c r="F4249" s="5" t="s">
        <v>8656</v>
      </c>
      <c r="G4249" s="12" t="s">
        <v>8688</v>
      </c>
      <c r="H4249" s="12" t="s">
        <v>8798</v>
      </c>
      <c r="K4249" s="22">
        <v>39.759723999999999</v>
      </c>
      <c r="L4249" s="47">
        <v>-74.243990999999994</v>
      </c>
      <c r="N4249" s="5" t="s">
        <v>9481</v>
      </c>
      <c r="O4249" s="5" t="s">
        <v>9482</v>
      </c>
      <c r="P4249" s="5" t="s">
        <v>9483</v>
      </c>
      <c r="R4249" s="5" t="s">
        <v>9484</v>
      </c>
      <c r="W4249" s="5" t="s">
        <v>9486</v>
      </c>
    </row>
    <row r="4250" spans="4:23" x14ac:dyDescent="0.25">
      <c r="D4250" s="4" t="s">
        <v>4236</v>
      </c>
      <c r="E4250" s="8" t="s">
        <v>8655</v>
      </c>
      <c r="F4250" s="5" t="s">
        <v>8656</v>
      </c>
      <c r="G4250" s="12" t="s">
        <v>8676</v>
      </c>
      <c r="H4250" s="12" t="s">
        <v>8855</v>
      </c>
      <c r="K4250" s="22">
        <v>39.766429000000002</v>
      </c>
      <c r="L4250" s="47">
        <v>-74.272620000000003</v>
      </c>
      <c r="N4250" s="5" t="s">
        <v>9481</v>
      </c>
      <c r="O4250" s="5" t="s">
        <v>9482</v>
      </c>
      <c r="P4250" s="5" t="s">
        <v>9483</v>
      </c>
      <c r="R4250" s="5" t="s">
        <v>9484</v>
      </c>
      <c r="W4250" s="5" t="s">
        <v>9486</v>
      </c>
    </row>
    <row r="4251" spans="4:23" x14ac:dyDescent="0.25">
      <c r="D4251" s="4" t="s">
        <v>4237</v>
      </c>
      <c r="E4251" s="8" t="s">
        <v>8655</v>
      </c>
      <c r="F4251" s="5" t="s">
        <v>8656</v>
      </c>
      <c r="G4251" s="12" t="s">
        <v>8698</v>
      </c>
      <c r="H4251" s="12" t="s">
        <v>8820</v>
      </c>
      <c r="K4251" s="22">
        <v>39.752865999999997</v>
      </c>
      <c r="L4251" s="47">
        <v>-74.287802999999997</v>
      </c>
      <c r="N4251" s="5" t="s">
        <v>9481</v>
      </c>
      <c r="O4251" s="5" t="s">
        <v>9482</v>
      </c>
      <c r="P4251" s="5" t="s">
        <v>9483</v>
      </c>
      <c r="R4251" s="5" t="s">
        <v>9484</v>
      </c>
      <c r="W4251" s="5" t="s">
        <v>9486</v>
      </c>
    </row>
    <row r="4252" spans="4:23" x14ac:dyDescent="0.25">
      <c r="D4252" s="4" t="s">
        <v>4238</v>
      </c>
      <c r="E4252" s="8" t="s">
        <v>8655</v>
      </c>
      <c r="F4252" s="5" t="s">
        <v>8656</v>
      </c>
      <c r="G4252" s="12" t="s">
        <v>8715</v>
      </c>
      <c r="H4252" s="12" t="s">
        <v>8884</v>
      </c>
      <c r="K4252" s="22">
        <v>39.772872999999997</v>
      </c>
      <c r="L4252" s="47">
        <v>-74.253320000000002</v>
      </c>
      <c r="N4252" s="5" t="s">
        <v>9481</v>
      </c>
      <c r="O4252" s="5" t="s">
        <v>9482</v>
      </c>
      <c r="P4252" s="5" t="s">
        <v>9483</v>
      </c>
      <c r="R4252" s="5" t="s">
        <v>9484</v>
      </c>
      <c r="W4252" s="5" t="s">
        <v>9486</v>
      </c>
    </row>
    <row r="4253" spans="4:23" x14ac:dyDescent="0.25">
      <c r="D4253" s="4" t="s">
        <v>4239</v>
      </c>
      <c r="E4253" s="8" t="s">
        <v>8655</v>
      </c>
      <c r="F4253" s="5" t="s">
        <v>8656</v>
      </c>
      <c r="G4253" s="12" t="s">
        <v>8697</v>
      </c>
      <c r="H4253" s="12" t="s">
        <v>9087</v>
      </c>
      <c r="K4253" s="22">
        <v>39.765825999999997</v>
      </c>
      <c r="L4253" s="47">
        <v>-74.263085000000004</v>
      </c>
      <c r="N4253" s="5" t="s">
        <v>9481</v>
      </c>
      <c r="O4253" s="5" t="s">
        <v>9482</v>
      </c>
      <c r="P4253" s="5" t="s">
        <v>9483</v>
      </c>
      <c r="R4253" s="5" t="s">
        <v>9484</v>
      </c>
      <c r="W4253" s="5" t="s">
        <v>9486</v>
      </c>
    </row>
    <row r="4254" spans="4:23" x14ac:dyDescent="0.25">
      <c r="D4254" s="4" t="s">
        <v>4240</v>
      </c>
      <c r="E4254" s="8" t="s">
        <v>8655</v>
      </c>
      <c r="F4254" s="5" t="s">
        <v>8656</v>
      </c>
      <c r="G4254" s="12" t="s">
        <v>8704</v>
      </c>
      <c r="H4254" s="12" t="s">
        <v>9321</v>
      </c>
      <c r="K4254" s="22">
        <v>39.750715</v>
      </c>
      <c r="L4254" s="47">
        <v>-74.248166999999995</v>
      </c>
      <c r="N4254" s="5" t="s">
        <v>9481</v>
      </c>
      <c r="O4254" s="5" t="s">
        <v>9482</v>
      </c>
      <c r="P4254" s="5" t="s">
        <v>9483</v>
      </c>
      <c r="R4254" s="5" t="s">
        <v>9484</v>
      </c>
      <c r="W4254" s="5" t="s">
        <v>9486</v>
      </c>
    </row>
    <row r="4255" spans="4:23" x14ac:dyDescent="0.25">
      <c r="D4255" s="4" t="s">
        <v>4241</v>
      </c>
      <c r="E4255" s="8" t="s">
        <v>8655</v>
      </c>
      <c r="F4255" s="5" t="s">
        <v>8656</v>
      </c>
      <c r="G4255" s="12" t="s">
        <v>8687</v>
      </c>
      <c r="H4255" s="12" t="s">
        <v>8825</v>
      </c>
      <c r="K4255" s="22">
        <v>39.756295000000001</v>
      </c>
      <c r="L4255" s="47">
        <v>-74.301348000000004</v>
      </c>
      <c r="N4255" s="5" t="s">
        <v>9481</v>
      </c>
      <c r="O4255" s="5" t="s">
        <v>9482</v>
      </c>
      <c r="P4255" s="5" t="s">
        <v>9483</v>
      </c>
      <c r="R4255" s="5" t="s">
        <v>9484</v>
      </c>
      <c r="W4255" s="5" t="s">
        <v>9486</v>
      </c>
    </row>
    <row r="4256" spans="4:23" x14ac:dyDescent="0.25">
      <c r="D4256" s="4" t="s">
        <v>4242</v>
      </c>
      <c r="E4256" s="8" t="s">
        <v>8655</v>
      </c>
      <c r="F4256" s="5" t="s">
        <v>8656</v>
      </c>
      <c r="G4256" s="12" t="s">
        <v>8697</v>
      </c>
      <c r="H4256" s="12" t="s">
        <v>9164</v>
      </c>
      <c r="K4256" s="22">
        <v>39.750858999999998</v>
      </c>
      <c r="L4256" s="47">
        <v>-74.282943000000003</v>
      </c>
      <c r="N4256" s="5" t="s">
        <v>9481</v>
      </c>
      <c r="O4256" s="5" t="s">
        <v>9482</v>
      </c>
      <c r="P4256" s="5" t="s">
        <v>9483</v>
      </c>
      <c r="R4256" s="5" t="s">
        <v>9484</v>
      </c>
      <c r="W4256" s="5" t="s">
        <v>9486</v>
      </c>
    </row>
    <row r="4257" spans="4:23" x14ac:dyDescent="0.25">
      <c r="D4257" s="4" t="s">
        <v>4243</v>
      </c>
      <c r="E4257" s="8" t="s">
        <v>8655</v>
      </c>
      <c r="F4257" s="5" t="s">
        <v>8656</v>
      </c>
      <c r="G4257" s="12" t="s">
        <v>8666</v>
      </c>
      <c r="H4257" s="12" t="s">
        <v>9322</v>
      </c>
      <c r="K4257" s="22">
        <v>39.765681999999998</v>
      </c>
      <c r="L4257" s="47">
        <v>-74.258381999999997</v>
      </c>
      <c r="N4257" s="5" t="s">
        <v>9481</v>
      </c>
      <c r="O4257" s="5" t="s">
        <v>9482</v>
      </c>
      <c r="P4257" s="5" t="s">
        <v>9483</v>
      </c>
      <c r="R4257" s="5" t="s">
        <v>9484</v>
      </c>
      <c r="W4257" s="5" t="s">
        <v>9486</v>
      </c>
    </row>
    <row r="4258" spans="4:23" x14ac:dyDescent="0.25">
      <c r="D4258" s="4" t="s">
        <v>4244</v>
      </c>
      <c r="E4258" s="8" t="s">
        <v>8655</v>
      </c>
      <c r="F4258" s="5" t="s">
        <v>8656</v>
      </c>
      <c r="G4258" s="12" t="s">
        <v>8659</v>
      </c>
      <c r="H4258" s="12" t="s">
        <v>9301</v>
      </c>
      <c r="K4258" s="22">
        <v>39.763998999999998</v>
      </c>
      <c r="L4258" s="47">
        <v>-74.251694999999998</v>
      </c>
      <c r="N4258" s="5" t="s">
        <v>9481</v>
      </c>
      <c r="O4258" s="5" t="s">
        <v>9482</v>
      </c>
      <c r="P4258" s="5" t="s">
        <v>9483</v>
      </c>
      <c r="R4258" s="5" t="s">
        <v>9484</v>
      </c>
      <c r="W4258" s="5" t="s">
        <v>9486</v>
      </c>
    </row>
    <row r="4259" spans="4:23" x14ac:dyDescent="0.25">
      <c r="D4259" s="4" t="s">
        <v>4245</v>
      </c>
      <c r="E4259" s="8" t="s">
        <v>8655</v>
      </c>
      <c r="F4259" s="5" t="s">
        <v>8656</v>
      </c>
      <c r="G4259" s="12" t="s">
        <v>8690</v>
      </c>
      <c r="H4259" s="12" t="s">
        <v>9028</v>
      </c>
      <c r="K4259" s="22">
        <v>39.762675999999999</v>
      </c>
      <c r="L4259" s="47">
        <v>-74.242825999999994</v>
      </c>
      <c r="N4259" s="5" t="s">
        <v>9481</v>
      </c>
      <c r="O4259" s="5" t="s">
        <v>9482</v>
      </c>
      <c r="P4259" s="5" t="s">
        <v>9483</v>
      </c>
      <c r="R4259" s="5" t="s">
        <v>9484</v>
      </c>
      <c r="W4259" s="5" t="s">
        <v>9486</v>
      </c>
    </row>
    <row r="4260" spans="4:23" x14ac:dyDescent="0.25">
      <c r="D4260" s="4" t="s">
        <v>4246</v>
      </c>
      <c r="E4260" s="8" t="s">
        <v>8655</v>
      </c>
      <c r="F4260" s="5" t="s">
        <v>8656</v>
      </c>
      <c r="G4260" s="12" t="s">
        <v>8701</v>
      </c>
      <c r="H4260" s="12" t="s">
        <v>8798</v>
      </c>
      <c r="K4260" s="22">
        <v>39.769731999999998</v>
      </c>
      <c r="L4260" s="47">
        <v>-74.264898000000002</v>
      </c>
      <c r="N4260" s="5" t="s">
        <v>9481</v>
      </c>
      <c r="O4260" s="5" t="s">
        <v>9482</v>
      </c>
      <c r="P4260" s="5" t="s">
        <v>9483</v>
      </c>
      <c r="R4260" s="5" t="s">
        <v>9484</v>
      </c>
      <c r="W4260" s="5" t="s">
        <v>9486</v>
      </c>
    </row>
    <row r="4261" spans="4:23" x14ac:dyDescent="0.25">
      <c r="D4261" s="4" t="s">
        <v>4247</v>
      </c>
      <c r="E4261" s="8" t="s">
        <v>8655</v>
      </c>
      <c r="F4261" s="5" t="s">
        <v>8656</v>
      </c>
      <c r="G4261" s="12" t="s">
        <v>8698</v>
      </c>
      <c r="H4261" s="12" t="s">
        <v>8829</v>
      </c>
      <c r="K4261" s="22">
        <v>39.734164</v>
      </c>
      <c r="L4261" s="47">
        <v>-74.242641000000006</v>
      </c>
      <c r="N4261" s="5" t="s">
        <v>9481</v>
      </c>
      <c r="O4261" s="5" t="s">
        <v>9482</v>
      </c>
      <c r="P4261" s="5" t="s">
        <v>9483</v>
      </c>
      <c r="R4261" s="5" t="s">
        <v>9484</v>
      </c>
      <c r="W4261" s="5" t="s">
        <v>9486</v>
      </c>
    </row>
    <row r="4262" spans="4:23" x14ac:dyDescent="0.25">
      <c r="D4262" s="4" t="s">
        <v>4248</v>
      </c>
      <c r="E4262" s="8" t="s">
        <v>8655</v>
      </c>
      <c r="F4262" s="5" t="s">
        <v>8656</v>
      </c>
      <c r="G4262" s="12" t="s">
        <v>8951</v>
      </c>
      <c r="H4262" s="12" t="s">
        <v>8830</v>
      </c>
      <c r="K4262" s="22">
        <v>39.753064000000002</v>
      </c>
      <c r="L4262" s="47">
        <v>-74.286799999999999</v>
      </c>
      <c r="N4262" s="5" t="s">
        <v>9481</v>
      </c>
      <c r="O4262" s="5" t="s">
        <v>9482</v>
      </c>
      <c r="P4262" s="5" t="s">
        <v>9483</v>
      </c>
      <c r="R4262" s="5" t="s">
        <v>9484</v>
      </c>
      <c r="W4262" s="5" t="s">
        <v>9486</v>
      </c>
    </row>
    <row r="4263" spans="4:23" x14ac:dyDescent="0.25">
      <c r="D4263" s="4" t="s">
        <v>4249</v>
      </c>
      <c r="E4263" s="8" t="s">
        <v>8655</v>
      </c>
      <c r="F4263" s="5" t="s">
        <v>8656</v>
      </c>
      <c r="G4263" s="12" t="s">
        <v>8687</v>
      </c>
      <c r="H4263" s="12" t="s">
        <v>8832</v>
      </c>
      <c r="K4263" s="22">
        <v>39.753271760077297</v>
      </c>
      <c r="L4263" s="47">
        <v>-74.286782922841795</v>
      </c>
      <c r="N4263" s="5" t="s">
        <v>9481</v>
      </c>
      <c r="O4263" s="5" t="s">
        <v>9482</v>
      </c>
      <c r="P4263" s="5" t="s">
        <v>9483</v>
      </c>
      <c r="R4263" s="5" t="s">
        <v>9484</v>
      </c>
      <c r="W4263" s="5" t="s">
        <v>9486</v>
      </c>
    </row>
    <row r="4264" spans="4:23" x14ac:dyDescent="0.25">
      <c r="D4264" s="4" t="s">
        <v>4250</v>
      </c>
      <c r="E4264" s="8" t="s">
        <v>8655</v>
      </c>
      <c r="F4264" s="5" t="s">
        <v>8656</v>
      </c>
      <c r="G4264" s="12" t="s">
        <v>8718</v>
      </c>
      <c r="H4264" s="12" t="s">
        <v>8833</v>
      </c>
      <c r="K4264" s="22">
        <v>39.734496999999998</v>
      </c>
      <c r="L4264" s="47">
        <v>-74.240921999999998</v>
      </c>
      <c r="N4264" s="5" t="s">
        <v>9481</v>
      </c>
      <c r="O4264" s="5" t="s">
        <v>9482</v>
      </c>
      <c r="P4264" s="5" t="s">
        <v>9483</v>
      </c>
      <c r="R4264" s="5" t="s">
        <v>9484</v>
      </c>
      <c r="W4264" s="5" t="s">
        <v>9486</v>
      </c>
    </row>
    <row r="4265" spans="4:23" x14ac:dyDescent="0.25">
      <c r="D4265" s="4" t="s">
        <v>4251</v>
      </c>
      <c r="E4265" s="8" t="s">
        <v>8655</v>
      </c>
      <c r="F4265" s="5" t="s">
        <v>8656</v>
      </c>
      <c r="G4265" s="12" t="s">
        <v>8738</v>
      </c>
      <c r="H4265" s="12" t="s">
        <v>9165</v>
      </c>
      <c r="K4265" s="22">
        <v>39.764152000000003</v>
      </c>
      <c r="L4265" s="47">
        <v>-74.283326000000002</v>
      </c>
      <c r="N4265" s="5" t="s">
        <v>9481</v>
      </c>
      <c r="O4265" s="5" t="s">
        <v>9482</v>
      </c>
      <c r="P4265" s="5" t="s">
        <v>9483</v>
      </c>
      <c r="R4265" s="5" t="s">
        <v>9484</v>
      </c>
      <c r="W4265" s="5" t="s">
        <v>9486</v>
      </c>
    </row>
    <row r="4266" spans="4:23" x14ac:dyDescent="0.25">
      <c r="D4266" s="4" t="s">
        <v>4252</v>
      </c>
      <c r="E4266" s="8" t="s">
        <v>8655</v>
      </c>
      <c r="F4266" s="5" t="s">
        <v>8656</v>
      </c>
      <c r="G4266" s="12" t="s">
        <v>8753</v>
      </c>
      <c r="H4266" s="12" t="s">
        <v>8864</v>
      </c>
      <c r="K4266" s="22">
        <v>39.763044999999998</v>
      </c>
      <c r="L4266" s="47">
        <v>-74.244630000000001</v>
      </c>
      <c r="N4266" s="5" t="s">
        <v>9481</v>
      </c>
      <c r="O4266" s="5" t="s">
        <v>9482</v>
      </c>
      <c r="P4266" s="5" t="s">
        <v>9483</v>
      </c>
      <c r="R4266" s="5" t="s">
        <v>9484</v>
      </c>
      <c r="W4266" s="5" t="s">
        <v>9486</v>
      </c>
    </row>
    <row r="4267" spans="4:23" x14ac:dyDescent="0.25">
      <c r="D4267" s="4" t="s">
        <v>4253</v>
      </c>
      <c r="E4267" s="8" t="s">
        <v>8655</v>
      </c>
      <c r="F4267" s="5" t="s">
        <v>8656</v>
      </c>
      <c r="G4267" s="12" t="s">
        <v>8697</v>
      </c>
      <c r="H4267" s="12" t="s">
        <v>9095</v>
      </c>
      <c r="K4267" s="22">
        <v>39.775123000000001</v>
      </c>
      <c r="L4267" s="47">
        <v>-74.251056000000005</v>
      </c>
      <c r="N4267" s="5" t="s">
        <v>9481</v>
      </c>
      <c r="O4267" s="5" t="s">
        <v>9482</v>
      </c>
      <c r="P4267" s="5" t="s">
        <v>9483</v>
      </c>
      <c r="R4267" s="5" t="s">
        <v>9484</v>
      </c>
      <c r="W4267" s="5" t="s">
        <v>9486</v>
      </c>
    </row>
    <row r="4268" spans="4:23" x14ac:dyDescent="0.25">
      <c r="D4268" s="4" t="s">
        <v>4254</v>
      </c>
      <c r="E4268" s="8" t="s">
        <v>8655</v>
      </c>
      <c r="F4268" s="5" t="s">
        <v>8656</v>
      </c>
      <c r="G4268" s="12" t="s">
        <v>9112</v>
      </c>
      <c r="H4268" s="12" t="s">
        <v>8826</v>
      </c>
      <c r="K4268" s="22">
        <v>39.765304</v>
      </c>
      <c r="L4268" s="47">
        <v>-74.265758000000005</v>
      </c>
      <c r="N4268" s="5" t="s">
        <v>9481</v>
      </c>
      <c r="O4268" s="5" t="s">
        <v>9482</v>
      </c>
      <c r="P4268" s="5" t="s">
        <v>9483</v>
      </c>
      <c r="R4268" s="5" t="s">
        <v>9484</v>
      </c>
      <c r="W4268" s="5" t="s">
        <v>9486</v>
      </c>
    </row>
    <row r="4269" spans="4:23" x14ac:dyDescent="0.25">
      <c r="D4269" s="4" t="s">
        <v>4255</v>
      </c>
      <c r="E4269" s="8" t="s">
        <v>8655</v>
      </c>
      <c r="F4269" s="5" t="s">
        <v>8656</v>
      </c>
      <c r="G4269" s="12" t="s">
        <v>8667</v>
      </c>
      <c r="H4269" s="12" t="s">
        <v>9079</v>
      </c>
      <c r="K4269" s="22">
        <v>39.750526000000001</v>
      </c>
      <c r="L4269" s="47">
        <v>-74.229641000000001</v>
      </c>
      <c r="N4269" s="5" t="s">
        <v>9481</v>
      </c>
      <c r="O4269" s="5" t="s">
        <v>9482</v>
      </c>
      <c r="P4269" s="5" t="s">
        <v>9483</v>
      </c>
      <c r="R4269" s="5" t="s">
        <v>9484</v>
      </c>
      <c r="W4269" s="5" t="s">
        <v>9486</v>
      </c>
    </row>
    <row r="4270" spans="4:23" x14ac:dyDescent="0.25">
      <c r="D4270" s="4" t="s">
        <v>4256</v>
      </c>
      <c r="E4270" s="8" t="s">
        <v>8655</v>
      </c>
      <c r="F4270" s="5" t="s">
        <v>8656</v>
      </c>
      <c r="G4270" s="12" t="s">
        <v>8690</v>
      </c>
      <c r="H4270" s="12" t="s">
        <v>8669</v>
      </c>
      <c r="K4270" s="22">
        <v>39.758923000000003</v>
      </c>
      <c r="L4270" s="47">
        <v>-74.224511000000007</v>
      </c>
      <c r="N4270" s="5" t="s">
        <v>9481</v>
      </c>
      <c r="O4270" s="5" t="s">
        <v>9482</v>
      </c>
      <c r="P4270" s="5" t="s">
        <v>9483</v>
      </c>
      <c r="R4270" s="5" t="s">
        <v>9484</v>
      </c>
      <c r="W4270" s="5" t="s">
        <v>9486</v>
      </c>
    </row>
    <row r="4271" spans="4:23" x14ac:dyDescent="0.25">
      <c r="D4271" s="4" t="s">
        <v>4257</v>
      </c>
      <c r="E4271" s="8" t="s">
        <v>8655</v>
      </c>
      <c r="F4271" s="5" t="s">
        <v>8656</v>
      </c>
      <c r="G4271" s="12" t="s">
        <v>9323</v>
      </c>
      <c r="H4271" s="12" t="s">
        <v>8901</v>
      </c>
      <c r="K4271" s="22">
        <v>39.773287000000003</v>
      </c>
      <c r="L4271" s="47">
        <v>-74.255367000000007</v>
      </c>
      <c r="N4271" s="5" t="s">
        <v>9481</v>
      </c>
      <c r="O4271" s="5" t="s">
        <v>9482</v>
      </c>
      <c r="P4271" s="5" t="s">
        <v>9483</v>
      </c>
      <c r="R4271" s="5" t="s">
        <v>9484</v>
      </c>
      <c r="W4271" s="5" t="s">
        <v>9486</v>
      </c>
    </row>
    <row r="4272" spans="4:23" x14ac:dyDescent="0.25">
      <c r="D4272" s="4" t="s">
        <v>4258</v>
      </c>
      <c r="E4272" s="8" t="s">
        <v>8655</v>
      </c>
      <c r="F4272" s="5" t="s">
        <v>8656</v>
      </c>
      <c r="G4272" s="12" t="s">
        <v>8692</v>
      </c>
      <c r="H4272" s="12" t="s">
        <v>8867</v>
      </c>
      <c r="K4272" s="22">
        <v>39.768777999999998</v>
      </c>
      <c r="L4272" s="47">
        <v>-74.262797000000006</v>
      </c>
      <c r="N4272" s="5" t="s">
        <v>9481</v>
      </c>
      <c r="O4272" s="5" t="s">
        <v>9482</v>
      </c>
      <c r="P4272" s="5" t="s">
        <v>9483</v>
      </c>
      <c r="R4272" s="5" t="s">
        <v>9484</v>
      </c>
      <c r="W4272" s="5" t="s">
        <v>9486</v>
      </c>
    </row>
    <row r="4273" spans="4:23" x14ac:dyDescent="0.25">
      <c r="D4273" s="4" t="s">
        <v>4259</v>
      </c>
      <c r="E4273" s="8" t="s">
        <v>8655</v>
      </c>
      <c r="F4273" s="5" t="s">
        <v>8656</v>
      </c>
      <c r="G4273" s="12" t="s">
        <v>8726</v>
      </c>
      <c r="H4273" s="12" t="s">
        <v>8829</v>
      </c>
      <c r="K4273" s="22">
        <v>39.770001999999998</v>
      </c>
      <c r="L4273" s="47">
        <v>-74.264408000000003</v>
      </c>
      <c r="N4273" s="5" t="s">
        <v>9481</v>
      </c>
      <c r="O4273" s="5" t="s">
        <v>9482</v>
      </c>
      <c r="P4273" s="5" t="s">
        <v>9483</v>
      </c>
      <c r="R4273" s="5" t="s">
        <v>9484</v>
      </c>
      <c r="W4273" s="5" t="s">
        <v>9486</v>
      </c>
    </row>
    <row r="4274" spans="4:23" x14ac:dyDescent="0.25">
      <c r="D4274" s="4" t="s">
        <v>4260</v>
      </c>
      <c r="E4274" s="8" t="s">
        <v>8655</v>
      </c>
      <c r="F4274" s="5" t="s">
        <v>8656</v>
      </c>
      <c r="G4274" s="12" t="s">
        <v>8843</v>
      </c>
      <c r="H4274" s="12" t="s">
        <v>8829</v>
      </c>
      <c r="K4274" s="22">
        <v>39.744100000000003</v>
      </c>
      <c r="L4274" s="47">
        <v>-74.244058999999993</v>
      </c>
      <c r="N4274" s="5" t="s">
        <v>9481</v>
      </c>
      <c r="O4274" s="5" t="s">
        <v>9482</v>
      </c>
      <c r="P4274" s="5" t="s">
        <v>9483</v>
      </c>
      <c r="R4274" s="5" t="s">
        <v>9484</v>
      </c>
      <c r="W4274" s="5" t="s">
        <v>9486</v>
      </c>
    </row>
    <row r="4275" spans="4:23" x14ac:dyDescent="0.25">
      <c r="D4275" s="4" t="s">
        <v>4261</v>
      </c>
      <c r="E4275" s="8" t="s">
        <v>8655</v>
      </c>
      <c r="F4275" s="5" t="s">
        <v>8656</v>
      </c>
      <c r="G4275" s="12" t="s">
        <v>8856</v>
      </c>
      <c r="H4275" s="12" t="s">
        <v>8934</v>
      </c>
      <c r="K4275" s="22">
        <v>39.740229999999997</v>
      </c>
      <c r="L4275" s="47">
        <v>-74.242069999999998</v>
      </c>
      <c r="N4275" s="5" t="s">
        <v>9481</v>
      </c>
      <c r="O4275" s="5" t="s">
        <v>9482</v>
      </c>
      <c r="P4275" s="5" t="s">
        <v>9483</v>
      </c>
      <c r="R4275" s="5" t="s">
        <v>9484</v>
      </c>
      <c r="W4275" s="5" t="s">
        <v>9486</v>
      </c>
    </row>
    <row r="4276" spans="4:23" x14ac:dyDescent="0.25">
      <c r="D4276" s="4" t="s">
        <v>4262</v>
      </c>
      <c r="E4276" s="8" t="s">
        <v>8655</v>
      </c>
      <c r="F4276" s="5" t="s">
        <v>8656</v>
      </c>
      <c r="G4276" s="12" t="s">
        <v>8697</v>
      </c>
      <c r="H4276" s="12" t="s">
        <v>9026</v>
      </c>
      <c r="K4276" s="22">
        <v>39.745891</v>
      </c>
      <c r="L4276" s="47">
        <v>-74.246295000000003</v>
      </c>
      <c r="N4276" s="5" t="s">
        <v>9481</v>
      </c>
      <c r="O4276" s="5" t="s">
        <v>9482</v>
      </c>
      <c r="P4276" s="5" t="s">
        <v>9483</v>
      </c>
      <c r="R4276" s="5" t="s">
        <v>9484</v>
      </c>
      <c r="W4276" s="5" t="s">
        <v>9486</v>
      </c>
    </row>
    <row r="4277" spans="4:23" x14ac:dyDescent="0.25">
      <c r="D4277" s="4" t="s">
        <v>4263</v>
      </c>
      <c r="E4277" s="8" t="s">
        <v>8655</v>
      </c>
      <c r="F4277" s="5" t="s">
        <v>8656</v>
      </c>
      <c r="G4277" s="12" t="s">
        <v>8667</v>
      </c>
      <c r="H4277" s="12" t="s">
        <v>8863</v>
      </c>
      <c r="K4277" s="22">
        <v>39.763423000000003</v>
      </c>
      <c r="L4277" s="47">
        <v>-74.282051999999993</v>
      </c>
      <c r="N4277" s="5" t="s">
        <v>9481</v>
      </c>
      <c r="O4277" s="5" t="s">
        <v>9482</v>
      </c>
      <c r="P4277" s="5" t="s">
        <v>9483</v>
      </c>
      <c r="R4277" s="5" t="s">
        <v>9484</v>
      </c>
      <c r="W4277" s="5" t="s">
        <v>9486</v>
      </c>
    </row>
    <row r="4278" spans="4:23" x14ac:dyDescent="0.25">
      <c r="D4278" s="4" t="s">
        <v>4264</v>
      </c>
      <c r="E4278" s="8" t="s">
        <v>8655</v>
      </c>
      <c r="F4278" s="5" t="s">
        <v>8656</v>
      </c>
      <c r="G4278" s="12" t="s">
        <v>8834</v>
      </c>
      <c r="H4278" s="12" t="s">
        <v>8864</v>
      </c>
      <c r="K4278" s="22">
        <v>39.769651000000003</v>
      </c>
      <c r="L4278" s="47">
        <v>-74.277219000000002</v>
      </c>
      <c r="N4278" s="5" t="s">
        <v>9481</v>
      </c>
      <c r="O4278" s="5" t="s">
        <v>9482</v>
      </c>
      <c r="P4278" s="5" t="s">
        <v>9483</v>
      </c>
      <c r="R4278" s="5" t="s">
        <v>9484</v>
      </c>
      <c r="W4278" s="5" t="s">
        <v>9486</v>
      </c>
    </row>
    <row r="4279" spans="4:23" x14ac:dyDescent="0.25">
      <c r="D4279" s="4" t="s">
        <v>4265</v>
      </c>
      <c r="E4279" s="8" t="s">
        <v>8655</v>
      </c>
      <c r="F4279" s="5" t="s">
        <v>8656</v>
      </c>
      <c r="G4279" s="12" t="s">
        <v>8685</v>
      </c>
      <c r="H4279" s="12" t="s">
        <v>9003</v>
      </c>
      <c r="K4279" s="22">
        <v>39.750607000000002</v>
      </c>
      <c r="L4279" s="47">
        <v>-74.249373000000006</v>
      </c>
      <c r="N4279" s="5" t="s">
        <v>9481</v>
      </c>
      <c r="O4279" s="5" t="s">
        <v>9482</v>
      </c>
      <c r="P4279" s="5" t="s">
        <v>9483</v>
      </c>
      <c r="R4279" s="5" t="s">
        <v>9484</v>
      </c>
      <c r="W4279" s="5" t="s">
        <v>9486</v>
      </c>
    </row>
    <row r="4280" spans="4:23" x14ac:dyDescent="0.25">
      <c r="D4280" s="4" t="s">
        <v>4266</v>
      </c>
      <c r="E4280" s="8" t="s">
        <v>8655</v>
      </c>
      <c r="F4280" s="5" t="s">
        <v>8656</v>
      </c>
      <c r="G4280" s="12" t="s">
        <v>8719</v>
      </c>
      <c r="H4280" s="12" t="s">
        <v>9118</v>
      </c>
      <c r="K4280" s="22">
        <v>39.75067</v>
      </c>
      <c r="L4280" s="47">
        <v>-74.268934999999999</v>
      </c>
      <c r="N4280" s="5" t="s">
        <v>9481</v>
      </c>
      <c r="O4280" s="5" t="s">
        <v>9482</v>
      </c>
      <c r="P4280" s="5" t="s">
        <v>9483</v>
      </c>
      <c r="R4280" s="5" t="s">
        <v>9484</v>
      </c>
      <c r="W4280" s="5" t="s">
        <v>9486</v>
      </c>
    </row>
    <row r="4281" spans="4:23" x14ac:dyDescent="0.25">
      <c r="D4281" s="4" t="s">
        <v>4267</v>
      </c>
      <c r="E4281" s="8" t="s">
        <v>8655</v>
      </c>
      <c r="F4281" s="5" t="s">
        <v>8656</v>
      </c>
      <c r="G4281" s="12" t="s">
        <v>8659</v>
      </c>
      <c r="H4281" s="12" t="s">
        <v>9103</v>
      </c>
      <c r="K4281" s="22">
        <v>39.747205000000001</v>
      </c>
      <c r="L4281" s="47">
        <v>-74.249269999999996</v>
      </c>
      <c r="N4281" s="5" t="s">
        <v>9481</v>
      </c>
      <c r="O4281" s="5" t="s">
        <v>9482</v>
      </c>
      <c r="P4281" s="5" t="s">
        <v>9483</v>
      </c>
      <c r="R4281" s="5" t="s">
        <v>9484</v>
      </c>
      <c r="W4281" s="5" t="s">
        <v>9486</v>
      </c>
    </row>
    <row r="4282" spans="4:23" x14ac:dyDescent="0.25">
      <c r="D4282" s="4" t="s">
        <v>4268</v>
      </c>
      <c r="E4282" s="8" t="s">
        <v>8655</v>
      </c>
      <c r="F4282" s="5" t="s">
        <v>8656</v>
      </c>
      <c r="G4282" s="12" t="s">
        <v>8667</v>
      </c>
      <c r="H4282" s="12" t="s">
        <v>8875</v>
      </c>
      <c r="K4282" s="22">
        <v>39.758904999999999</v>
      </c>
      <c r="L4282" s="47">
        <v>-74.263043999999994</v>
      </c>
      <c r="N4282" s="5" t="s">
        <v>9481</v>
      </c>
      <c r="O4282" s="5" t="s">
        <v>9482</v>
      </c>
      <c r="P4282" s="5" t="s">
        <v>9483</v>
      </c>
      <c r="R4282" s="5" t="s">
        <v>9484</v>
      </c>
      <c r="W4282" s="5" t="s">
        <v>9486</v>
      </c>
    </row>
    <row r="4283" spans="4:23" x14ac:dyDescent="0.25">
      <c r="D4283" s="4" t="s">
        <v>4269</v>
      </c>
      <c r="E4283" s="8" t="s">
        <v>8655</v>
      </c>
      <c r="F4283" s="5" t="s">
        <v>8656</v>
      </c>
      <c r="G4283" s="12" t="s">
        <v>8666</v>
      </c>
      <c r="H4283" s="12" t="s">
        <v>9093</v>
      </c>
      <c r="K4283" s="22">
        <v>39.759633999999998</v>
      </c>
      <c r="L4283" s="47">
        <v>-74.232206000000005</v>
      </c>
      <c r="N4283" s="5" t="s">
        <v>9481</v>
      </c>
      <c r="O4283" s="5" t="s">
        <v>9482</v>
      </c>
      <c r="P4283" s="5" t="s">
        <v>9483</v>
      </c>
      <c r="R4283" s="5" t="s">
        <v>9484</v>
      </c>
      <c r="W4283" s="5" t="s">
        <v>9486</v>
      </c>
    </row>
    <row r="4284" spans="4:23" x14ac:dyDescent="0.25">
      <c r="D4284" s="4" t="s">
        <v>4270</v>
      </c>
      <c r="E4284" s="8" t="s">
        <v>8655</v>
      </c>
      <c r="F4284" s="5" t="s">
        <v>8656</v>
      </c>
      <c r="G4284" s="12" t="s">
        <v>8666</v>
      </c>
      <c r="H4284" s="12" t="s">
        <v>8848</v>
      </c>
      <c r="K4284" s="22">
        <v>39.759948999999999</v>
      </c>
      <c r="L4284" s="47">
        <v>-74.278416000000007</v>
      </c>
      <c r="N4284" s="5" t="s">
        <v>9481</v>
      </c>
      <c r="O4284" s="5" t="s">
        <v>9482</v>
      </c>
      <c r="P4284" s="5" t="s">
        <v>9483</v>
      </c>
      <c r="R4284" s="5" t="s">
        <v>9484</v>
      </c>
      <c r="W4284" s="5" t="s">
        <v>9486</v>
      </c>
    </row>
    <row r="4285" spans="4:23" x14ac:dyDescent="0.25">
      <c r="D4285" s="4" t="s">
        <v>4271</v>
      </c>
      <c r="E4285" s="8" t="s">
        <v>8655</v>
      </c>
      <c r="F4285" s="5" t="s">
        <v>8656</v>
      </c>
      <c r="G4285" s="12" t="s">
        <v>8775</v>
      </c>
      <c r="H4285" s="12" t="s">
        <v>8876</v>
      </c>
      <c r="K4285" s="22">
        <v>39.734515000000002</v>
      </c>
      <c r="L4285" s="47">
        <v>-74.239099999999993</v>
      </c>
      <c r="N4285" s="5" t="s">
        <v>9481</v>
      </c>
      <c r="O4285" s="5" t="s">
        <v>9482</v>
      </c>
      <c r="P4285" s="5" t="s">
        <v>9483</v>
      </c>
      <c r="R4285" s="5" t="s">
        <v>9484</v>
      </c>
      <c r="W4285" s="5" t="s">
        <v>9486</v>
      </c>
    </row>
    <row r="4286" spans="4:23" x14ac:dyDescent="0.25">
      <c r="D4286" s="4" t="s">
        <v>4272</v>
      </c>
      <c r="E4286" s="8" t="s">
        <v>8655</v>
      </c>
      <c r="F4286" s="5" t="s">
        <v>8656</v>
      </c>
      <c r="G4286" s="12" t="s">
        <v>8683</v>
      </c>
      <c r="H4286" s="12" t="s">
        <v>8957</v>
      </c>
      <c r="K4286" s="22">
        <v>39.76876</v>
      </c>
      <c r="L4286" s="47">
        <v>-74.236292000000006</v>
      </c>
      <c r="N4286" s="5" t="s">
        <v>9481</v>
      </c>
      <c r="O4286" s="5" t="s">
        <v>9482</v>
      </c>
      <c r="P4286" s="5" t="s">
        <v>9483</v>
      </c>
      <c r="R4286" s="5" t="s">
        <v>9484</v>
      </c>
      <c r="W4286" s="5" t="s">
        <v>9486</v>
      </c>
    </row>
    <row r="4287" spans="4:23" x14ac:dyDescent="0.25">
      <c r="D4287" s="4" t="s">
        <v>4273</v>
      </c>
      <c r="E4287" s="8" t="s">
        <v>8655</v>
      </c>
      <c r="F4287" s="5" t="s">
        <v>8656</v>
      </c>
      <c r="G4287" s="12" t="s">
        <v>8666</v>
      </c>
      <c r="H4287" s="12" t="s">
        <v>8878</v>
      </c>
      <c r="K4287" s="22">
        <v>39.749355999999999</v>
      </c>
      <c r="L4287" s="47">
        <v>-74.252262000000002</v>
      </c>
      <c r="N4287" s="5" t="s">
        <v>9481</v>
      </c>
      <c r="O4287" s="5" t="s">
        <v>9482</v>
      </c>
      <c r="P4287" s="5" t="s">
        <v>9483</v>
      </c>
      <c r="R4287" s="5" t="s">
        <v>9484</v>
      </c>
      <c r="W4287" s="5" t="s">
        <v>9486</v>
      </c>
    </row>
    <row r="4288" spans="4:23" x14ac:dyDescent="0.25">
      <c r="D4288" s="4" t="s">
        <v>4274</v>
      </c>
      <c r="E4288" s="8" t="s">
        <v>8655</v>
      </c>
      <c r="F4288" s="5" t="s">
        <v>8656</v>
      </c>
      <c r="G4288" s="12" t="s">
        <v>8664</v>
      </c>
      <c r="H4288" s="12" t="s">
        <v>8879</v>
      </c>
      <c r="K4288" s="22">
        <v>39.770218</v>
      </c>
      <c r="L4288" s="47">
        <v>-74.276116999999999</v>
      </c>
      <c r="N4288" s="5" t="s">
        <v>9481</v>
      </c>
      <c r="O4288" s="5" t="s">
        <v>9482</v>
      </c>
      <c r="P4288" s="5" t="s">
        <v>9483</v>
      </c>
      <c r="R4288" s="5" t="s">
        <v>9484</v>
      </c>
      <c r="W4288" s="5" t="s">
        <v>9486</v>
      </c>
    </row>
    <row r="4289" spans="4:23" x14ac:dyDescent="0.25">
      <c r="D4289" s="4" t="s">
        <v>4275</v>
      </c>
      <c r="E4289" s="8" t="s">
        <v>8655</v>
      </c>
      <c r="F4289" s="5" t="s">
        <v>8656</v>
      </c>
      <c r="G4289" s="12" t="s">
        <v>8718</v>
      </c>
      <c r="H4289" s="12" t="s">
        <v>8882</v>
      </c>
      <c r="K4289" s="22">
        <v>39.774115000000002</v>
      </c>
      <c r="L4289" s="47">
        <v>-74.241884999999996</v>
      </c>
      <c r="N4289" s="5" t="s">
        <v>9481</v>
      </c>
      <c r="O4289" s="5" t="s">
        <v>9482</v>
      </c>
      <c r="P4289" s="5" t="s">
        <v>9483</v>
      </c>
      <c r="R4289" s="5" t="s">
        <v>9484</v>
      </c>
      <c r="W4289" s="5" t="s">
        <v>9486</v>
      </c>
    </row>
    <row r="4290" spans="4:23" x14ac:dyDescent="0.25">
      <c r="D4290" s="4" t="s">
        <v>4276</v>
      </c>
      <c r="E4290" s="8" t="s">
        <v>8655</v>
      </c>
      <c r="F4290" s="5" t="s">
        <v>8656</v>
      </c>
      <c r="G4290" s="12" t="s">
        <v>8722</v>
      </c>
      <c r="H4290" s="12" t="s">
        <v>8793</v>
      </c>
      <c r="K4290" s="22">
        <v>39.767653000000003</v>
      </c>
      <c r="L4290" s="47">
        <v>-74.292821000000004</v>
      </c>
      <c r="N4290" s="5" t="s">
        <v>9481</v>
      </c>
      <c r="O4290" s="5" t="s">
        <v>9482</v>
      </c>
      <c r="P4290" s="5" t="s">
        <v>9483</v>
      </c>
      <c r="R4290" s="5" t="s">
        <v>9484</v>
      </c>
      <c r="W4290" s="5" t="s">
        <v>9486</v>
      </c>
    </row>
    <row r="4291" spans="4:23" x14ac:dyDescent="0.25">
      <c r="D4291" s="4" t="s">
        <v>4277</v>
      </c>
      <c r="E4291" s="8" t="s">
        <v>8655</v>
      </c>
      <c r="F4291" s="5" t="s">
        <v>8656</v>
      </c>
      <c r="G4291" s="12" t="s">
        <v>8685</v>
      </c>
      <c r="H4291" s="12" t="s">
        <v>9220</v>
      </c>
      <c r="K4291" s="22">
        <v>39.767617000000001</v>
      </c>
      <c r="L4291" s="47">
        <v>-74.256128000000004</v>
      </c>
      <c r="N4291" s="5" t="s">
        <v>9481</v>
      </c>
      <c r="O4291" s="5" t="s">
        <v>9482</v>
      </c>
      <c r="P4291" s="5" t="s">
        <v>9483</v>
      </c>
      <c r="R4291" s="5" t="s">
        <v>9484</v>
      </c>
      <c r="W4291" s="5" t="s">
        <v>9486</v>
      </c>
    </row>
    <row r="4292" spans="4:23" x14ac:dyDescent="0.25">
      <c r="D4292" s="4" t="s">
        <v>4278</v>
      </c>
      <c r="E4292" s="8" t="s">
        <v>8655</v>
      </c>
      <c r="F4292" s="5" t="s">
        <v>8656</v>
      </c>
      <c r="G4292" s="12" t="s">
        <v>8688</v>
      </c>
      <c r="H4292" s="12" t="s">
        <v>8886</v>
      </c>
      <c r="K4292" s="22">
        <v>39.744523000000001</v>
      </c>
      <c r="L4292" s="47">
        <v>-74.245988999999994</v>
      </c>
      <c r="N4292" s="5" t="s">
        <v>9481</v>
      </c>
      <c r="O4292" s="5" t="s">
        <v>9482</v>
      </c>
      <c r="P4292" s="5" t="s">
        <v>9483</v>
      </c>
      <c r="R4292" s="5" t="s">
        <v>9484</v>
      </c>
      <c r="W4292" s="5" t="s">
        <v>9486</v>
      </c>
    </row>
    <row r="4293" spans="4:23" x14ac:dyDescent="0.25">
      <c r="D4293" s="4" t="s">
        <v>4279</v>
      </c>
      <c r="E4293" s="8" t="s">
        <v>8655</v>
      </c>
      <c r="F4293" s="5" t="s">
        <v>8656</v>
      </c>
      <c r="G4293" s="12" t="s">
        <v>8881</v>
      </c>
      <c r="H4293" s="12" t="s">
        <v>8934</v>
      </c>
      <c r="K4293" s="22">
        <v>39.738619</v>
      </c>
      <c r="L4293" s="47">
        <v>-74.247923999999998</v>
      </c>
      <c r="N4293" s="5" t="s">
        <v>9481</v>
      </c>
      <c r="O4293" s="5" t="s">
        <v>9482</v>
      </c>
      <c r="P4293" s="5" t="s">
        <v>9483</v>
      </c>
      <c r="R4293" s="5" t="s">
        <v>9484</v>
      </c>
      <c r="W4293" s="5" t="s">
        <v>9486</v>
      </c>
    </row>
    <row r="4294" spans="4:23" x14ac:dyDescent="0.25">
      <c r="D4294" s="4" t="s">
        <v>4280</v>
      </c>
      <c r="E4294" s="8" t="s">
        <v>8655</v>
      </c>
      <c r="F4294" s="5" t="s">
        <v>8656</v>
      </c>
      <c r="G4294" s="12" t="s">
        <v>8690</v>
      </c>
      <c r="H4294" s="12" t="s">
        <v>9105</v>
      </c>
      <c r="K4294" s="22">
        <v>39.773431000000002</v>
      </c>
      <c r="L4294" s="47">
        <v>-74.247604999999993</v>
      </c>
      <c r="N4294" s="5" t="s">
        <v>9481</v>
      </c>
      <c r="O4294" s="5" t="s">
        <v>9482</v>
      </c>
      <c r="P4294" s="5" t="s">
        <v>9483</v>
      </c>
      <c r="R4294" s="5" t="s">
        <v>9484</v>
      </c>
      <c r="W4294" s="5" t="s">
        <v>9486</v>
      </c>
    </row>
    <row r="4295" spans="4:23" x14ac:dyDescent="0.25">
      <c r="D4295" s="4" t="s">
        <v>4281</v>
      </c>
      <c r="E4295" s="8" t="s">
        <v>8655</v>
      </c>
      <c r="F4295" s="5" t="s">
        <v>8656</v>
      </c>
      <c r="G4295" s="12" t="s">
        <v>8738</v>
      </c>
      <c r="H4295" s="12" t="s">
        <v>8888</v>
      </c>
      <c r="K4295" s="22">
        <v>39.764062000000003</v>
      </c>
      <c r="L4295" s="47">
        <v>-74.290755000000004</v>
      </c>
      <c r="N4295" s="5" t="s">
        <v>9481</v>
      </c>
      <c r="O4295" s="5" t="s">
        <v>9482</v>
      </c>
      <c r="P4295" s="5" t="s">
        <v>9483</v>
      </c>
      <c r="R4295" s="5" t="s">
        <v>9484</v>
      </c>
      <c r="W4295" s="5" t="s">
        <v>9486</v>
      </c>
    </row>
    <row r="4296" spans="4:23" x14ac:dyDescent="0.25">
      <c r="D4296" s="4" t="s">
        <v>4282</v>
      </c>
      <c r="E4296" s="8" t="s">
        <v>8655</v>
      </c>
      <c r="F4296" s="5" t="s">
        <v>8656</v>
      </c>
      <c r="G4296" s="12" t="s">
        <v>8713</v>
      </c>
      <c r="H4296" s="12" t="s">
        <v>8823</v>
      </c>
      <c r="K4296" s="22">
        <v>39.766240000000003</v>
      </c>
      <c r="L4296" s="47">
        <v>-74.300111000000001</v>
      </c>
      <c r="N4296" s="5" t="s">
        <v>9481</v>
      </c>
      <c r="O4296" s="5" t="s">
        <v>9482</v>
      </c>
      <c r="P4296" s="5" t="s">
        <v>9483</v>
      </c>
      <c r="R4296" s="5" t="s">
        <v>9484</v>
      </c>
      <c r="W4296" s="5" t="s">
        <v>9486</v>
      </c>
    </row>
    <row r="4297" spans="4:23" x14ac:dyDescent="0.25">
      <c r="D4297" s="4" t="s">
        <v>4283</v>
      </c>
      <c r="E4297" s="8" t="s">
        <v>8655</v>
      </c>
      <c r="F4297" s="5" t="s">
        <v>8656</v>
      </c>
      <c r="G4297" s="12" t="s">
        <v>8692</v>
      </c>
      <c r="H4297" s="12" t="s">
        <v>8890</v>
      </c>
      <c r="K4297" s="22">
        <v>39.767814999999999</v>
      </c>
      <c r="L4297" s="47">
        <v>-74.237606</v>
      </c>
      <c r="N4297" s="5" t="s">
        <v>9481</v>
      </c>
      <c r="O4297" s="5" t="s">
        <v>9482</v>
      </c>
      <c r="P4297" s="5" t="s">
        <v>9483</v>
      </c>
      <c r="R4297" s="5" t="s">
        <v>9484</v>
      </c>
      <c r="W4297" s="5" t="s">
        <v>9486</v>
      </c>
    </row>
    <row r="4298" spans="4:23" x14ac:dyDescent="0.25">
      <c r="D4298" s="4" t="s">
        <v>4284</v>
      </c>
      <c r="E4298" s="8" t="s">
        <v>8655</v>
      </c>
      <c r="F4298" s="5" t="s">
        <v>8656</v>
      </c>
      <c r="G4298" s="12" t="s">
        <v>8692</v>
      </c>
      <c r="H4298" s="12" t="s">
        <v>8790</v>
      </c>
      <c r="K4298" s="22">
        <v>39.753540999999998</v>
      </c>
      <c r="L4298" s="47">
        <v>-74.218373</v>
      </c>
      <c r="N4298" s="5" t="s">
        <v>9481</v>
      </c>
      <c r="O4298" s="5" t="s">
        <v>9482</v>
      </c>
      <c r="P4298" s="5" t="s">
        <v>9483</v>
      </c>
      <c r="R4298" s="5" t="s">
        <v>9484</v>
      </c>
      <c r="W4298" s="5" t="s">
        <v>9486</v>
      </c>
    </row>
    <row r="4299" spans="4:23" x14ac:dyDescent="0.25">
      <c r="D4299" s="4" t="s">
        <v>4285</v>
      </c>
      <c r="E4299" s="8" t="s">
        <v>8655</v>
      </c>
      <c r="F4299" s="5" t="s">
        <v>8656</v>
      </c>
      <c r="G4299" s="12" t="s">
        <v>8666</v>
      </c>
      <c r="H4299" s="12" t="s">
        <v>8893</v>
      </c>
      <c r="K4299" s="22">
        <v>39.768031000000001</v>
      </c>
      <c r="L4299" s="47">
        <v>-74.288770999999997</v>
      </c>
      <c r="N4299" s="5" t="s">
        <v>9481</v>
      </c>
      <c r="O4299" s="5" t="s">
        <v>9482</v>
      </c>
      <c r="P4299" s="5" t="s">
        <v>9483</v>
      </c>
      <c r="R4299" s="5" t="s">
        <v>9484</v>
      </c>
      <c r="W4299" s="5" t="s">
        <v>9486</v>
      </c>
    </row>
    <row r="4300" spans="4:23" x14ac:dyDescent="0.25">
      <c r="D4300" s="4" t="s">
        <v>4286</v>
      </c>
      <c r="E4300" s="8" t="s">
        <v>8655</v>
      </c>
      <c r="F4300" s="5" t="s">
        <v>8656</v>
      </c>
      <c r="G4300" s="12" t="s">
        <v>8683</v>
      </c>
      <c r="H4300" s="12" t="s">
        <v>9324</v>
      </c>
      <c r="K4300" s="22">
        <v>39.770784999999997</v>
      </c>
      <c r="L4300" s="47">
        <v>-74.252545999999995</v>
      </c>
      <c r="N4300" s="5" t="s">
        <v>9481</v>
      </c>
      <c r="O4300" s="5" t="s">
        <v>9482</v>
      </c>
      <c r="P4300" s="5" t="s">
        <v>9483</v>
      </c>
      <c r="R4300" s="5" t="s">
        <v>9484</v>
      </c>
      <c r="W4300" s="5" t="s">
        <v>9486</v>
      </c>
    </row>
    <row r="4301" spans="4:23" x14ac:dyDescent="0.25">
      <c r="D4301" s="4" t="s">
        <v>4287</v>
      </c>
      <c r="E4301" s="8" t="s">
        <v>8655</v>
      </c>
      <c r="F4301" s="5" t="s">
        <v>8656</v>
      </c>
      <c r="G4301" s="12" t="s">
        <v>9264</v>
      </c>
      <c r="H4301" s="12" t="s">
        <v>8828</v>
      </c>
      <c r="K4301" s="22">
        <v>39.769542999999999</v>
      </c>
      <c r="L4301" s="47">
        <v>-74.281313999999995</v>
      </c>
      <c r="N4301" s="5" t="s">
        <v>9481</v>
      </c>
      <c r="O4301" s="5" t="s">
        <v>9482</v>
      </c>
      <c r="P4301" s="5" t="s">
        <v>9483</v>
      </c>
      <c r="R4301" s="5" t="s">
        <v>9484</v>
      </c>
      <c r="W4301" s="5" t="s">
        <v>9486</v>
      </c>
    </row>
    <row r="4302" spans="4:23" x14ac:dyDescent="0.25">
      <c r="D4302" s="4" t="s">
        <v>4288</v>
      </c>
      <c r="E4302" s="8" t="s">
        <v>8655</v>
      </c>
      <c r="F4302" s="5" t="s">
        <v>8656</v>
      </c>
      <c r="G4302" s="12" t="s">
        <v>8696</v>
      </c>
      <c r="H4302" s="12" t="s">
        <v>8795</v>
      </c>
      <c r="K4302" s="22">
        <v>39.754747000000002</v>
      </c>
      <c r="L4302" s="47">
        <v>-74.270045999999994</v>
      </c>
      <c r="N4302" s="5" t="s">
        <v>9481</v>
      </c>
      <c r="O4302" s="5" t="s">
        <v>9482</v>
      </c>
      <c r="P4302" s="5" t="s">
        <v>9483</v>
      </c>
      <c r="R4302" s="5" t="s">
        <v>9484</v>
      </c>
      <c r="W4302" s="5" t="s">
        <v>9486</v>
      </c>
    </row>
    <row r="4303" spans="4:23" x14ac:dyDescent="0.25">
      <c r="D4303" s="4" t="s">
        <v>4289</v>
      </c>
      <c r="E4303" s="8" t="s">
        <v>8655</v>
      </c>
      <c r="F4303" s="5" t="s">
        <v>8656</v>
      </c>
      <c r="G4303" s="12" t="s">
        <v>8695</v>
      </c>
      <c r="H4303" s="12" t="s">
        <v>9044</v>
      </c>
      <c r="K4303" s="22">
        <v>39.744145000000003</v>
      </c>
      <c r="L4303" s="47">
        <v>-74.249071999999998</v>
      </c>
      <c r="N4303" s="5" t="s">
        <v>9481</v>
      </c>
      <c r="O4303" s="5" t="s">
        <v>9482</v>
      </c>
      <c r="P4303" s="5" t="s">
        <v>9483</v>
      </c>
      <c r="R4303" s="5" t="s">
        <v>9484</v>
      </c>
      <c r="W4303" s="5" t="s">
        <v>9486</v>
      </c>
    </row>
    <row r="4304" spans="4:23" x14ac:dyDescent="0.25">
      <c r="D4304" s="4" t="s">
        <v>4290</v>
      </c>
      <c r="E4304" s="8" t="s">
        <v>8655</v>
      </c>
      <c r="F4304" s="5" t="s">
        <v>8656</v>
      </c>
      <c r="G4304" s="12" t="s">
        <v>8667</v>
      </c>
      <c r="H4304" s="12" t="s">
        <v>8903</v>
      </c>
      <c r="K4304" s="22">
        <v>39.740329000000003</v>
      </c>
      <c r="L4304" s="47">
        <v>-74.241506999999999</v>
      </c>
      <c r="N4304" s="5" t="s">
        <v>9481</v>
      </c>
      <c r="O4304" s="5" t="s">
        <v>9482</v>
      </c>
      <c r="P4304" s="5" t="s">
        <v>9483</v>
      </c>
      <c r="R4304" s="5" t="s">
        <v>9484</v>
      </c>
      <c r="W4304" s="5" t="s">
        <v>9486</v>
      </c>
    </row>
    <row r="4305" spans="4:23" x14ac:dyDescent="0.25">
      <c r="D4305" s="4" t="s">
        <v>4291</v>
      </c>
      <c r="E4305" s="8" t="s">
        <v>8655</v>
      </c>
      <c r="F4305" s="5" t="s">
        <v>8656</v>
      </c>
      <c r="G4305" s="12" t="s">
        <v>8666</v>
      </c>
      <c r="H4305" s="12" t="s">
        <v>9026</v>
      </c>
      <c r="K4305" s="22">
        <v>39.745873000000003</v>
      </c>
      <c r="L4305" s="47">
        <v>-74.253279000000006</v>
      </c>
      <c r="N4305" s="5" t="s">
        <v>9481</v>
      </c>
      <c r="O4305" s="5" t="s">
        <v>9482</v>
      </c>
      <c r="P4305" s="5" t="s">
        <v>9483</v>
      </c>
      <c r="R4305" s="5" t="s">
        <v>9484</v>
      </c>
      <c r="W4305" s="5" t="s">
        <v>9486</v>
      </c>
    </row>
    <row r="4306" spans="4:23" x14ac:dyDescent="0.25">
      <c r="D4306" s="4" t="s">
        <v>4292</v>
      </c>
      <c r="E4306" s="8" t="s">
        <v>8655</v>
      </c>
      <c r="F4306" s="5" t="s">
        <v>8656</v>
      </c>
      <c r="G4306" s="12" t="s">
        <v>8696</v>
      </c>
      <c r="H4306" s="12" t="s">
        <v>8904</v>
      </c>
      <c r="K4306" s="22">
        <v>39.745863999999997</v>
      </c>
      <c r="L4306" s="47">
        <v>-74.240539999999996</v>
      </c>
      <c r="N4306" s="5" t="s">
        <v>9481</v>
      </c>
      <c r="O4306" s="5" t="s">
        <v>9482</v>
      </c>
      <c r="P4306" s="5" t="s">
        <v>9483</v>
      </c>
      <c r="R4306" s="5" t="s">
        <v>9484</v>
      </c>
      <c r="W4306" s="5" t="s">
        <v>9486</v>
      </c>
    </row>
    <row r="4307" spans="4:23" x14ac:dyDescent="0.25">
      <c r="D4307" s="4" t="s">
        <v>4293</v>
      </c>
      <c r="E4307" s="8" t="s">
        <v>8655</v>
      </c>
      <c r="F4307" s="5" t="s">
        <v>8656</v>
      </c>
      <c r="G4307" s="12" t="s">
        <v>8701</v>
      </c>
      <c r="H4307" s="12" t="s">
        <v>9056</v>
      </c>
      <c r="K4307" s="22">
        <v>39.750048999999997</v>
      </c>
      <c r="L4307" s="47">
        <v>-74.282570000000007</v>
      </c>
      <c r="N4307" s="5" t="s">
        <v>9481</v>
      </c>
      <c r="O4307" s="5" t="s">
        <v>9482</v>
      </c>
      <c r="P4307" s="5" t="s">
        <v>9483</v>
      </c>
      <c r="R4307" s="5" t="s">
        <v>9484</v>
      </c>
      <c r="W4307" s="5" t="s">
        <v>9486</v>
      </c>
    </row>
    <row r="4308" spans="4:23" x14ac:dyDescent="0.25">
      <c r="D4308" s="4" t="s">
        <v>4294</v>
      </c>
      <c r="E4308" s="8" t="s">
        <v>8655</v>
      </c>
      <c r="F4308" s="5" t="s">
        <v>8656</v>
      </c>
      <c r="G4308" s="12" t="s">
        <v>8664</v>
      </c>
      <c r="H4308" s="12" t="s">
        <v>9170</v>
      </c>
      <c r="K4308" s="22">
        <v>39.753568000000001</v>
      </c>
      <c r="L4308" s="47">
        <v>-74.270630999999995</v>
      </c>
      <c r="N4308" s="5" t="s">
        <v>9481</v>
      </c>
      <c r="O4308" s="5" t="s">
        <v>9482</v>
      </c>
      <c r="P4308" s="5" t="s">
        <v>9483</v>
      </c>
      <c r="R4308" s="5" t="s">
        <v>9484</v>
      </c>
      <c r="W4308" s="5" t="s">
        <v>9486</v>
      </c>
    </row>
    <row r="4309" spans="4:23" x14ac:dyDescent="0.25">
      <c r="D4309" s="4" t="s">
        <v>4295</v>
      </c>
      <c r="E4309" s="8" t="s">
        <v>8655</v>
      </c>
      <c r="F4309" s="5" t="s">
        <v>8656</v>
      </c>
      <c r="G4309" s="12" t="s">
        <v>8674</v>
      </c>
      <c r="H4309" s="12" t="s">
        <v>8921</v>
      </c>
      <c r="K4309" s="22">
        <v>39.755215</v>
      </c>
      <c r="L4309" s="47">
        <v>-74.303134999999997</v>
      </c>
      <c r="N4309" s="5" t="s">
        <v>9481</v>
      </c>
      <c r="O4309" s="5" t="s">
        <v>9482</v>
      </c>
      <c r="P4309" s="5" t="s">
        <v>9483</v>
      </c>
      <c r="R4309" s="5" t="s">
        <v>9484</v>
      </c>
      <c r="W4309" s="5" t="s">
        <v>9486</v>
      </c>
    </row>
    <row r="4310" spans="4:23" x14ac:dyDescent="0.25">
      <c r="D4310" s="4" t="s">
        <v>4296</v>
      </c>
      <c r="E4310" s="8" t="s">
        <v>8655</v>
      </c>
      <c r="F4310" s="5" t="s">
        <v>8656</v>
      </c>
      <c r="G4310" s="12" t="s">
        <v>8685</v>
      </c>
      <c r="H4310" s="12" t="s">
        <v>8998</v>
      </c>
      <c r="K4310" s="22">
        <v>39.766959999999997</v>
      </c>
      <c r="L4310" s="47">
        <v>-74.260447999999997</v>
      </c>
      <c r="N4310" s="5" t="s">
        <v>9481</v>
      </c>
      <c r="O4310" s="5" t="s">
        <v>9482</v>
      </c>
      <c r="P4310" s="5" t="s">
        <v>9483</v>
      </c>
      <c r="R4310" s="5" t="s">
        <v>9484</v>
      </c>
      <c r="W4310" s="5" t="s">
        <v>9486</v>
      </c>
    </row>
    <row r="4311" spans="4:23" x14ac:dyDescent="0.25">
      <c r="D4311" s="4" t="s">
        <v>4297</v>
      </c>
      <c r="E4311" s="8" t="s">
        <v>8655</v>
      </c>
      <c r="F4311" s="5" t="s">
        <v>8656</v>
      </c>
      <c r="G4311" s="12" t="s">
        <v>8740</v>
      </c>
      <c r="H4311" s="12" t="s">
        <v>8854</v>
      </c>
      <c r="K4311" s="22">
        <v>39.747979000000001</v>
      </c>
      <c r="L4311" s="47">
        <v>-74.249774000000002</v>
      </c>
      <c r="N4311" s="5" t="s">
        <v>9481</v>
      </c>
      <c r="O4311" s="5" t="s">
        <v>9482</v>
      </c>
      <c r="P4311" s="5" t="s">
        <v>9483</v>
      </c>
      <c r="R4311" s="5" t="s">
        <v>9484</v>
      </c>
      <c r="W4311" s="5" t="s">
        <v>9486</v>
      </c>
    </row>
    <row r="4312" spans="4:23" x14ac:dyDescent="0.25">
      <c r="D4312" s="4" t="s">
        <v>4298</v>
      </c>
      <c r="E4312" s="8" t="s">
        <v>8655</v>
      </c>
      <c r="F4312" s="5" t="s">
        <v>8656</v>
      </c>
      <c r="G4312" s="12" t="s">
        <v>8670</v>
      </c>
      <c r="H4312" s="12" t="s">
        <v>9036</v>
      </c>
      <c r="K4312" s="22">
        <v>39.761685999999997</v>
      </c>
      <c r="L4312" s="47">
        <v>-74.282201000000001</v>
      </c>
      <c r="N4312" s="5" t="s">
        <v>9481</v>
      </c>
      <c r="O4312" s="5" t="s">
        <v>9482</v>
      </c>
      <c r="P4312" s="5" t="s">
        <v>9483</v>
      </c>
      <c r="R4312" s="5" t="s">
        <v>9484</v>
      </c>
      <c r="W4312" s="5" t="s">
        <v>9486</v>
      </c>
    </row>
    <row r="4313" spans="4:23" x14ac:dyDescent="0.25">
      <c r="D4313" s="4" t="s">
        <v>4299</v>
      </c>
      <c r="E4313" s="8" t="s">
        <v>8655</v>
      </c>
      <c r="F4313" s="5" t="s">
        <v>8656</v>
      </c>
      <c r="G4313" s="12" t="s">
        <v>9205</v>
      </c>
      <c r="H4313" s="12" t="s">
        <v>8864</v>
      </c>
      <c r="K4313" s="22">
        <v>39.762675999999999</v>
      </c>
      <c r="L4313" s="47">
        <v>-74.273753999999997</v>
      </c>
      <c r="N4313" s="5" t="s">
        <v>9481</v>
      </c>
      <c r="O4313" s="5" t="s">
        <v>9482</v>
      </c>
      <c r="P4313" s="5" t="s">
        <v>9483</v>
      </c>
      <c r="R4313" s="5" t="s">
        <v>9484</v>
      </c>
      <c r="W4313" s="5" t="s">
        <v>9486</v>
      </c>
    </row>
    <row r="4314" spans="4:23" x14ac:dyDescent="0.25">
      <c r="D4314" s="4" t="s">
        <v>4300</v>
      </c>
      <c r="E4314" s="8" t="s">
        <v>8655</v>
      </c>
      <c r="F4314" s="5" t="s">
        <v>8656</v>
      </c>
      <c r="G4314" s="12" t="s">
        <v>8679</v>
      </c>
      <c r="H4314" s="12" t="s">
        <v>9032</v>
      </c>
      <c r="K4314" s="22">
        <v>39.769947999999999</v>
      </c>
      <c r="L4314" s="47">
        <v>-74.255150999999998</v>
      </c>
      <c r="N4314" s="5" t="s">
        <v>9481</v>
      </c>
      <c r="O4314" s="5" t="s">
        <v>9482</v>
      </c>
      <c r="P4314" s="5" t="s">
        <v>9483</v>
      </c>
      <c r="R4314" s="5" t="s">
        <v>9484</v>
      </c>
      <c r="W4314" s="5" t="s">
        <v>9486</v>
      </c>
    </row>
    <row r="4315" spans="4:23" x14ac:dyDescent="0.25">
      <c r="D4315" s="4" t="s">
        <v>4301</v>
      </c>
      <c r="E4315" s="8" t="s">
        <v>8655</v>
      </c>
      <c r="F4315" s="5" t="s">
        <v>8656</v>
      </c>
      <c r="G4315" s="12" t="s">
        <v>8674</v>
      </c>
      <c r="H4315" s="12" t="s">
        <v>8895</v>
      </c>
      <c r="K4315" s="22">
        <v>39.747664</v>
      </c>
      <c r="L4315" s="47">
        <v>-74.250962000000001</v>
      </c>
      <c r="N4315" s="5" t="s">
        <v>9481</v>
      </c>
      <c r="O4315" s="5" t="s">
        <v>9482</v>
      </c>
      <c r="P4315" s="5" t="s">
        <v>9483</v>
      </c>
      <c r="R4315" s="5" t="s">
        <v>9484</v>
      </c>
      <c r="W4315" s="5" t="s">
        <v>9486</v>
      </c>
    </row>
    <row r="4316" spans="4:23" x14ac:dyDescent="0.25">
      <c r="D4316" s="4" t="s">
        <v>4302</v>
      </c>
      <c r="E4316" s="8" t="s">
        <v>8655</v>
      </c>
      <c r="F4316" s="5" t="s">
        <v>8656</v>
      </c>
      <c r="G4316" s="12" t="s">
        <v>8662</v>
      </c>
      <c r="H4316" s="12" t="s">
        <v>9118</v>
      </c>
      <c r="K4316" s="22">
        <v>39.767122000000001</v>
      </c>
      <c r="L4316" s="47">
        <v>-74.298788000000002</v>
      </c>
      <c r="N4316" s="5" t="s">
        <v>9481</v>
      </c>
      <c r="O4316" s="5" t="s">
        <v>9482</v>
      </c>
      <c r="P4316" s="5" t="s">
        <v>9483</v>
      </c>
      <c r="R4316" s="5" t="s">
        <v>9484</v>
      </c>
      <c r="W4316" s="5" t="s">
        <v>9486</v>
      </c>
    </row>
    <row r="4317" spans="4:23" x14ac:dyDescent="0.25">
      <c r="D4317" s="4" t="s">
        <v>4303</v>
      </c>
      <c r="E4317" s="8" t="s">
        <v>8655</v>
      </c>
      <c r="F4317" s="5" t="s">
        <v>8656</v>
      </c>
      <c r="G4317" s="12" t="s">
        <v>8719</v>
      </c>
      <c r="H4317" s="12" t="s">
        <v>9119</v>
      </c>
      <c r="K4317" s="22">
        <v>39.763638999999998</v>
      </c>
      <c r="L4317" s="47">
        <v>-74.220780000000005</v>
      </c>
      <c r="N4317" s="5" t="s">
        <v>9481</v>
      </c>
      <c r="O4317" s="5" t="s">
        <v>9482</v>
      </c>
      <c r="P4317" s="5" t="s">
        <v>9483</v>
      </c>
      <c r="R4317" s="5" t="s">
        <v>9484</v>
      </c>
      <c r="W4317" s="5" t="s">
        <v>9486</v>
      </c>
    </row>
    <row r="4318" spans="4:23" x14ac:dyDescent="0.25">
      <c r="D4318" s="4" t="s">
        <v>4304</v>
      </c>
      <c r="E4318" s="8" t="s">
        <v>8655</v>
      </c>
      <c r="F4318" s="5" t="s">
        <v>8656</v>
      </c>
      <c r="G4318" s="12" t="s">
        <v>8739</v>
      </c>
      <c r="H4318" s="12" t="s">
        <v>9280</v>
      </c>
      <c r="K4318" s="22">
        <v>39.747925000000002</v>
      </c>
      <c r="L4318" s="47">
        <v>-74.227917000000005</v>
      </c>
      <c r="N4318" s="5" t="s">
        <v>9481</v>
      </c>
      <c r="O4318" s="5" t="s">
        <v>9482</v>
      </c>
      <c r="P4318" s="5" t="s">
        <v>9483</v>
      </c>
      <c r="R4318" s="5" t="s">
        <v>9484</v>
      </c>
      <c r="W4318" s="5" t="s">
        <v>9486</v>
      </c>
    </row>
    <row r="4319" spans="4:23" x14ac:dyDescent="0.25">
      <c r="D4319" s="4" t="s">
        <v>4305</v>
      </c>
      <c r="E4319" s="8" t="s">
        <v>8655</v>
      </c>
      <c r="F4319" s="5" t="s">
        <v>8656</v>
      </c>
      <c r="G4319" s="12" t="s">
        <v>8679</v>
      </c>
      <c r="H4319" s="12" t="s">
        <v>8934</v>
      </c>
      <c r="K4319" s="22">
        <v>39.770488</v>
      </c>
      <c r="L4319" s="47">
        <v>-74.255776999999995</v>
      </c>
      <c r="N4319" s="5" t="s">
        <v>9481</v>
      </c>
      <c r="O4319" s="5" t="s">
        <v>9482</v>
      </c>
      <c r="P4319" s="5" t="s">
        <v>9483</v>
      </c>
      <c r="R4319" s="5" t="s">
        <v>9484</v>
      </c>
      <c r="W4319" s="5" t="s">
        <v>9486</v>
      </c>
    </row>
    <row r="4320" spans="4:23" x14ac:dyDescent="0.25">
      <c r="D4320" s="4" t="s">
        <v>4306</v>
      </c>
      <c r="E4320" s="8" t="s">
        <v>8655</v>
      </c>
      <c r="F4320" s="5" t="s">
        <v>8656</v>
      </c>
      <c r="G4320" s="12" t="s">
        <v>8694</v>
      </c>
      <c r="H4320" s="12" t="s">
        <v>8868</v>
      </c>
      <c r="K4320" s="22">
        <v>39.766609000000003</v>
      </c>
      <c r="L4320" s="47">
        <v>-74.237925000000004</v>
      </c>
      <c r="N4320" s="5" t="s">
        <v>9481</v>
      </c>
      <c r="O4320" s="5" t="s">
        <v>9482</v>
      </c>
      <c r="P4320" s="5" t="s">
        <v>9483</v>
      </c>
      <c r="R4320" s="5" t="s">
        <v>9484</v>
      </c>
      <c r="W4320" s="5" t="s">
        <v>9486</v>
      </c>
    </row>
    <row r="4321" spans="4:23" x14ac:dyDescent="0.25">
      <c r="D4321" s="4" t="s">
        <v>4307</v>
      </c>
      <c r="E4321" s="8" t="s">
        <v>8655</v>
      </c>
      <c r="F4321" s="5" t="s">
        <v>8656</v>
      </c>
      <c r="G4321" s="12" t="s">
        <v>8697</v>
      </c>
      <c r="H4321" s="12" t="s">
        <v>9106</v>
      </c>
      <c r="K4321" s="22">
        <v>39.752901999999999</v>
      </c>
      <c r="L4321" s="47">
        <v>-74.271260999999996</v>
      </c>
      <c r="N4321" s="5" t="s">
        <v>9481</v>
      </c>
      <c r="O4321" s="5" t="s">
        <v>9482</v>
      </c>
      <c r="P4321" s="5" t="s">
        <v>9483</v>
      </c>
      <c r="R4321" s="5" t="s">
        <v>9484</v>
      </c>
      <c r="W4321" s="5" t="s">
        <v>9486</v>
      </c>
    </row>
    <row r="4322" spans="4:23" x14ac:dyDescent="0.25">
      <c r="D4322" s="4" t="s">
        <v>4308</v>
      </c>
      <c r="E4322" s="8" t="s">
        <v>8655</v>
      </c>
      <c r="F4322" s="5" t="s">
        <v>8656</v>
      </c>
      <c r="G4322" s="12" t="s">
        <v>8715</v>
      </c>
      <c r="H4322" s="12" t="s">
        <v>8921</v>
      </c>
      <c r="K4322" s="22">
        <v>39.770164000000001</v>
      </c>
      <c r="L4322" s="47">
        <v>-74.239189999999994</v>
      </c>
      <c r="N4322" s="5" t="s">
        <v>9481</v>
      </c>
      <c r="O4322" s="5" t="s">
        <v>9482</v>
      </c>
      <c r="P4322" s="5" t="s">
        <v>9483</v>
      </c>
      <c r="R4322" s="5" t="s">
        <v>9484</v>
      </c>
      <c r="W4322" s="5" t="s">
        <v>9486</v>
      </c>
    </row>
    <row r="4323" spans="4:23" x14ac:dyDescent="0.25">
      <c r="D4323" s="4" t="s">
        <v>4309</v>
      </c>
      <c r="E4323" s="8" t="s">
        <v>8655</v>
      </c>
      <c r="F4323" s="5" t="s">
        <v>8656</v>
      </c>
      <c r="G4323" s="12" t="s">
        <v>8747</v>
      </c>
      <c r="H4323" s="12" t="s">
        <v>8989</v>
      </c>
      <c r="K4323" s="22">
        <v>39.754989999999999</v>
      </c>
      <c r="L4323" s="47">
        <v>-74.245250999999996</v>
      </c>
      <c r="N4323" s="5" t="s">
        <v>9481</v>
      </c>
      <c r="O4323" s="5" t="s">
        <v>9482</v>
      </c>
      <c r="P4323" s="5" t="s">
        <v>9483</v>
      </c>
      <c r="R4323" s="5" t="s">
        <v>9484</v>
      </c>
      <c r="W4323" s="5" t="s">
        <v>9486</v>
      </c>
    </row>
    <row r="4324" spans="4:23" x14ac:dyDescent="0.25">
      <c r="D4324" s="4" t="s">
        <v>4310</v>
      </c>
      <c r="E4324" s="8" t="s">
        <v>8655</v>
      </c>
      <c r="F4324" s="5" t="s">
        <v>8656</v>
      </c>
      <c r="G4324" s="12" t="s">
        <v>8697</v>
      </c>
      <c r="H4324" s="12" t="s">
        <v>9303</v>
      </c>
      <c r="K4324" s="22">
        <v>39.751102000000003</v>
      </c>
      <c r="L4324" s="47">
        <v>-74.243132000000003</v>
      </c>
      <c r="N4324" s="5" t="s">
        <v>9481</v>
      </c>
      <c r="O4324" s="5" t="s">
        <v>9482</v>
      </c>
      <c r="P4324" s="5" t="s">
        <v>9483</v>
      </c>
      <c r="R4324" s="5" t="s">
        <v>9484</v>
      </c>
      <c r="W4324" s="5" t="s">
        <v>9486</v>
      </c>
    </row>
    <row r="4325" spans="4:23" x14ac:dyDescent="0.25">
      <c r="D4325" s="4" t="s">
        <v>4311</v>
      </c>
      <c r="E4325" s="8" t="s">
        <v>8655</v>
      </c>
      <c r="F4325" s="5" t="s">
        <v>8656</v>
      </c>
      <c r="G4325" s="12" t="s">
        <v>8683</v>
      </c>
      <c r="H4325" s="12" t="s">
        <v>9078</v>
      </c>
      <c r="K4325" s="22">
        <v>39.749904999999998</v>
      </c>
      <c r="L4325" s="47">
        <v>-74.245103</v>
      </c>
      <c r="N4325" s="5" t="s">
        <v>9481</v>
      </c>
      <c r="O4325" s="5" t="s">
        <v>9482</v>
      </c>
      <c r="P4325" s="5" t="s">
        <v>9483</v>
      </c>
      <c r="R4325" s="5" t="s">
        <v>9484</v>
      </c>
      <c r="W4325" s="5" t="s">
        <v>9486</v>
      </c>
    </row>
    <row r="4326" spans="4:23" x14ac:dyDescent="0.25">
      <c r="D4326" s="4" t="s">
        <v>4312</v>
      </c>
      <c r="E4326" s="8" t="s">
        <v>8655</v>
      </c>
      <c r="F4326" s="5" t="s">
        <v>8656</v>
      </c>
      <c r="G4326" s="12" t="s">
        <v>8692</v>
      </c>
      <c r="H4326" s="12" t="s">
        <v>8814</v>
      </c>
      <c r="K4326" s="22">
        <v>39.770119000000001</v>
      </c>
      <c r="L4326" s="47">
        <v>-74.285477</v>
      </c>
      <c r="N4326" s="5" t="s">
        <v>9481</v>
      </c>
      <c r="O4326" s="5" t="s">
        <v>9482</v>
      </c>
      <c r="P4326" s="5" t="s">
        <v>9483</v>
      </c>
      <c r="R4326" s="5" t="s">
        <v>9484</v>
      </c>
      <c r="W4326" s="5" t="s">
        <v>9486</v>
      </c>
    </row>
    <row r="4327" spans="4:23" x14ac:dyDescent="0.25">
      <c r="D4327" s="4" t="s">
        <v>4313</v>
      </c>
      <c r="E4327" s="8" t="s">
        <v>8655</v>
      </c>
      <c r="F4327" s="5" t="s">
        <v>8656</v>
      </c>
      <c r="G4327" s="12" t="s">
        <v>8701</v>
      </c>
      <c r="H4327" s="12" t="s">
        <v>8883</v>
      </c>
      <c r="K4327" s="22">
        <v>39.754621</v>
      </c>
      <c r="L4327" s="47">
        <v>-74.219318000000001</v>
      </c>
      <c r="N4327" s="5" t="s">
        <v>9481</v>
      </c>
      <c r="O4327" s="5" t="s">
        <v>9482</v>
      </c>
      <c r="P4327" s="5" t="s">
        <v>9483</v>
      </c>
      <c r="R4327" s="5" t="s">
        <v>9484</v>
      </c>
      <c r="W4327" s="5" t="s">
        <v>9486</v>
      </c>
    </row>
    <row r="4328" spans="4:23" x14ac:dyDescent="0.25">
      <c r="D4328" s="4" t="s">
        <v>4314</v>
      </c>
      <c r="E4328" s="8" t="s">
        <v>8655</v>
      </c>
      <c r="F4328" s="5" t="s">
        <v>8656</v>
      </c>
      <c r="G4328" s="12" t="s">
        <v>8667</v>
      </c>
      <c r="H4328" s="12" t="s">
        <v>8682</v>
      </c>
      <c r="K4328" s="22">
        <v>39.775519000000003</v>
      </c>
      <c r="L4328" s="47">
        <v>-74.254418000000001</v>
      </c>
      <c r="N4328" s="5" t="s">
        <v>9481</v>
      </c>
      <c r="O4328" s="5" t="s">
        <v>9482</v>
      </c>
      <c r="P4328" s="5" t="s">
        <v>9483</v>
      </c>
      <c r="R4328" s="5" t="s">
        <v>9484</v>
      </c>
      <c r="W4328" s="5" t="s">
        <v>9486</v>
      </c>
    </row>
    <row r="4329" spans="4:23" x14ac:dyDescent="0.25">
      <c r="D4329" s="4" t="s">
        <v>4315</v>
      </c>
      <c r="E4329" s="8" t="s">
        <v>8655</v>
      </c>
      <c r="F4329" s="5" t="s">
        <v>8656</v>
      </c>
      <c r="G4329" s="12" t="s">
        <v>8701</v>
      </c>
      <c r="H4329" s="12" t="s">
        <v>8929</v>
      </c>
      <c r="K4329" s="22">
        <v>39.755800000000001</v>
      </c>
      <c r="L4329" s="47">
        <v>-74.224686000000005</v>
      </c>
      <c r="N4329" s="5" t="s">
        <v>9481</v>
      </c>
      <c r="O4329" s="5" t="s">
        <v>9482</v>
      </c>
      <c r="P4329" s="5" t="s">
        <v>9483</v>
      </c>
      <c r="R4329" s="5" t="s">
        <v>9484</v>
      </c>
      <c r="W4329" s="5" t="s">
        <v>9486</v>
      </c>
    </row>
    <row r="4330" spans="4:23" x14ac:dyDescent="0.25">
      <c r="D4330" s="4" t="s">
        <v>4316</v>
      </c>
      <c r="E4330" s="8" t="s">
        <v>8655</v>
      </c>
      <c r="F4330" s="5" t="s">
        <v>8656</v>
      </c>
      <c r="G4330" s="12" t="s">
        <v>9325</v>
      </c>
      <c r="H4330" s="12" t="s">
        <v>8708</v>
      </c>
      <c r="K4330" s="22">
        <v>39.753289000000002</v>
      </c>
      <c r="L4330" s="47">
        <v>-74.255033999999995</v>
      </c>
      <c r="N4330" s="5" t="s">
        <v>9481</v>
      </c>
      <c r="O4330" s="5" t="s">
        <v>9482</v>
      </c>
      <c r="P4330" s="5" t="s">
        <v>9483</v>
      </c>
      <c r="R4330" s="5" t="s">
        <v>9484</v>
      </c>
      <c r="W4330" s="5" t="s">
        <v>9486</v>
      </c>
    </row>
    <row r="4331" spans="4:23" x14ac:dyDescent="0.25">
      <c r="D4331" s="4" t="s">
        <v>4317</v>
      </c>
      <c r="E4331" s="8" t="s">
        <v>8655</v>
      </c>
      <c r="F4331" s="5" t="s">
        <v>8656</v>
      </c>
      <c r="G4331" s="12" t="s">
        <v>8662</v>
      </c>
      <c r="H4331" s="12" t="s">
        <v>8797</v>
      </c>
      <c r="K4331" s="22">
        <v>39.741112000000001</v>
      </c>
      <c r="L4331" s="47">
        <v>-74.242892999999995</v>
      </c>
      <c r="N4331" s="5" t="s">
        <v>9481</v>
      </c>
      <c r="O4331" s="5" t="s">
        <v>9482</v>
      </c>
      <c r="P4331" s="5" t="s">
        <v>9483</v>
      </c>
      <c r="R4331" s="5" t="s">
        <v>9484</v>
      </c>
      <c r="W4331" s="5" t="s">
        <v>9486</v>
      </c>
    </row>
    <row r="4332" spans="4:23" x14ac:dyDescent="0.25">
      <c r="D4332" s="4" t="s">
        <v>4318</v>
      </c>
      <c r="E4332" s="8" t="s">
        <v>8655</v>
      </c>
      <c r="F4332" s="5" t="s">
        <v>8656</v>
      </c>
      <c r="G4332" s="12" t="s">
        <v>8666</v>
      </c>
      <c r="H4332" s="12" t="s">
        <v>8949</v>
      </c>
      <c r="K4332" s="22">
        <v>39.768256000000001</v>
      </c>
      <c r="L4332" s="47">
        <v>-74.275946000000005</v>
      </c>
      <c r="N4332" s="5" t="s">
        <v>9481</v>
      </c>
      <c r="O4332" s="5" t="s">
        <v>9482</v>
      </c>
      <c r="P4332" s="5" t="s">
        <v>9483</v>
      </c>
      <c r="R4332" s="5" t="s">
        <v>9484</v>
      </c>
      <c r="W4332" s="5" t="s">
        <v>9486</v>
      </c>
    </row>
    <row r="4333" spans="4:23" x14ac:dyDescent="0.25">
      <c r="D4333" s="4" t="s">
        <v>4319</v>
      </c>
      <c r="E4333" s="8" t="s">
        <v>8655</v>
      </c>
      <c r="F4333" s="5" t="s">
        <v>8656</v>
      </c>
      <c r="G4333" s="12" t="s">
        <v>8667</v>
      </c>
      <c r="H4333" s="12" t="s">
        <v>8804</v>
      </c>
      <c r="K4333" s="22">
        <v>39.749904999999998</v>
      </c>
      <c r="L4333" s="47">
        <v>-74.219345000000004</v>
      </c>
      <c r="N4333" s="5" t="s">
        <v>9481</v>
      </c>
      <c r="O4333" s="5" t="s">
        <v>9482</v>
      </c>
      <c r="P4333" s="5" t="s">
        <v>9483</v>
      </c>
      <c r="R4333" s="5" t="s">
        <v>9484</v>
      </c>
      <c r="W4333" s="5" t="s">
        <v>9486</v>
      </c>
    </row>
    <row r="4334" spans="4:23" x14ac:dyDescent="0.25">
      <c r="D4334" s="4" t="s">
        <v>4320</v>
      </c>
      <c r="E4334" s="8" t="s">
        <v>8655</v>
      </c>
      <c r="F4334" s="5" t="s">
        <v>8656</v>
      </c>
      <c r="G4334" s="12" t="s">
        <v>8661</v>
      </c>
      <c r="H4334" s="12" t="s">
        <v>8658</v>
      </c>
      <c r="K4334" s="22">
        <v>39.756222999999999</v>
      </c>
      <c r="L4334" s="47">
        <v>-74.273456999999993</v>
      </c>
      <c r="N4334" s="5" t="s">
        <v>9481</v>
      </c>
      <c r="O4334" s="5" t="s">
        <v>9482</v>
      </c>
      <c r="P4334" s="5" t="s">
        <v>9483</v>
      </c>
      <c r="R4334" s="5" t="s">
        <v>9484</v>
      </c>
      <c r="W4334" s="5" t="s">
        <v>9486</v>
      </c>
    </row>
    <row r="4335" spans="4:23" x14ac:dyDescent="0.25">
      <c r="D4335" s="4" t="s">
        <v>4321</v>
      </c>
      <c r="E4335" s="8" t="s">
        <v>8655</v>
      </c>
      <c r="F4335" s="5" t="s">
        <v>8656</v>
      </c>
      <c r="G4335" s="12" t="s">
        <v>8662</v>
      </c>
      <c r="H4335" s="12" t="s">
        <v>8954</v>
      </c>
      <c r="K4335" s="22">
        <v>39.750084999999999</v>
      </c>
      <c r="L4335" s="47">
        <v>-74.242825999999994</v>
      </c>
      <c r="N4335" s="5" t="s">
        <v>9481</v>
      </c>
      <c r="O4335" s="5" t="s">
        <v>9482</v>
      </c>
      <c r="P4335" s="5" t="s">
        <v>9483</v>
      </c>
      <c r="R4335" s="5" t="s">
        <v>9484</v>
      </c>
      <c r="W4335" s="5" t="s">
        <v>9486</v>
      </c>
    </row>
    <row r="4336" spans="4:23" x14ac:dyDescent="0.25">
      <c r="D4336" s="4" t="s">
        <v>4322</v>
      </c>
      <c r="E4336" s="8" t="s">
        <v>8655</v>
      </c>
      <c r="F4336" s="5" t="s">
        <v>8656</v>
      </c>
      <c r="G4336" s="12" t="s">
        <v>8681</v>
      </c>
      <c r="H4336" s="12" t="s">
        <v>9304</v>
      </c>
      <c r="K4336" s="22">
        <v>39.764133999999999</v>
      </c>
      <c r="L4336" s="47">
        <v>-74.298923000000002</v>
      </c>
      <c r="N4336" s="5" t="s">
        <v>9481</v>
      </c>
      <c r="O4336" s="5" t="s">
        <v>9482</v>
      </c>
      <c r="P4336" s="5" t="s">
        <v>9483</v>
      </c>
      <c r="R4336" s="5" t="s">
        <v>9484</v>
      </c>
      <c r="W4336" s="5" t="s">
        <v>9486</v>
      </c>
    </row>
    <row r="4337" spans="4:23" x14ac:dyDescent="0.25">
      <c r="D4337" s="4" t="s">
        <v>4323</v>
      </c>
      <c r="E4337" s="8" t="s">
        <v>8655</v>
      </c>
      <c r="F4337" s="5" t="s">
        <v>8656</v>
      </c>
      <c r="G4337" s="12" t="s">
        <v>8667</v>
      </c>
      <c r="H4337" s="12" t="s">
        <v>8800</v>
      </c>
      <c r="K4337" s="22">
        <v>39.754027000000001</v>
      </c>
      <c r="L4337" s="47">
        <v>-74.272178999999994</v>
      </c>
      <c r="N4337" s="5" t="s">
        <v>9481</v>
      </c>
      <c r="O4337" s="5" t="s">
        <v>9482</v>
      </c>
      <c r="P4337" s="5" t="s">
        <v>9483</v>
      </c>
      <c r="R4337" s="5" t="s">
        <v>9484</v>
      </c>
      <c r="W4337" s="5" t="s">
        <v>9486</v>
      </c>
    </row>
    <row r="4338" spans="4:23" x14ac:dyDescent="0.25">
      <c r="D4338" s="4" t="s">
        <v>4324</v>
      </c>
      <c r="E4338" s="8" t="s">
        <v>8655</v>
      </c>
      <c r="F4338" s="5" t="s">
        <v>8656</v>
      </c>
      <c r="G4338" s="12" t="s">
        <v>8713</v>
      </c>
      <c r="H4338" s="12" t="s">
        <v>9044</v>
      </c>
      <c r="K4338" s="22">
        <v>39.736648000000002</v>
      </c>
      <c r="L4338" s="47">
        <v>-74.245400000000004</v>
      </c>
      <c r="N4338" s="5" t="s">
        <v>9481</v>
      </c>
      <c r="O4338" s="5" t="s">
        <v>9482</v>
      </c>
      <c r="P4338" s="5" t="s">
        <v>9483</v>
      </c>
      <c r="R4338" s="5" t="s">
        <v>9484</v>
      </c>
      <c r="W4338" s="5" t="s">
        <v>9486</v>
      </c>
    </row>
    <row r="4339" spans="4:23" x14ac:dyDescent="0.25">
      <c r="D4339" s="4" t="s">
        <v>4325</v>
      </c>
      <c r="E4339" s="8" t="s">
        <v>8655</v>
      </c>
      <c r="F4339" s="5" t="s">
        <v>8656</v>
      </c>
      <c r="G4339" s="12" t="s">
        <v>8719</v>
      </c>
      <c r="H4339" s="12" t="s">
        <v>9326</v>
      </c>
      <c r="K4339" s="22">
        <v>39.763278999999997</v>
      </c>
      <c r="L4339" s="47">
        <v>-74.239968000000005</v>
      </c>
      <c r="N4339" s="5" t="s">
        <v>9481</v>
      </c>
      <c r="O4339" s="5" t="s">
        <v>9482</v>
      </c>
      <c r="P4339" s="5" t="s">
        <v>9483</v>
      </c>
      <c r="R4339" s="5" t="s">
        <v>9484</v>
      </c>
      <c r="W4339" s="5" t="s">
        <v>9486</v>
      </c>
    </row>
    <row r="4340" spans="4:23" x14ac:dyDescent="0.25">
      <c r="D4340" s="4" t="s">
        <v>4326</v>
      </c>
      <c r="E4340" s="8" t="s">
        <v>8655</v>
      </c>
      <c r="F4340" s="5" t="s">
        <v>8656</v>
      </c>
      <c r="G4340" s="12" t="s">
        <v>8697</v>
      </c>
      <c r="H4340" s="12" t="s">
        <v>8964</v>
      </c>
      <c r="K4340" s="22">
        <v>39.760092999999998</v>
      </c>
      <c r="L4340" s="47">
        <v>-74.243945999999994</v>
      </c>
      <c r="N4340" s="5" t="s">
        <v>9481</v>
      </c>
      <c r="O4340" s="5" t="s">
        <v>9482</v>
      </c>
      <c r="P4340" s="5" t="s">
        <v>9483</v>
      </c>
      <c r="R4340" s="5" t="s">
        <v>9484</v>
      </c>
      <c r="W4340" s="5" t="s">
        <v>9486</v>
      </c>
    </row>
    <row r="4341" spans="4:23" x14ac:dyDescent="0.25">
      <c r="D4341" s="4" t="s">
        <v>4327</v>
      </c>
      <c r="E4341" s="8" t="s">
        <v>8655</v>
      </c>
      <c r="F4341" s="5" t="s">
        <v>8656</v>
      </c>
      <c r="G4341" s="12" t="s">
        <v>8695</v>
      </c>
      <c r="H4341" s="12" t="s">
        <v>8930</v>
      </c>
      <c r="K4341" s="22">
        <v>39.753010000000003</v>
      </c>
      <c r="L4341" s="47">
        <v>-74.287235999999993</v>
      </c>
      <c r="N4341" s="5" t="s">
        <v>9481</v>
      </c>
      <c r="O4341" s="5" t="s">
        <v>9482</v>
      </c>
      <c r="P4341" s="5" t="s">
        <v>9483</v>
      </c>
      <c r="R4341" s="5" t="s">
        <v>9484</v>
      </c>
      <c r="W4341" s="5" t="s">
        <v>9486</v>
      </c>
    </row>
    <row r="4342" spans="4:23" x14ac:dyDescent="0.25">
      <c r="D4342" s="4" t="s">
        <v>4328</v>
      </c>
      <c r="E4342" s="8" t="s">
        <v>8655</v>
      </c>
      <c r="F4342" s="5" t="s">
        <v>8656</v>
      </c>
      <c r="G4342" s="12" t="s">
        <v>8715</v>
      </c>
      <c r="H4342" s="12" t="s">
        <v>8832</v>
      </c>
      <c r="K4342" s="22">
        <v>39.772449999999999</v>
      </c>
      <c r="L4342" s="47">
        <v>-74.253347000000005</v>
      </c>
      <c r="N4342" s="5" t="s">
        <v>9481</v>
      </c>
      <c r="O4342" s="5" t="s">
        <v>9482</v>
      </c>
      <c r="P4342" s="5" t="s">
        <v>9483</v>
      </c>
      <c r="R4342" s="5" t="s">
        <v>9484</v>
      </c>
      <c r="W4342" s="5" t="s">
        <v>9486</v>
      </c>
    </row>
    <row r="4343" spans="4:23" x14ac:dyDescent="0.25">
      <c r="D4343" s="4" t="s">
        <v>4329</v>
      </c>
      <c r="E4343" s="8" t="s">
        <v>8655</v>
      </c>
      <c r="F4343" s="5" t="s">
        <v>8656</v>
      </c>
      <c r="G4343" s="12" t="s">
        <v>9079</v>
      </c>
      <c r="H4343" s="12" t="s">
        <v>8828</v>
      </c>
      <c r="K4343" s="22">
        <v>39.765745000000003</v>
      </c>
      <c r="L4343" s="47">
        <v>-74.262230000000002</v>
      </c>
      <c r="N4343" s="5" t="s">
        <v>9481</v>
      </c>
      <c r="O4343" s="5" t="s">
        <v>9482</v>
      </c>
      <c r="P4343" s="5" t="s">
        <v>9483</v>
      </c>
      <c r="R4343" s="5" t="s">
        <v>9484</v>
      </c>
      <c r="W4343" s="5" t="s">
        <v>9486</v>
      </c>
    </row>
    <row r="4344" spans="4:23" x14ac:dyDescent="0.25">
      <c r="D4344" s="4" t="s">
        <v>4330</v>
      </c>
      <c r="E4344" s="8" t="s">
        <v>8655</v>
      </c>
      <c r="F4344" s="5" t="s">
        <v>8656</v>
      </c>
      <c r="G4344" s="12" t="s">
        <v>8704</v>
      </c>
      <c r="H4344" s="12" t="s">
        <v>9327</v>
      </c>
      <c r="K4344" s="22">
        <v>39.750534999999999</v>
      </c>
      <c r="L4344" s="47">
        <v>-74.247771</v>
      </c>
      <c r="N4344" s="5" t="s">
        <v>9481</v>
      </c>
      <c r="O4344" s="5" t="s">
        <v>9482</v>
      </c>
      <c r="P4344" s="5" t="s">
        <v>9483</v>
      </c>
      <c r="R4344" s="5" t="s">
        <v>9484</v>
      </c>
      <c r="W4344" s="5" t="s">
        <v>9486</v>
      </c>
    </row>
    <row r="4345" spans="4:23" x14ac:dyDescent="0.25">
      <c r="D4345" s="4" t="s">
        <v>4331</v>
      </c>
      <c r="E4345" s="8" t="s">
        <v>8655</v>
      </c>
      <c r="F4345" s="5" t="s">
        <v>8656</v>
      </c>
      <c r="G4345" s="12" t="s">
        <v>8662</v>
      </c>
      <c r="H4345" s="12" t="s">
        <v>8783</v>
      </c>
      <c r="K4345" s="22">
        <v>39.755808999999999</v>
      </c>
      <c r="L4345" s="47">
        <v>-74.301698999999999</v>
      </c>
      <c r="N4345" s="5" t="s">
        <v>9481</v>
      </c>
      <c r="O4345" s="5" t="s">
        <v>9482</v>
      </c>
      <c r="P4345" s="5" t="s">
        <v>9483</v>
      </c>
      <c r="R4345" s="5" t="s">
        <v>9484</v>
      </c>
      <c r="W4345" s="5" t="s">
        <v>9486</v>
      </c>
    </row>
    <row r="4346" spans="4:23" x14ac:dyDescent="0.25">
      <c r="D4346" s="4" t="s">
        <v>4332</v>
      </c>
      <c r="E4346" s="8" t="s">
        <v>8655</v>
      </c>
      <c r="F4346" s="5" t="s">
        <v>8656</v>
      </c>
      <c r="G4346" s="12" t="s">
        <v>8690</v>
      </c>
      <c r="H4346" s="12" t="s">
        <v>8872</v>
      </c>
      <c r="K4346" s="22">
        <v>39.765988</v>
      </c>
      <c r="L4346" s="47">
        <v>-74.257626000000002</v>
      </c>
      <c r="N4346" s="5" t="s">
        <v>9481</v>
      </c>
      <c r="O4346" s="5" t="s">
        <v>9482</v>
      </c>
      <c r="P4346" s="5" t="s">
        <v>9483</v>
      </c>
      <c r="R4346" s="5" t="s">
        <v>9484</v>
      </c>
      <c r="W4346" s="5" t="s">
        <v>9486</v>
      </c>
    </row>
    <row r="4347" spans="4:23" x14ac:dyDescent="0.25">
      <c r="D4347" s="4" t="s">
        <v>4333</v>
      </c>
      <c r="E4347" s="8" t="s">
        <v>8655</v>
      </c>
      <c r="F4347" s="5" t="s">
        <v>8656</v>
      </c>
      <c r="G4347" s="12" t="s">
        <v>8690</v>
      </c>
      <c r="H4347" s="12" t="s">
        <v>9306</v>
      </c>
      <c r="K4347" s="22">
        <v>39.764142999999997</v>
      </c>
      <c r="L4347" s="47">
        <v>-74.251047</v>
      </c>
      <c r="N4347" s="5" t="s">
        <v>9481</v>
      </c>
      <c r="O4347" s="5" t="s">
        <v>9482</v>
      </c>
      <c r="P4347" s="5" t="s">
        <v>9483</v>
      </c>
      <c r="R4347" s="5" t="s">
        <v>9484</v>
      </c>
      <c r="W4347" s="5" t="s">
        <v>9486</v>
      </c>
    </row>
    <row r="4348" spans="4:23" x14ac:dyDescent="0.25">
      <c r="D4348" s="4" t="s">
        <v>4334</v>
      </c>
      <c r="E4348" s="8" t="s">
        <v>8655</v>
      </c>
      <c r="F4348" s="5" t="s">
        <v>8656</v>
      </c>
      <c r="G4348" s="12" t="s">
        <v>8670</v>
      </c>
      <c r="H4348" s="12" t="s">
        <v>9140</v>
      </c>
      <c r="K4348" s="22">
        <v>39.752758</v>
      </c>
      <c r="L4348" s="47">
        <v>-74.259416999999999</v>
      </c>
      <c r="N4348" s="5" t="s">
        <v>9481</v>
      </c>
      <c r="O4348" s="5" t="s">
        <v>9482</v>
      </c>
      <c r="P4348" s="5" t="s">
        <v>9483</v>
      </c>
      <c r="R4348" s="5" t="s">
        <v>9484</v>
      </c>
      <c r="W4348" s="5" t="s">
        <v>9486</v>
      </c>
    </row>
    <row r="4349" spans="4:23" x14ac:dyDescent="0.25">
      <c r="D4349" s="4" t="s">
        <v>4335</v>
      </c>
      <c r="E4349" s="8" t="s">
        <v>8655</v>
      </c>
      <c r="F4349" s="5" t="s">
        <v>8656</v>
      </c>
      <c r="G4349" s="12" t="s">
        <v>8775</v>
      </c>
      <c r="H4349" s="12" t="s">
        <v>8969</v>
      </c>
      <c r="K4349" s="22">
        <v>39.762279999999997</v>
      </c>
      <c r="L4349" s="47">
        <v>-74.242614000000003</v>
      </c>
      <c r="N4349" s="5" t="s">
        <v>9481</v>
      </c>
      <c r="O4349" s="5" t="s">
        <v>9482</v>
      </c>
      <c r="P4349" s="5" t="s">
        <v>9483</v>
      </c>
      <c r="R4349" s="5" t="s">
        <v>9484</v>
      </c>
      <c r="W4349" s="5" t="s">
        <v>9486</v>
      </c>
    </row>
    <row r="4350" spans="4:23" x14ac:dyDescent="0.25">
      <c r="D4350" s="4" t="s">
        <v>4336</v>
      </c>
      <c r="E4350" s="8" t="s">
        <v>8655</v>
      </c>
      <c r="F4350" s="5" t="s">
        <v>8656</v>
      </c>
      <c r="G4350" s="12" t="s">
        <v>8719</v>
      </c>
      <c r="H4350" s="12" t="s">
        <v>8970</v>
      </c>
      <c r="K4350" s="22">
        <v>39.734416000000003</v>
      </c>
      <c r="L4350" s="47">
        <v>-74.242154999999997</v>
      </c>
      <c r="N4350" s="5" t="s">
        <v>9481</v>
      </c>
      <c r="O4350" s="5" t="s">
        <v>9482</v>
      </c>
      <c r="P4350" s="5" t="s">
        <v>9483</v>
      </c>
      <c r="R4350" s="5" t="s">
        <v>9484</v>
      </c>
      <c r="W4350" s="5" t="s">
        <v>9486</v>
      </c>
    </row>
    <row r="4351" spans="4:23" x14ac:dyDescent="0.25">
      <c r="D4351" s="4" t="s">
        <v>4337</v>
      </c>
      <c r="E4351" s="8" t="s">
        <v>8655</v>
      </c>
      <c r="F4351" s="5" t="s">
        <v>8656</v>
      </c>
      <c r="G4351" s="12" t="s">
        <v>8679</v>
      </c>
      <c r="H4351" s="12" t="s">
        <v>9252</v>
      </c>
      <c r="K4351" s="22">
        <v>39.753379000000002</v>
      </c>
      <c r="L4351" s="47">
        <v>-74.286250999999993</v>
      </c>
      <c r="N4351" s="5" t="s">
        <v>9481</v>
      </c>
      <c r="O4351" s="5" t="s">
        <v>9482</v>
      </c>
      <c r="P4351" s="5" t="s">
        <v>9483</v>
      </c>
      <c r="R4351" s="5" t="s">
        <v>9484</v>
      </c>
      <c r="W4351" s="5" t="s">
        <v>9486</v>
      </c>
    </row>
    <row r="4352" spans="4:23" x14ac:dyDescent="0.25">
      <c r="D4352" s="4" t="s">
        <v>4338</v>
      </c>
      <c r="E4352" s="8" t="s">
        <v>8655</v>
      </c>
      <c r="F4352" s="5" t="s">
        <v>8656</v>
      </c>
      <c r="G4352" s="12" t="s">
        <v>8771</v>
      </c>
      <c r="H4352" s="12" t="s">
        <v>8972</v>
      </c>
      <c r="K4352" s="22">
        <v>39.743271999999997</v>
      </c>
      <c r="L4352" s="47">
        <v>-74.234699000000006</v>
      </c>
      <c r="N4352" s="5" t="s">
        <v>9481</v>
      </c>
      <c r="O4352" s="5" t="s">
        <v>9482</v>
      </c>
      <c r="P4352" s="5" t="s">
        <v>9483</v>
      </c>
      <c r="R4352" s="5" t="s">
        <v>9484</v>
      </c>
      <c r="W4352" s="5" t="s">
        <v>9486</v>
      </c>
    </row>
    <row r="4353" spans="4:23" x14ac:dyDescent="0.25">
      <c r="D4353" s="4" t="s">
        <v>4339</v>
      </c>
      <c r="E4353" s="8" t="s">
        <v>8655</v>
      </c>
      <c r="F4353" s="5" t="s">
        <v>8656</v>
      </c>
      <c r="G4353" s="12" t="s">
        <v>8667</v>
      </c>
      <c r="H4353" s="12" t="s">
        <v>8791</v>
      </c>
      <c r="K4353" s="22">
        <v>39.753630999999999</v>
      </c>
      <c r="L4353" s="47">
        <v>-74.289473000000001</v>
      </c>
      <c r="N4353" s="5" t="s">
        <v>9481</v>
      </c>
      <c r="O4353" s="5" t="s">
        <v>9482</v>
      </c>
      <c r="P4353" s="5" t="s">
        <v>9483</v>
      </c>
      <c r="R4353" s="5" t="s">
        <v>9484</v>
      </c>
      <c r="W4353" s="5" t="s">
        <v>9486</v>
      </c>
    </row>
    <row r="4354" spans="4:23" x14ac:dyDescent="0.25">
      <c r="D4354" s="4" t="s">
        <v>4340</v>
      </c>
      <c r="E4354" s="8" t="s">
        <v>8655</v>
      </c>
      <c r="F4354" s="5" t="s">
        <v>8656</v>
      </c>
      <c r="G4354" s="12" t="s">
        <v>8667</v>
      </c>
      <c r="H4354" s="12" t="s">
        <v>9203</v>
      </c>
      <c r="K4354" s="22">
        <v>39.750048999999997</v>
      </c>
      <c r="L4354" s="47">
        <v>-74.233244999999997</v>
      </c>
      <c r="N4354" s="5" t="s">
        <v>9481</v>
      </c>
      <c r="O4354" s="5" t="s">
        <v>9482</v>
      </c>
      <c r="P4354" s="5" t="s">
        <v>9483</v>
      </c>
      <c r="R4354" s="5" t="s">
        <v>9484</v>
      </c>
      <c r="W4354" s="5" t="s">
        <v>9486</v>
      </c>
    </row>
    <row r="4355" spans="4:23" x14ac:dyDescent="0.25">
      <c r="D4355" s="4" t="s">
        <v>4341</v>
      </c>
      <c r="E4355" s="8" t="s">
        <v>8655</v>
      </c>
      <c r="F4355" s="5" t="s">
        <v>8656</v>
      </c>
      <c r="G4355" s="12" t="s">
        <v>9328</v>
      </c>
      <c r="H4355" s="12" t="s">
        <v>8976</v>
      </c>
      <c r="K4355" s="22">
        <v>39.764377000000003</v>
      </c>
      <c r="L4355" s="47">
        <v>-74.283848000000006</v>
      </c>
      <c r="N4355" s="5" t="s">
        <v>9481</v>
      </c>
      <c r="O4355" s="5" t="s">
        <v>9482</v>
      </c>
      <c r="P4355" s="5" t="s">
        <v>9483</v>
      </c>
      <c r="R4355" s="5" t="s">
        <v>9484</v>
      </c>
      <c r="W4355" s="5" t="s">
        <v>9486</v>
      </c>
    </row>
    <row r="4356" spans="4:23" x14ac:dyDescent="0.25">
      <c r="D4356" s="4" t="s">
        <v>4342</v>
      </c>
      <c r="E4356" s="8" t="s">
        <v>8655</v>
      </c>
      <c r="F4356" s="5" t="s">
        <v>8656</v>
      </c>
      <c r="G4356" s="12" t="s">
        <v>8690</v>
      </c>
      <c r="H4356" s="12" t="s">
        <v>8923</v>
      </c>
      <c r="K4356" s="22">
        <v>39.762829000000004</v>
      </c>
      <c r="L4356" s="47">
        <v>-74.244202999999999</v>
      </c>
      <c r="N4356" s="5" t="s">
        <v>9481</v>
      </c>
      <c r="O4356" s="5" t="s">
        <v>9482</v>
      </c>
      <c r="P4356" s="5" t="s">
        <v>9483</v>
      </c>
      <c r="R4356" s="5" t="s">
        <v>9484</v>
      </c>
      <c r="W4356" s="5" t="s">
        <v>9486</v>
      </c>
    </row>
    <row r="4357" spans="4:23" x14ac:dyDescent="0.25">
      <c r="D4357" s="4" t="s">
        <v>4343</v>
      </c>
      <c r="E4357" s="8" t="s">
        <v>8655</v>
      </c>
      <c r="F4357" s="5" t="s">
        <v>8656</v>
      </c>
      <c r="G4357" s="12" t="s">
        <v>8776</v>
      </c>
      <c r="H4357" s="12" t="s">
        <v>8981</v>
      </c>
      <c r="K4357" s="22">
        <v>39.774718</v>
      </c>
      <c r="L4357" s="47">
        <v>-74.251339999999999</v>
      </c>
      <c r="N4357" s="5" t="s">
        <v>9481</v>
      </c>
      <c r="O4357" s="5" t="s">
        <v>9482</v>
      </c>
      <c r="P4357" s="5" t="s">
        <v>9483</v>
      </c>
      <c r="R4357" s="5" t="s">
        <v>9484</v>
      </c>
      <c r="W4357" s="5" t="s">
        <v>9486</v>
      </c>
    </row>
    <row r="4358" spans="4:23" x14ac:dyDescent="0.25">
      <c r="D4358" s="4" t="s">
        <v>4344</v>
      </c>
      <c r="E4358" s="8" t="s">
        <v>8655</v>
      </c>
      <c r="F4358" s="5" t="s">
        <v>8656</v>
      </c>
      <c r="G4358" s="12" t="s">
        <v>8681</v>
      </c>
      <c r="H4358" s="12" t="s">
        <v>8873</v>
      </c>
      <c r="K4358" s="22">
        <v>39.764826999999997</v>
      </c>
      <c r="L4358" s="47">
        <v>-74.265743999999998</v>
      </c>
      <c r="N4358" s="5" t="s">
        <v>9481</v>
      </c>
      <c r="O4358" s="5" t="s">
        <v>9482</v>
      </c>
      <c r="P4358" s="5" t="s">
        <v>9483</v>
      </c>
      <c r="R4358" s="5" t="s">
        <v>9484</v>
      </c>
      <c r="W4358" s="5" t="s">
        <v>9486</v>
      </c>
    </row>
    <row r="4359" spans="4:23" x14ac:dyDescent="0.25">
      <c r="D4359" s="4" t="s">
        <v>4345</v>
      </c>
      <c r="E4359" s="8" t="s">
        <v>8655</v>
      </c>
      <c r="F4359" s="5" t="s">
        <v>8656</v>
      </c>
      <c r="G4359" s="12" t="s">
        <v>8738</v>
      </c>
      <c r="H4359" s="12" t="s">
        <v>9029</v>
      </c>
      <c r="K4359" s="22">
        <v>39.75085</v>
      </c>
      <c r="L4359" s="47">
        <v>-74.228933999999995</v>
      </c>
      <c r="N4359" s="5" t="s">
        <v>9481</v>
      </c>
      <c r="O4359" s="5" t="s">
        <v>9482</v>
      </c>
      <c r="P4359" s="5" t="s">
        <v>9483</v>
      </c>
      <c r="R4359" s="5" t="s">
        <v>9484</v>
      </c>
      <c r="W4359" s="5" t="s">
        <v>9486</v>
      </c>
    </row>
    <row r="4360" spans="4:23" x14ac:dyDescent="0.25">
      <c r="D4360" s="4" t="s">
        <v>4346</v>
      </c>
      <c r="E4360" s="8" t="s">
        <v>8655</v>
      </c>
      <c r="F4360" s="5" t="s">
        <v>8656</v>
      </c>
      <c r="G4360" s="12" t="s">
        <v>8697</v>
      </c>
      <c r="H4360" s="12" t="s">
        <v>8805</v>
      </c>
      <c r="K4360" s="22">
        <v>39.743893</v>
      </c>
      <c r="L4360" s="47">
        <v>-74.244440999999995</v>
      </c>
      <c r="N4360" s="5" t="s">
        <v>9481</v>
      </c>
      <c r="O4360" s="5" t="s">
        <v>9482</v>
      </c>
      <c r="P4360" s="5" t="s">
        <v>9483</v>
      </c>
      <c r="R4360" s="5" t="s">
        <v>9484</v>
      </c>
      <c r="W4360" s="5" t="s">
        <v>9486</v>
      </c>
    </row>
    <row r="4361" spans="4:23" x14ac:dyDescent="0.25">
      <c r="D4361" s="4" t="s">
        <v>4347</v>
      </c>
      <c r="E4361" s="8" t="s">
        <v>8655</v>
      </c>
      <c r="F4361" s="5" t="s">
        <v>8656</v>
      </c>
      <c r="G4361" s="12" t="s">
        <v>8683</v>
      </c>
      <c r="H4361" s="12" t="s">
        <v>9006</v>
      </c>
      <c r="K4361" s="22">
        <v>39.740572</v>
      </c>
      <c r="L4361" s="47">
        <v>-74.242294999999999</v>
      </c>
      <c r="N4361" s="5" t="s">
        <v>9481</v>
      </c>
      <c r="O4361" s="5" t="s">
        <v>9482</v>
      </c>
      <c r="P4361" s="5" t="s">
        <v>9483</v>
      </c>
      <c r="R4361" s="5" t="s">
        <v>9484</v>
      </c>
      <c r="W4361" s="5" t="s">
        <v>9486</v>
      </c>
    </row>
    <row r="4362" spans="4:23" x14ac:dyDescent="0.25">
      <c r="D4362" s="4" t="s">
        <v>4348</v>
      </c>
      <c r="E4362" s="8" t="s">
        <v>8655</v>
      </c>
      <c r="F4362" s="5" t="s">
        <v>8656</v>
      </c>
      <c r="G4362" s="12" t="s">
        <v>8681</v>
      </c>
      <c r="H4362" s="12" t="s">
        <v>8990</v>
      </c>
      <c r="K4362" s="22">
        <v>39.74635</v>
      </c>
      <c r="L4362" s="47">
        <v>-74.246218999999996</v>
      </c>
      <c r="N4362" s="5" t="s">
        <v>9481</v>
      </c>
      <c r="O4362" s="5" t="s">
        <v>9482</v>
      </c>
      <c r="P4362" s="5" t="s">
        <v>9483</v>
      </c>
      <c r="R4362" s="5" t="s">
        <v>9484</v>
      </c>
      <c r="W4362" s="5" t="s">
        <v>9486</v>
      </c>
    </row>
    <row r="4363" spans="4:23" x14ac:dyDescent="0.25">
      <c r="D4363" s="4" t="s">
        <v>4349</v>
      </c>
      <c r="E4363" s="8" t="s">
        <v>8655</v>
      </c>
      <c r="F4363" s="5" t="s">
        <v>8656</v>
      </c>
      <c r="G4363" s="12" t="s">
        <v>8679</v>
      </c>
      <c r="H4363" s="12" t="s">
        <v>8866</v>
      </c>
      <c r="K4363" s="22">
        <v>39.763863999999998</v>
      </c>
      <c r="L4363" s="47">
        <v>-74.281763999999995</v>
      </c>
      <c r="N4363" s="5" t="s">
        <v>9481</v>
      </c>
      <c r="O4363" s="5" t="s">
        <v>9482</v>
      </c>
      <c r="P4363" s="5" t="s">
        <v>9483</v>
      </c>
      <c r="R4363" s="5" t="s">
        <v>9484</v>
      </c>
      <c r="W4363" s="5" t="s">
        <v>9486</v>
      </c>
    </row>
    <row r="4364" spans="4:23" x14ac:dyDescent="0.25">
      <c r="D4364" s="4" t="s">
        <v>4350</v>
      </c>
      <c r="E4364" s="8" t="s">
        <v>8655</v>
      </c>
      <c r="F4364" s="5" t="s">
        <v>8656</v>
      </c>
      <c r="G4364" s="12" t="s">
        <v>8667</v>
      </c>
      <c r="H4364" s="12" t="s">
        <v>8841</v>
      </c>
      <c r="K4364" s="22">
        <v>39.748159000000001</v>
      </c>
      <c r="L4364" s="47">
        <v>-74.228498000000002</v>
      </c>
      <c r="N4364" s="5" t="s">
        <v>9481</v>
      </c>
      <c r="O4364" s="5" t="s">
        <v>9482</v>
      </c>
      <c r="P4364" s="5" t="s">
        <v>9483</v>
      </c>
      <c r="R4364" s="5" t="s">
        <v>9484</v>
      </c>
      <c r="W4364" s="5" t="s">
        <v>9486</v>
      </c>
    </row>
    <row r="4365" spans="4:23" x14ac:dyDescent="0.25">
      <c r="D4365" s="4" t="s">
        <v>4351</v>
      </c>
      <c r="E4365" s="8" t="s">
        <v>8655</v>
      </c>
      <c r="F4365" s="5" t="s">
        <v>8656</v>
      </c>
      <c r="G4365" s="12" t="s">
        <v>9329</v>
      </c>
      <c r="H4365" s="12" t="s">
        <v>8673</v>
      </c>
      <c r="K4365" s="22">
        <v>39.769182999999998</v>
      </c>
      <c r="L4365" s="47">
        <v>-74.277191999999999</v>
      </c>
      <c r="N4365" s="5" t="s">
        <v>9481</v>
      </c>
      <c r="O4365" s="5" t="s">
        <v>9482</v>
      </c>
      <c r="P4365" s="5" t="s">
        <v>9483</v>
      </c>
      <c r="R4365" s="5" t="s">
        <v>9484</v>
      </c>
      <c r="W4365" s="5" t="s">
        <v>9486</v>
      </c>
    </row>
    <row r="4366" spans="4:23" x14ac:dyDescent="0.25">
      <c r="D4366" s="4" t="s">
        <v>4352</v>
      </c>
      <c r="E4366" s="8" t="s">
        <v>8655</v>
      </c>
      <c r="F4366" s="5" t="s">
        <v>8656</v>
      </c>
      <c r="G4366" s="12" t="s">
        <v>8722</v>
      </c>
      <c r="H4366" s="12" t="s">
        <v>8997</v>
      </c>
      <c r="K4366" s="22">
        <v>39.750552999999996</v>
      </c>
      <c r="L4366" s="47">
        <v>-74.248829000000001</v>
      </c>
      <c r="N4366" s="5" t="s">
        <v>9481</v>
      </c>
      <c r="O4366" s="5" t="s">
        <v>9482</v>
      </c>
      <c r="P4366" s="5" t="s">
        <v>9483</v>
      </c>
      <c r="R4366" s="5" t="s">
        <v>9484</v>
      </c>
      <c r="W4366" s="5" t="s">
        <v>9486</v>
      </c>
    </row>
    <row r="4367" spans="4:23" x14ac:dyDescent="0.25">
      <c r="D4367" s="4" t="s">
        <v>4353</v>
      </c>
      <c r="E4367" s="8" t="s">
        <v>8655</v>
      </c>
      <c r="F4367" s="5" t="s">
        <v>8656</v>
      </c>
      <c r="G4367" s="12" t="s">
        <v>8772</v>
      </c>
      <c r="H4367" s="12" t="s">
        <v>8825</v>
      </c>
      <c r="K4367" s="22">
        <v>39.754738000000003</v>
      </c>
      <c r="L4367" s="47">
        <v>-74.301068999999998</v>
      </c>
      <c r="N4367" s="5" t="s">
        <v>9481</v>
      </c>
      <c r="O4367" s="5" t="s">
        <v>9482</v>
      </c>
      <c r="P4367" s="5" t="s">
        <v>9483</v>
      </c>
      <c r="R4367" s="5" t="s">
        <v>9484</v>
      </c>
      <c r="W4367" s="5" t="s">
        <v>9486</v>
      </c>
    </row>
    <row r="4368" spans="4:23" x14ac:dyDescent="0.25">
      <c r="D4368" s="4" t="s">
        <v>4354</v>
      </c>
      <c r="E4368" s="8" t="s">
        <v>8655</v>
      </c>
      <c r="F4368" s="5" t="s">
        <v>8656</v>
      </c>
      <c r="G4368" s="12" t="s">
        <v>8661</v>
      </c>
      <c r="H4368" s="12" t="s">
        <v>8998</v>
      </c>
      <c r="K4368" s="22">
        <v>39.750444999999999</v>
      </c>
      <c r="L4368" s="47">
        <v>-74.268439999999998</v>
      </c>
      <c r="N4368" s="5" t="s">
        <v>9481</v>
      </c>
      <c r="O4368" s="5" t="s">
        <v>9482</v>
      </c>
      <c r="P4368" s="5" t="s">
        <v>9483</v>
      </c>
      <c r="R4368" s="5" t="s">
        <v>9484</v>
      </c>
      <c r="W4368" s="5" t="s">
        <v>9486</v>
      </c>
    </row>
    <row r="4369" spans="4:23" x14ac:dyDescent="0.25">
      <c r="D4369" s="4" t="s">
        <v>4355</v>
      </c>
      <c r="E4369" s="8" t="s">
        <v>8655</v>
      </c>
      <c r="F4369" s="5" t="s">
        <v>8656</v>
      </c>
      <c r="G4369" s="12" t="s">
        <v>8690</v>
      </c>
      <c r="H4369" s="12" t="s">
        <v>8999</v>
      </c>
      <c r="K4369" s="22">
        <v>39.759013000000003</v>
      </c>
      <c r="L4369" s="47">
        <v>-74.263655999999997</v>
      </c>
      <c r="N4369" s="5" t="s">
        <v>9481</v>
      </c>
      <c r="O4369" s="5" t="s">
        <v>9482</v>
      </c>
      <c r="P4369" s="5" t="s">
        <v>9483</v>
      </c>
      <c r="R4369" s="5" t="s">
        <v>9484</v>
      </c>
      <c r="W4369" s="5" t="s">
        <v>9486</v>
      </c>
    </row>
    <row r="4370" spans="4:23" x14ac:dyDescent="0.25">
      <c r="D4370" s="4" t="s">
        <v>4356</v>
      </c>
      <c r="E4370" s="8" t="s">
        <v>8655</v>
      </c>
      <c r="F4370" s="5" t="s">
        <v>8656</v>
      </c>
      <c r="G4370" s="12" t="s">
        <v>8687</v>
      </c>
      <c r="H4370" s="12" t="s">
        <v>9330</v>
      </c>
      <c r="K4370" s="22">
        <v>39.760092999999998</v>
      </c>
      <c r="L4370" s="47">
        <v>-74.278997000000004</v>
      </c>
      <c r="N4370" s="5" t="s">
        <v>9481</v>
      </c>
      <c r="O4370" s="5" t="s">
        <v>9482</v>
      </c>
      <c r="P4370" s="5" t="s">
        <v>9483</v>
      </c>
      <c r="R4370" s="5" t="s">
        <v>9484</v>
      </c>
      <c r="W4370" s="5" t="s">
        <v>9486</v>
      </c>
    </row>
    <row r="4371" spans="4:23" x14ac:dyDescent="0.25">
      <c r="D4371" s="4" t="s">
        <v>4357</v>
      </c>
      <c r="E4371" s="8" t="s">
        <v>8655</v>
      </c>
      <c r="F4371" s="5" t="s">
        <v>8656</v>
      </c>
      <c r="G4371" s="12" t="s">
        <v>8670</v>
      </c>
      <c r="H4371" s="12" t="s">
        <v>9144</v>
      </c>
      <c r="K4371" s="22">
        <v>39.769480000000001</v>
      </c>
      <c r="L4371" s="47">
        <v>-74.286682999999996</v>
      </c>
      <c r="N4371" s="5" t="s">
        <v>9481</v>
      </c>
      <c r="O4371" s="5" t="s">
        <v>9482</v>
      </c>
      <c r="P4371" s="5" t="s">
        <v>9483</v>
      </c>
      <c r="R4371" s="5" t="s">
        <v>9484</v>
      </c>
      <c r="W4371" s="5" t="s">
        <v>9486</v>
      </c>
    </row>
    <row r="4372" spans="4:23" x14ac:dyDescent="0.25">
      <c r="D4372" s="4" t="s">
        <v>4358</v>
      </c>
      <c r="E4372" s="8" t="s">
        <v>8655</v>
      </c>
      <c r="F4372" s="5" t="s">
        <v>8656</v>
      </c>
      <c r="G4372" s="12" t="s">
        <v>8662</v>
      </c>
      <c r="H4372" s="12" t="s">
        <v>9001</v>
      </c>
      <c r="K4372" s="22">
        <v>39.769759000000001</v>
      </c>
      <c r="L4372" s="47">
        <v>-74.276107999999994</v>
      </c>
      <c r="N4372" s="5" t="s">
        <v>9481</v>
      </c>
      <c r="O4372" s="5" t="s">
        <v>9482</v>
      </c>
      <c r="P4372" s="5" t="s">
        <v>9483</v>
      </c>
      <c r="R4372" s="5" t="s">
        <v>9484</v>
      </c>
      <c r="W4372" s="5" t="s">
        <v>9486</v>
      </c>
    </row>
    <row r="4373" spans="4:23" x14ac:dyDescent="0.25">
      <c r="D4373" s="4" t="s">
        <v>4359</v>
      </c>
      <c r="E4373" s="8" t="s">
        <v>8655</v>
      </c>
      <c r="F4373" s="5" t="s">
        <v>8656</v>
      </c>
      <c r="G4373" s="12" t="s">
        <v>8718</v>
      </c>
      <c r="H4373" s="12" t="s">
        <v>9003</v>
      </c>
      <c r="K4373" s="22">
        <v>39.774250000000002</v>
      </c>
      <c r="L4373" s="47">
        <v>-74.240913000000006</v>
      </c>
      <c r="N4373" s="5" t="s">
        <v>9481</v>
      </c>
      <c r="O4373" s="5" t="s">
        <v>9482</v>
      </c>
      <c r="P4373" s="5" t="s">
        <v>9483</v>
      </c>
      <c r="R4373" s="5" t="s">
        <v>9484</v>
      </c>
      <c r="W4373" s="5" t="s">
        <v>9486</v>
      </c>
    </row>
    <row r="4374" spans="4:23" x14ac:dyDescent="0.25">
      <c r="D4374" s="4" t="s">
        <v>4360</v>
      </c>
      <c r="E4374" s="8" t="s">
        <v>8655</v>
      </c>
      <c r="F4374" s="5" t="s">
        <v>8656</v>
      </c>
      <c r="G4374" s="12" t="s">
        <v>9133</v>
      </c>
      <c r="H4374" s="12" t="s">
        <v>9331</v>
      </c>
      <c r="K4374" s="22">
        <v>39.765700000000002</v>
      </c>
      <c r="L4374" s="47">
        <v>-74.285364000000001</v>
      </c>
      <c r="N4374" s="5" t="s">
        <v>9481</v>
      </c>
      <c r="O4374" s="5" t="s">
        <v>9482</v>
      </c>
      <c r="P4374" s="5" t="s">
        <v>9483</v>
      </c>
      <c r="R4374" s="5" t="s">
        <v>9484</v>
      </c>
      <c r="W4374" s="5" t="s">
        <v>9486</v>
      </c>
    </row>
    <row r="4375" spans="4:23" x14ac:dyDescent="0.25">
      <c r="D4375" s="4" t="s">
        <v>4361</v>
      </c>
      <c r="E4375" s="8" t="s">
        <v>8655</v>
      </c>
      <c r="F4375" s="5" t="s">
        <v>8656</v>
      </c>
      <c r="G4375" s="12" t="s">
        <v>8697</v>
      </c>
      <c r="H4375" s="12" t="s">
        <v>9196</v>
      </c>
      <c r="K4375" s="22">
        <v>39.765456999999998</v>
      </c>
      <c r="L4375" s="47">
        <v>-74.269865999999993</v>
      </c>
      <c r="N4375" s="5" t="s">
        <v>9481</v>
      </c>
      <c r="O4375" s="5" t="s">
        <v>9482</v>
      </c>
      <c r="P4375" s="5" t="s">
        <v>9483</v>
      </c>
      <c r="R4375" s="5" t="s">
        <v>9484</v>
      </c>
      <c r="W4375" s="5" t="s">
        <v>9486</v>
      </c>
    </row>
    <row r="4376" spans="4:23" x14ac:dyDescent="0.25">
      <c r="D4376" s="4" t="s">
        <v>4362</v>
      </c>
      <c r="E4376" s="8" t="s">
        <v>8655</v>
      </c>
      <c r="F4376" s="5" t="s">
        <v>8656</v>
      </c>
      <c r="G4376" s="12" t="s">
        <v>8697</v>
      </c>
      <c r="H4376" s="12" t="s">
        <v>8787</v>
      </c>
      <c r="K4376" s="22">
        <v>39.767608000000003</v>
      </c>
      <c r="L4376" s="47">
        <v>-74.256713000000005</v>
      </c>
      <c r="N4376" s="5" t="s">
        <v>9481</v>
      </c>
      <c r="O4376" s="5" t="s">
        <v>9482</v>
      </c>
      <c r="P4376" s="5" t="s">
        <v>9483</v>
      </c>
      <c r="R4376" s="5" t="s">
        <v>9484</v>
      </c>
      <c r="W4376" s="5" t="s">
        <v>9486</v>
      </c>
    </row>
    <row r="4377" spans="4:23" x14ac:dyDescent="0.25">
      <c r="D4377" s="4" t="s">
        <v>4363</v>
      </c>
      <c r="E4377" s="8" t="s">
        <v>8655</v>
      </c>
      <c r="F4377" s="5" t="s">
        <v>8656</v>
      </c>
      <c r="G4377" s="12" t="s">
        <v>9079</v>
      </c>
      <c r="H4377" s="12" t="s">
        <v>8985</v>
      </c>
      <c r="K4377" s="22">
        <v>39.767085999999999</v>
      </c>
      <c r="L4377" s="47">
        <v>-74.280140000000003</v>
      </c>
      <c r="N4377" s="5" t="s">
        <v>9481</v>
      </c>
      <c r="O4377" s="5" t="s">
        <v>9482</v>
      </c>
      <c r="P4377" s="5" t="s">
        <v>9483</v>
      </c>
      <c r="R4377" s="5" t="s">
        <v>9484</v>
      </c>
      <c r="W4377" s="5" t="s">
        <v>9486</v>
      </c>
    </row>
    <row r="4378" spans="4:23" x14ac:dyDescent="0.25">
      <c r="D4378" s="4" t="s">
        <v>4364</v>
      </c>
      <c r="E4378" s="8" t="s">
        <v>8655</v>
      </c>
      <c r="F4378" s="5" t="s">
        <v>8656</v>
      </c>
      <c r="G4378" s="12" t="s">
        <v>8667</v>
      </c>
      <c r="H4378" s="12" t="s">
        <v>8997</v>
      </c>
      <c r="K4378" s="22">
        <v>39.744829000000003</v>
      </c>
      <c r="L4378" s="47">
        <v>-74.245538999999994</v>
      </c>
      <c r="N4378" s="5" t="s">
        <v>9481</v>
      </c>
      <c r="O4378" s="5" t="s">
        <v>9482</v>
      </c>
      <c r="P4378" s="5" t="s">
        <v>9483</v>
      </c>
      <c r="R4378" s="5" t="s">
        <v>9484</v>
      </c>
      <c r="W4378" s="5" t="s">
        <v>9486</v>
      </c>
    </row>
    <row r="4379" spans="4:23" x14ac:dyDescent="0.25">
      <c r="D4379" s="4" t="s">
        <v>4365</v>
      </c>
      <c r="E4379" s="8" t="s">
        <v>8655</v>
      </c>
      <c r="F4379" s="5" t="s">
        <v>8656</v>
      </c>
      <c r="G4379" s="12" t="s">
        <v>8834</v>
      </c>
      <c r="H4379" s="12" t="s">
        <v>8934</v>
      </c>
      <c r="K4379" s="22">
        <v>39.738934</v>
      </c>
      <c r="L4379" s="47">
        <v>-74.247636</v>
      </c>
      <c r="N4379" s="5" t="s">
        <v>9481</v>
      </c>
      <c r="O4379" s="5" t="s">
        <v>9482</v>
      </c>
      <c r="P4379" s="5" t="s">
        <v>9483</v>
      </c>
      <c r="R4379" s="5" t="s">
        <v>9484</v>
      </c>
      <c r="W4379" s="5" t="s">
        <v>9486</v>
      </c>
    </row>
    <row r="4380" spans="4:23" x14ac:dyDescent="0.25">
      <c r="D4380" s="4" t="s">
        <v>4366</v>
      </c>
      <c r="E4380" s="8" t="s">
        <v>8655</v>
      </c>
      <c r="F4380" s="5" t="s">
        <v>8656</v>
      </c>
      <c r="G4380" s="12" t="s">
        <v>8683</v>
      </c>
      <c r="H4380" s="12" t="s">
        <v>9251</v>
      </c>
      <c r="K4380" s="22">
        <v>39.773862999999999</v>
      </c>
      <c r="L4380" s="47">
        <v>-74.247461000000001</v>
      </c>
      <c r="N4380" s="5" t="s">
        <v>9481</v>
      </c>
      <c r="O4380" s="5" t="s">
        <v>9482</v>
      </c>
      <c r="P4380" s="5" t="s">
        <v>9483</v>
      </c>
      <c r="R4380" s="5" t="s">
        <v>9484</v>
      </c>
      <c r="W4380" s="5" t="s">
        <v>9486</v>
      </c>
    </row>
    <row r="4381" spans="4:23" x14ac:dyDescent="0.25">
      <c r="D4381" s="4" t="s">
        <v>4367</v>
      </c>
      <c r="E4381" s="8" t="s">
        <v>8655</v>
      </c>
      <c r="F4381" s="5" t="s">
        <v>8656</v>
      </c>
      <c r="G4381" s="12" t="s">
        <v>8667</v>
      </c>
      <c r="H4381" s="12" t="s">
        <v>9008</v>
      </c>
      <c r="K4381" s="22">
        <v>39.763927000000002</v>
      </c>
      <c r="L4381" s="47">
        <v>-74.290138999999996</v>
      </c>
      <c r="N4381" s="5" t="s">
        <v>9481</v>
      </c>
      <c r="O4381" s="5" t="s">
        <v>9482</v>
      </c>
      <c r="P4381" s="5" t="s">
        <v>9483</v>
      </c>
      <c r="R4381" s="5" t="s">
        <v>9484</v>
      </c>
      <c r="W4381" s="5" t="s">
        <v>9486</v>
      </c>
    </row>
    <row r="4382" spans="4:23" x14ac:dyDescent="0.25">
      <c r="D4382" s="4" t="s">
        <v>4368</v>
      </c>
      <c r="E4382" s="8" t="s">
        <v>8655</v>
      </c>
      <c r="F4382" s="5" t="s">
        <v>8656</v>
      </c>
      <c r="G4382" s="12" t="s">
        <v>8670</v>
      </c>
      <c r="H4382" s="12" t="s">
        <v>8823</v>
      </c>
      <c r="K4382" s="22">
        <v>39.766753000000001</v>
      </c>
      <c r="L4382" s="47">
        <v>-74.300048000000004</v>
      </c>
      <c r="N4382" s="5" t="s">
        <v>9481</v>
      </c>
      <c r="O4382" s="5" t="s">
        <v>9482</v>
      </c>
      <c r="P4382" s="5" t="s">
        <v>9483</v>
      </c>
      <c r="R4382" s="5" t="s">
        <v>9484</v>
      </c>
      <c r="W4382" s="5" t="s">
        <v>9486</v>
      </c>
    </row>
    <row r="4383" spans="4:23" x14ac:dyDescent="0.25">
      <c r="D4383" s="4" t="s">
        <v>4369</v>
      </c>
      <c r="E4383" s="8" t="s">
        <v>8655</v>
      </c>
      <c r="F4383" s="5" t="s">
        <v>8656</v>
      </c>
      <c r="G4383" s="12" t="s">
        <v>8688</v>
      </c>
      <c r="H4383" s="12" t="s">
        <v>9009</v>
      </c>
      <c r="K4383" s="22">
        <v>39.767707000000001</v>
      </c>
      <c r="L4383" s="47">
        <v>-74.237043</v>
      </c>
      <c r="N4383" s="5" t="s">
        <v>9481</v>
      </c>
      <c r="O4383" s="5" t="s">
        <v>9482</v>
      </c>
      <c r="P4383" s="5" t="s">
        <v>9483</v>
      </c>
      <c r="R4383" s="5" t="s">
        <v>9484</v>
      </c>
      <c r="W4383" s="5" t="s">
        <v>9486</v>
      </c>
    </row>
    <row r="4384" spans="4:23" x14ac:dyDescent="0.25">
      <c r="D4384" s="4" t="s">
        <v>4370</v>
      </c>
      <c r="E4384" s="8" t="s">
        <v>8655</v>
      </c>
      <c r="F4384" s="5" t="s">
        <v>8656</v>
      </c>
      <c r="G4384" s="12" t="s">
        <v>8720</v>
      </c>
      <c r="H4384" s="12" t="s">
        <v>9011</v>
      </c>
      <c r="K4384" s="22">
        <v>39.755656000000002</v>
      </c>
      <c r="L4384" s="47">
        <v>-74.246660000000006</v>
      </c>
      <c r="N4384" s="5" t="s">
        <v>9481</v>
      </c>
      <c r="O4384" s="5" t="s">
        <v>9482</v>
      </c>
      <c r="P4384" s="5" t="s">
        <v>9483</v>
      </c>
      <c r="R4384" s="5" t="s">
        <v>9484</v>
      </c>
      <c r="W4384" s="5" t="s">
        <v>9486</v>
      </c>
    </row>
    <row r="4385" spans="4:23" x14ac:dyDescent="0.25">
      <c r="D4385" s="4" t="s">
        <v>4371</v>
      </c>
      <c r="E4385" s="8" t="s">
        <v>8655</v>
      </c>
      <c r="F4385" s="5" t="s">
        <v>8656</v>
      </c>
      <c r="G4385" s="12" t="s">
        <v>8667</v>
      </c>
      <c r="H4385" s="12" t="s">
        <v>9110</v>
      </c>
      <c r="K4385" s="22">
        <v>39.768472000000003</v>
      </c>
      <c r="L4385" s="47">
        <v>-74.288680999999997</v>
      </c>
      <c r="N4385" s="5" t="s">
        <v>9481</v>
      </c>
      <c r="O4385" s="5" t="s">
        <v>9482</v>
      </c>
      <c r="P4385" s="5" t="s">
        <v>9483</v>
      </c>
      <c r="R4385" s="5" t="s">
        <v>9484</v>
      </c>
      <c r="W4385" s="5" t="s">
        <v>9486</v>
      </c>
    </row>
    <row r="4386" spans="4:23" x14ac:dyDescent="0.25">
      <c r="D4386" s="4" t="s">
        <v>4372</v>
      </c>
      <c r="E4386" s="8" t="s">
        <v>8655</v>
      </c>
      <c r="F4386" s="5" t="s">
        <v>8656</v>
      </c>
      <c r="G4386" s="12" t="s">
        <v>8683</v>
      </c>
      <c r="H4386" s="12" t="s">
        <v>9001</v>
      </c>
      <c r="K4386" s="22">
        <v>39.770919999999997</v>
      </c>
      <c r="L4386" s="47">
        <v>-74.251947000000001</v>
      </c>
      <c r="N4386" s="5" t="s">
        <v>9481</v>
      </c>
      <c r="O4386" s="5" t="s">
        <v>9482</v>
      </c>
      <c r="P4386" s="5" t="s">
        <v>9483</v>
      </c>
      <c r="R4386" s="5" t="s">
        <v>9484</v>
      </c>
      <c r="W4386" s="5" t="s">
        <v>9486</v>
      </c>
    </row>
    <row r="4387" spans="4:23" x14ac:dyDescent="0.25">
      <c r="D4387" s="4" t="s">
        <v>4373</v>
      </c>
      <c r="E4387" s="8" t="s">
        <v>8655</v>
      </c>
      <c r="F4387" s="5" t="s">
        <v>8656</v>
      </c>
      <c r="G4387" s="12" t="s">
        <v>8685</v>
      </c>
      <c r="H4387" s="12" t="s">
        <v>8877</v>
      </c>
      <c r="K4387" s="22">
        <v>39.755052999999997</v>
      </c>
      <c r="L4387" s="47">
        <v>-74.269559999999998</v>
      </c>
      <c r="N4387" s="5" t="s">
        <v>9481</v>
      </c>
      <c r="O4387" s="5" t="s">
        <v>9482</v>
      </c>
      <c r="P4387" s="5" t="s">
        <v>9483</v>
      </c>
      <c r="R4387" s="5" t="s">
        <v>9484</v>
      </c>
      <c r="W4387" s="5" t="s">
        <v>9486</v>
      </c>
    </row>
    <row r="4388" spans="4:23" x14ac:dyDescent="0.25">
      <c r="D4388" s="4" t="s">
        <v>4374</v>
      </c>
      <c r="E4388" s="8" t="s">
        <v>8655</v>
      </c>
      <c r="F4388" s="5" t="s">
        <v>8656</v>
      </c>
      <c r="G4388" s="12" t="s">
        <v>8681</v>
      </c>
      <c r="H4388" s="12" t="s">
        <v>9296</v>
      </c>
      <c r="K4388" s="22">
        <v>39.747475000000001</v>
      </c>
      <c r="L4388" s="47">
        <v>-74.245382000000006</v>
      </c>
      <c r="N4388" s="5" t="s">
        <v>9481</v>
      </c>
      <c r="O4388" s="5" t="s">
        <v>9482</v>
      </c>
      <c r="P4388" s="5" t="s">
        <v>9483</v>
      </c>
      <c r="R4388" s="5" t="s">
        <v>9484</v>
      </c>
      <c r="W4388" s="5" t="s">
        <v>9486</v>
      </c>
    </row>
    <row r="4389" spans="4:23" x14ac:dyDescent="0.25">
      <c r="D4389" s="4" t="s">
        <v>4375</v>
      </c>
      <c r="E4389" s="8" t="s">
        <v>8655</v>
      </c>
      <c r="F4389" s="5" t="s">
        <v>8656</v>
      </c>
      <c r="G4389" s="12" t="s">
        <v>8676</v>
      </c>
      <c r="H4389" s="12" t="s">
        <v>8813</v>
      </c>
      <c r="K4389" s="22">
        <v>39.743865999999997</v>
      </c>
      <c r="L4389" s="47">
        <v>-74.248698000000005</v>
      </c>
      <c r="N4389" s="5" t="s">
        <v>9481</v>
      </c>
      <c r="O4389" s="5" t="s">
        <v>9482</v>
      </c>
      <c r="P4389" s="5" t="s">
        <v>9483</v>
      </c>
      <c r="R4389" s="5" t="s">
        <v>9484</v>
      </c>
      <c r="W4389" s="5" t="s">
        <v>9486</v>
      </c>
    </row>
    <row r="4390" spans="4:23" x14ac:dyDescent="0.25">
      <c r="D4390" s="4" t="s">
        <v>4376</v>
      </c>
      <c r="E4390" s="8" t="s">
        <v>8655</v>
      </c>
      <c r="F4390" s="5" t="s">
        <v>8656</v>
      </c>
      <c r="G4390" s="12" t="s">
        <v>8695</v>
      </c>
      <c r="H4390" s="12" t="s">
        <v>9019</v>
      </c>
      <c r="K4390" s="22">
        <v>39.771568000000002</v>
      </c>
      <c r="L4390" s="47">
        <v>-74.250494000000003</v>
      </c>
      <c r="N4390" s="5" t="s">
        <v>9481</v>
      </c>
      <c r="O4390" s="5" t="s">
        <v>9482</v>
      </c>
      <c r="P4390" s="5" t="s">
        <v>9483</v>
      </c>
      <c r="R4390" s="5" t="s">
        <v>9484</v>
      </c>
      <c r="W4390" s="5" t="s">
        <v>9486</v>
      </c>
    </row>
    <row r="4391" spans="4:23" x14ac:dyDescent="0.25">
      <c r="D4391" s="4" t="s">
        <v>4377</v>
      </c>
      <c r="E4391" s="8" t="s">
        <v>8655</v>
      </c>
      <c r="F4391" s="5" t="s">
        <v>8656</v>
      </c>
      <c r="G4391" s="12" t="s">
        <v>9005</v>
      </c>
      <c r="H4391" s="12" t="s">
        <v>8826</v>
      </c>
      <c r="K4391" s="22">
        <v>39.769821999999998</v>
      </c>
      <c r="L4391" s="47">
        <v>-74.250371999999999</v>
      </c>
      <c r="N4391" s="5" t="s">
        <v>9481</v>
      </c>
      <c r="O4391" s="5" t="s">
        <v>9482</v>
      </c>
      <c r="P4391" s="5" t="s">
        <v>9483</v>
      </c>
      <c r="R4391" s="5" t="s">
        <v>9484</v>
      </c>
      <c r="W4391" s="5" t="s">
        <v>9486</v>
      </c>
    </row>
    <row r="4392" spans="4:23" x14ac:dyDescent="0.25">
      <c r="D4392" s="4" t="s">
        <v>4378</v>
      </c>
      <c r="E4392" s="8" t="s">
        <v>8655</v>
      </c>
      <c r="F4392" s="5" t="s">
        <v>8656</v>
      </c>
      <c r="G4392" s="12" t="s">
        <v>9043</v>
      </c>
      <c r="H4392" s="12" t="s">
        <v>8826</v>
      </c>
      <c r="K4392" s="22">
        <v>39.761370999999997</v>
      </c>
      <c r="L4392" s="47">
        <v>-74.285486000000006</v>
      </c>
      <c r="N4392" s="5" t="s">
        <v>9481</v>
      </c>
      <c r="O4392" s="5" t="s">
        <v>9482</v>
      </c>
      <c r="P4392" s="5" t="s">
        <v>9483</v>
      </c>
      <c r="R4392" s="5" t="s">
        <v>9484</v>
      </c>
      <c r="W4392" s="5" t="s">
        <v>9486</v>
      </c>
    </row>
    <row r="4393" spans="4:23" x14ac:dyDescent="0.25">
      <c r="D4393" s="4" t="s">
        <v>4379</v>
      </c>
      <c r="E4393" s="8" t="s">
        <v>8655</v>
      </c>
      <c r="F4393" s="5" t="s">
        <v>8656</v>
      </c>
      <c r="G4393" s="12" t="s">
        <v>8664</v>
      </c>
      <c r="H4393" s="12" t="s">
        <v>9022</v>
      </c>
      <c r="K4393" s="22">
        <v>39.761640999999997</v>
      </c>
      <c r="L4393" s="47">
        <v>-74.279923999999994</v>
      </c>
      <c r="N4393" s="5" t="s">
        <v>9481</v>
      </c>
      <c r="O4393" s="5" t="s">
        <v>9482</v>
      </c>
      <c r="P4393" s="5" t="s">
        <v>9483</v>
      </c>
      <c r="R4393" s="5" t="s">
        <v>9484</v>
      </c>
      <c r="W4393" s="5" t="s">
        <v>9486</v>
      </c>
    </row>
    <row r="4394" spans="4:23" x14ac:dyDescent="0.25">
      <c r="D4394" s="4" t="s">
        <v>4380</v>
      </c>
      <c r="E4394" s="8" t="s">
        <v>8655</v>
      </c>
      <c r="F4394" s="5" t="s">
        <v>8656</v>
      </c>
      <c r="G4394" s="12" t="s">
        <v>8670</v>
      </c>
      <c r="H4394" s="12" t="s">
        <v>8864</v>
      </c>
      <c r="K4394" s="22">
        <v>39.755467000000003</v>
      </c>
      <c r="L4394" s="47">
        <v>-74.247803000000005</v>
      </c>
      <c r="N4394" s="5" t="s">
        <v>9481</v>
      </c>
      <c r="O4394" s="5" t="s">
        <v>9482</v>
      </c>
      <c r="P4394" s="5" t="s">
        <v>9483</v>
      </c>
      <c r="R4394" s="5" t="s">
        <v>9484</v>
      </c>
      <c r="W4394" s="5" t="s">
        <v>9486</v>
      </c>
    </row>
    <row r="4395" spans="4:23" x14ac:dyDescent="0.25">
      <c r="D4395" s="4" t="s">
        <v>4381</v>
      </c>
      <c r="E4395" s="8" t="s">
        <v>8655</v>
      </c>
      <c r="F4395" s="5" t="s">
        <v>8656</v>
      </c>
      <c r="G4395" s="12" t="s">
        <v>8659</v>
      </c>
      <c r="H4395" s="12" t="s">
        <v>9024</v>
      </c>
      <c r="K4395" s="22">
        <v>39.765006999999997</v>
      </c>
      <c r="L4395" s="47">
        <v>-74.241449000000003</v>
      </c>
      <c r="N4395" s="5" t="s">
        <v>9481</v>
      </c>
      <c r="O4395" s="5" t="s">
        <v>9482</v>
      </c>
      <c r="P4395" s="5" t="s">
        <v>9483</v>
      </c>
      <c r="R4395" s="5" t="s">
        <v>9484</v>
      </c>
      <c r="W4395" s="5" t="s">
        <v>9486</v>
      </c>
    </row>
    <row r="4396" spans="4:23" x14ac:dyDescent="0.25">
      <c r="D4396" s="4" t="s">
        <v>4382</v>
      </c>
      <c r="E4396" s="8" t="s">
        <v>8655</v>
      </c>
      <c r="F4396" s="5" t="s">
        <v>8656</v>
      </c>
      <c r="G4396" s="12" t="s">
        <v>8688</v>
      </c>
      <c r="H4396" s="12" t="s">
        <v>8801</v>
      </c>
      <c r="K4396" s="22">
        <v>39.740625999999999</v>
      </c>
      <c r="L4396" s="47">
        <v>-74.241224000000003</v>
      </c>
      <c r="N4396" s="5" t="s">
        <v>9481</v>
      </c>
      <c r="O4396" s="5" t="s">
        <v>9482</v>
      </c>
      <c r="P4396" s="5" t="s">
        <v>9483</v>
      </c>
      <c r="R4396" s="5" t="s">
        <v>9484</v>
      </c>
      <c r="W4396" s="5" t="s">
        <v>9486</v>
      </c>
    </row>
    <row r="4397" spans="4:23" x14ac:dyDescent="0.25">
      <c r="D4397" s="4" t="s">
        <v>4383</v>
      </c>
      <c r="E4397" s="8" t="s">
        <v>8655</v>
      </c>
      <c r="F4397" s="5" t="s">
        <v>8656</v>
      </c>
      <c r="G4397" s="12" t="s">
        <v>8661</v>
      </c>
      <c r="H4397" s="12" t="s">
        <v>9025</v>
      </c>
      <c r="K4397" s="22">
        <v>39.745657000000001</v>
      </c>
      <c r="L4397" s="47">
        <v>-74.252829000000006</v>
      </c>
      <c r="N4397" s="5" t="s">
        <v>9481</v>
      </c>
      <c r="O4397" s="5" t="s">
        <v>9482</v>
      </c>
      <c r="P4397" s="5" t="s">
        <v>9483</v>
      </c>
      <c r="R4397" s="5" t="s">
        <v>9484</v>
      </c>
      <c r="W4397" s="5" t="s">
        <v>9486</v>
      </c>
    </row>
    <row r="4398" spans="4:23" x14ac:dyDescent="0.25">
      <c r="D4398" s="4" t="s">
        <v>4384</v>
      </c>
      <c r="E4398" s="8" t="s">
        <v>8655</v>
      </c>
      <c r="F4398" s="5" t="s">
        <v>8656</v>
      </c>
      <c r="G4398" s="12" t="s">
        <v>8670</v>
      </c>
      <c r="H4398" s="12" t="s">
        <v>9147</v>
      </c>
      <c r="K4398" s="22">
        <v>39.745963000000003</v>
      </c>
      <c r="L4398" s="47">
        <v>-74.241021000000003</v>
      </c>
      <c r="N4398" s="5" t="s">
        <v>9481</v>
      </c>
      <c r="O4398" s="5" t="s">
        <v>9482</v>
      </c>
      <c r="P4398" s="5" t="s">
        <v>9483</v>
      </c>
      <c r="R4398" s="5" t="s">
        <v>9484</v>
      </c>
      <c r="W4398" s="5" t="s">
        <v>9486</v>
      </c>
    </row>
    <row r="4399" spans="4:23" x14ac:dyDescent="0.25">
      <c r="D4399" s="4" t="s">
        <v>4385</v>
      </c>
      <c r="E4399" s="8" t="s">
        <v>8655</v>
      </c>
      <c r="F4399" s="5" t="s">
        <v>8656</v>
      </c>
      <c r="G4399" s="12" t="s">
        <v>8661</v>
      </c>
      <c r="H4399" s="12" t="s">
        <v>9150</v>
      </c>
      <c r="K4399" s="22">
        <v>39.750481000000001</v>
      </c>
      <c r="L4399" s="47">
        <v>-74.282798999999997</v>
      </c>
      <c r="N4399" s="5" t="s">
        <v>9481</v>
      </c>
      <c r="O4399" s="5" t="s">
        <v>9482</v>
      </c>
      <c r="P4399" s="5" t="s">
        <v>9483</v>
      </c>
      <c r="R4399" s="5" t="s">
        <v>9484</v>
      </c>
      <c r="W4399" s="5" t="s">
        <v>9486</v>
      </c>
    </row>
    <row r="4400" spans="4:23" x14ac:dyDescent="0.25">
      <c r="D4400" s="4" t="s">
        <v>4386</v>
      </c>
      <c r="E4400" s="8" t="s">
        <v>8655</v>
      </c>
      <c r="F4400" s="5" t="s">
        <v>8656</v>
      </c>
      <c r="G4400" s="12" t="s">
        <v>8713</v>
      </c>
      <c r="H4400" s="12" t="s">
        <v>9322</v>
      </c>
      <c r="K4400" s="22">
        <v>39.771369999999997</v>
      </c>
      <c r="L4400" s="47">
        <v>-74.254710000000003</v>
      </c>
      <c r="N4400" s="5" t="s">
        <v>9481</v>
      </c>
      <c r="O4400" s="5" t="s">
        <v>9482</v>
      </c>
      <c r="P4400" s="5" t="s">
        <v>9483</v>
      </c>
      <c r="R4400" s="5" t="s">
        <v>9484</v>
      </c>
      <c r="W4400" s="5" t="s">
        <v>9486</v>
      </c>
    </row>
    <row r="4401" spans="4:23" x14ac:dyDescent="0.25">
      <c r="D4401" s="4" t="s">
        <v>4387</v>
      </c>
      <c r="E4401" s="8" t="s">
        <v>8655</v>
      </c>
      <c r="F4401" s="5" t="s">
        <v>8656</v>
      </c>
      <c r="G4401" s="12" t="s">
        <v>8667</v>
      </c>
      <c r="H4401" s="12" t="s">
        <v>8828</v>
      </c>
      <c r="K4401" s="22">
        <v>39.766519000000002</v>
      </c>
      <c r="L4401" s="47">
        <v>-74.260487999999995</v>
      </c>
      <c r="N4401" s="5" t="s">
        <v>9481</v>
      </c>
      <c r="O4401" s="5" t="s">
        <v>9482</v>
      </c>
      <c r="P4401" s="5" t="s">
        <v>9483</v>
      </c>
      <c r="R4401" s="5" t="s">
        <v>9484</v>
      </c>
      <c r="W4401" s="5" t="s">
        <v>9486</v>
      </c>
    </row>
    <row r="4402" spans="4:23" x14ac:dyDescent="0.25">
      <c r="D4402" s="4" t="s">
        <v>4388</v>
      </c>
      <c r="E4402" s="8" t="s">
        <v>8655</v>
      </c>
      <c r="F4402" s="5" t="s">
        <v>8656</v>
      </c>
      <c r="G4402" s="12" t="s">
        <v>8670</v>
      </c>
      <c r="H4402" s="12" t="s">
        <v>8854</v>
      </c>
      <c r="K4402" s="22">
        <v>39.747790000000002</v>
      </c>
      <c r="L4402" s="47">
        <v>-74.249314999999996</v>
      </c>
      <c r="N4402" s="5" t="s">
        <v>9481</v>
      </c>
      <c r="O4402" s="5" t="s">
        <v>9482</v>
      </c>
      <c r="P4402" s="5" t="s">
        <v>9483</v>
      </c>
      <c r="R4402" s="5" t="s">
        <v>9484</v>
      </c>
      <c r="W4402" s="5" t="s">
        <v>9486</v>
      </c>
    </row>
    <row r="4403" spans="4:23" x14ac:dyDescent="0.25">
      <c r="D4403" s="4" t="s">
        <v>4389</v>
      </c>
      <c r="E4403" s="8" t="s">
        <v>8655</v>
      </c>
      <c r="F4403" s="5" t="s">
        <v>8656</v>
      </c>
      <c r="G4403" s="12" t="s">
        <v>8696</v>
      </c>
      <c r="H4403" s="12" t="s">
        <v>8875</v>
      </c>
      <c r="K4403" s="22">
        <v>39.761740000000003</v>
      </c>
      <c r="L4403" s="47">
        <v>-74.282798999999997</v>
      </c>
      <c r="N4403" s="5" t="s">
        <v>9481</v>
      </c>
      <c r="O4403" s="5" t="s">
        <v>9482</v>
      </c>
      <c r="P4403" s="5" t="s">
        <v>9483</v>
      </c>
      <c r="R4403" s="5" t="s">
        <v>9484</v>
      </c>
      <c r="W4403" s="5" t="s">
        <v>9486</v>
      </c>
    </row>
    <row r="4404" spans="4:23" x14ac:dyDescent="0.25">
      <c r="D4404" s="4" t="s">
        <v>4390</v>
      </c>
      <c r="E4404" s="8" t="s">
        <v>8655</v>
      </c>
      <c r="F4404" s="5" t="s">
        <v>8656</v>
      </c>
      <c r="G4404" s="12" t="s">
        <v>8697</v>
      </c>
      <c r="H4404" s="12" t="s">
        <v>9031</v>
      </c>
      <c r="K4404" s="22">
        <v>39.754702000000002</v>
      </c>
      <c r="L4404" s="47">
        <v>-74.218817999999999</v>
      </c>
      <c r="N4404" s="5" t="s">
        <v>9481</v>
      </c>
      <c r="O4404" s="5" t="s">
        <v>9482</v>
      </c>
      <c r="P4404" s="5" t="s">
        <v>9483</v>
      </c>
      <c r="R4404" s="5" t="s">
        <v>9484</v>
      </c>
      <c r="W4404" s="5" t="s">
        <v>9486</v>
      </c>
    </row>
    <row r="4405" spans="4:23" x14ac:dyDescent="0.25">
      <c r="D4405" s="4" t="s">
        <v>4391</v>
      </c>
      <c r="E4405" s="8" t="s">
        <v>8655</v>
      </c>
      <c r="F4405" s="5" t="s">
        <v>8656</v>
      </c>
      <c r="G4405" s="12" t="s">
        <v>9332</v>
      </c>
      <c r="H4405" s="12" t="s">
        <v>8682</v>
      </c>
      <c r="K4405" s="22">
        <v>39.749823999999997</v>
      </c>
      <c r="L4405" s="47">
        <v>-74.281925999999999</v>
      </c>
      <c r="N4405" s="5" t="s">
        <v>9481</v>
      </c>
      <c r="O4405" s="5" t="s">
        <v>9482</v>
      </c>
      <c r="P4405" s="5" t="s">
        <v>9483</v>
      </c>
      <c r="R4405" s="5" t="s">
        <v>9484</v>
      </c>
      <c r="W4405" s="5" t="s">
        <v>9486</v>
      </c>
    </row>
    <row r="4406" spans="4:23" x14ac:dyDescent="0.25">
      <c r="D4406" s="4" t="s">
        <v>4392</v>
      </c>
      <c r="E4406" s="8" t="s">
        <v>8655</v>
      </c>
      <c r="F4406" s="5" t="s">
        <v>8656</v>
      </c>
      <c r="G4406" s="12" t="s">
        <v>8701</v>
      </c>
      <c r="H4406" s="12" t="s">
        <v>9170</v>
      </c>
      <c r="K4406" s="22">
        <v>39.747511000000003</v>
      </c>
      <c r="L4406" s="47">
        <v>-74.250524999999996</v>
      </c>
      <c r="N4406" s="5" t="s">
        <v>9481</v>
      </c>
      <c r="O4406" s="5" t="s">
        <v>9482</v>
      </c>
      <c r="P4406" s="5" t="s">
        <v>9483</v>
      </c>
      <c r="R4406" s="5" t="s">
        <v>9484</v>
      </c>
      <c r="W4406" s="5" t="s">
        <v>9486</v>
      </c>
    </row>
    <row r="4407" spans="4:23" x14ac:dyDescent="0.25">
      <c r="D4407" s="4" t="s">
        <v>4393</v>
      </c>
      <c r="E4407" s="8" t="s">
        <v>8655</v>
      </c>
      <c r="F4407" s="5" t="s">
        <v>8656</v>
      </c>
      <c r="G4407" s="12" t="s">
        <v>8715</v>
      </c>
      <c r="H4407" s="12" t="s">
        <v>9036</v>
      </c>
      <c r="K4407" s="22">
        <v>39.766644999999997</v>
      </c>
      <c r="L4407" s="47">
        <v>-74.298963000000001</v>
      </c>
      <c r="N4407" s="5" t="s">
        <v>9481</v>
      </c>
      <c r="O4407" s="5" t="s">
        <v>9482</v>
      </c>
      <c r="P4407" s="5" t="s">
        <v>9483</v>
      </c>
      <c r="R4407" s="5" t="s">
        <v>9484</v>
      </c>
      <c r="W4407" s="5" t="s">
        <v>9486</v>
      </c>
    </row>
    <row r="4408" spans="4:23" x14ac:dyDescent="0.25">
      <c r="D4408" s="4" t="s">
        <v>4394</v>
      </c>
      <c r="E4408" s="8" t="s">
        <v>8655</v>
      </c>
      <c r="F4408" s="5" t="s">
        <v>8656</v>
      </c>
      <c r="G4408" s="12" t="s">
        <v>8676</v>
      </c>
      <c r="H4408" s="12" t="s">
        <v>9009</v>
      </c>
      <c r="K4408" s="22">
        <v>39.762784000000003</v>
      </c>
      <c r="L4408" s="47">
        <v>-74.220695000000006</v>
      </c>
      <c r="N4408" s="5" t="s">
        <v>9481</v>
      </c>
      <c r="O4408" s="5" t="s">
        <v>9482</v>
      </c>
      <c r="P4408" s="5" t="s">
        <v>9483</v>
      </c>
      <c r="R4408" s="5" t="s">
        <v>9484</v>
      </c>
      <c r="W4408" s="5" t="s">
        <v>9486</v>
      </c>
    </row>
    <row r="4409" spans="4:23" x14ac:dyDescent="0.25">
      <c r="D4409" s="4" t="s">
        <v>4395</v>
      </c>
      <c r="E4409" s="8" t="s">
        <v>8655</v>
      </c>
      <c r="F4409" s="5" t="s">
        <v>8656</v>
      </c>
      <c r="G4409" s="12" t="s">
        <v>8738</v>
      </c>
      <c r="H4409" s="12" t="s">
        <v>9281</v>
      </c>
      <c r="K4409" s="22">
        <v>39.762883000000002</v>
      </c>
      <c r="L4409" s="47">
        <v>-74.221248000000003</v>
      </c>
      <c r="N4409" s="5" t="s">
        <v>9481</v>
      </c>
      <c r="O4409" s="5" t="s">
        <v>9482</v>
      </c>
      <c r="P4409" s="5" t="s">
        <v>9483</v>
      </c>
      <c r="R4409" s="5" t="s">
        <v>9484</v>
      </c>
      <c r="W4409" s="5" t="s">
        <v>9486</v>
      </c>
    </row>
    <row r="4410" spans="4:23" x14ac:dyDescent="0.25">
      <c r="D4410" s="4" t="s">
        <v>4396</v>
      </c>
      <c r="E4410" s="8" t="s">
        <v>8655</v>
      </c>
      <c r="F4410" s="5" t="s">
        <v>8656</v>
      </c>
      <c r="G4410" s="12" t="s">
        <v>8771</v>
      </c>
      <c r="H4410" s="12" t="s">
        <v>9280</v>
      </c>
      <c r="K4410" s="22">
        <v>39.762720999999999</v>
      </c>
      <c r="L4410" s="47">
        <v>-74.220753000000002</v>
      </c>
      <c r="N4410" s="5" t="s">
        <v>9481</v>
      </c>
      <c r="O4410" s="5" t="s">
        <v>9482</v>
      </c>
      <c r="P4410" s="5" t="s">
        <v>9483</v>
      </c>
      <c r="R4410" s="5" t="s">
        <v>9484</v>
      </c>
      <c r="W4410" s="5" t="s">
        <v>9486</v>
      </c>
    </row>
    <row r="4411" spans="4:23" x14ac:dyDescent="0.25">
      <c r="D4411" s="4" t="s">
        <v>4397</v>
      </c>
      <c r="E4411" s="8" t="s">
        <v>8655</v>
      </c>
      <c r="F4411" s="5" t="s">
        <v>8656</v>
      </c>
      <c r="G4411" s="12" t="s">
        <v>8685</v>
      </c>
      <c r="H4411" s="12" t="s">
        <v>9281</v>
      </c>
      <c r="K4411" s="22">
        <v>39.748375000000003</v>
      </c>
      <c r="L4411" s="47">
        <v>-74.227427000000006</v>
      </c>
      <c r="N4411" s="5" t="s">
        <v>9481</v>
      </c>
      <c r="O4411" s="5" t="s">
        <v>9482</v>
      </c>
      <c r="P4411" s="5" t="s">
        <v>9483</v>
      </c>
      <c r="R4411" s="5" t="s">
        <v>9484</v>
      </c>
      <c r="W4411" s="5" t="s">
        <v>9486</v>
      </c>
    </row>
    <row r="4412" spans="4:23" x14ac:dyDescent="0.25">
      <c r="D4412" s="4" t="s">
        <v>4398</v>
      </c>
      <c r="E4412" s="8" t="s">
        <v>8655</v>
      </c>
      <c r="F4412" s="5" t="s">
        <v>8656</v>
      </c>
      <c r="G4412" s="12" t="s">
        <v>8747</v>
      </c>
      <c r="H4412" s="12" t="s">
        <v>9280</v>
      </c>
      <c r="K4412" s="22">
        <v>39.748069000000001</v>
      </c>
      <c r="L4412" s="47">
        <v>-74.226490999999996</v>
      </c>
      <c r="N4412" s="5" t="s">
        <v>9481</v>
      </c>
      <c r="O4412" s="5" t="s">
        <v>9482</v>
      </c>
      <c r="P4412" s="5" t="s">
        <v>9483</v>
      </c>
      <c r="R4412" s="5" t="s">
        <v>9484</v>
      </c>
      <c r="W4412" s="5" t="s">
        <v>9486</v>
      </c>
    </row>
    <row r="4413" spans="4:23" x14ac:dyDescent="0.25">
      <c r="D4413" s="4" t="s">
        <v>4399</v>
      </c>
      <c r="E4413" s="8" t="s">
        <v>8655</v>
      </c>
      <c r="F4413" s="5" t="s">
        <v>8656</v>
      </c>
      <c r="G4413" s="12" t="s">
        <v>8664</v>
      </c>
      <c r="H4413" s="12" t="s">
        <v>9281</v>
      </c>
      <c r="K4413" s="22">
        <v>39.748564000000002</v>
      </c>
      <c r="L4413" s="47">
        <v>-74.227205999999995</v>
      </c>
      <c r="N4413" s="5" t="s">
        <v>9481</v>
      </c>
      <c r="O4413" s="5" t="s">
        <v>9482</v>
      </c>
      <c r="P4413" s="5" t="s">
        <v>9483</v>
      </c>
      <c r="R4413" s="5" t="s">
        <v>9484</v>
      </c>
      <c r="W4413" s="5" t="s">
        <v>9486</v>
      </c>
    </row>
    <row r="4414" spans="4:23" x14ac:dyDescent="0.25">
      <c r="D4414" s="4" t="s">
        <v>4400</v>
      </c>
      <c r="E4414" s="8" t="s">
        <v>8655</v>
      </c>
      <c r="F4414" s="5" t="s">
        <v>8656</v>
      </c>
      <c r="G4414" s="12" t="s">
        <v>8662</v>
      </c>
      <c r="H4414" s="12" t="s">
        <v>9280</v>
      </c>
      <c r="K4414" s="22">
        <v>39.748393</v>
      </c>
      <c r="L4414" s="47">
        <v>-74.22663</v>
      </c>
      <c r="N4414" s="5" t="s">
        <v>9481</v>
      </c>
      <c r="O4414" s="5" t="s">
        <v>9482</v>
      </c>
      <c r="P4414" s="5" t="s">
        <v>9483</v>
      </c>
      <c r="R4414" s="5" t="s">
        <v>9484</v>
      </c>
      <c r="W4414" s="5" t="s">
        <v>9486</v>
      </c>
    </row>
    <row r="4415" spans="4:23" x14ac:dyDescent="0.25">
      <c r="D4415" s="4" t="s">
        <v>4401</v>
      </c>
      <c r="E4415" s="8" t="s">
        <v>8655</v>
      </c>
      <c r="F4415" s="5" t="s">
        <v>8656</v>
      </c>
      <c r="G4415" s="12" t="s">
        <v>8679</v>
      </c>
      <c r="H4415" s="12" t="s">
        <v>9281</v>
      </c>
      <c r="K4415" s="22">
        <v>39.748663000000001</v>
      </c>
      <c r="L4415" s="47">
        <v>-74.227089000000007</v>
      </c>
      <c r="N4415" s="5" t="s">
        <v>9481</v>
      </c>
      <c r="O4415" s="5" t="s">
        <v>9482</v>
      </c>
      <c r="P4415" s="5" t="s">
        <v>9483</v>
      </c>
      <c r="R4415" s="5" t="s">
        <v>9484</v>
      </c>
      <c r="W4415" s="5" t="s">
        <v>9486</v>
      </c>
    </row>
    <row r="4416" spans="4:23" x14ac:dyDescent="0.25">
      <c r="D4416" s="4" t="s">
        <v>4402</v>
      </c>
      <c r="E4416" s="8" t="s">
        <v>8655</v>
      </c>
      <c r="F4416" s="5" t="s">
        <v>8656</v>
      </c>
      <c r="G4416" s="12" t="s">
        <v>8698</v>
      </c>
      <c r="H4416" s="12" t="s">
        <v>9280</v>
      </c>
      <c r="K4416" s="22">
        <v>39.762540999999999</v>
      </c>
      <c r="L4416" s="47">
        <v>-74.220843000000002</v>
      </c>
      <c r="N4416" s="5" t="s">
        <v>9481</v>
      </c>
      <c r="O4416" s="5" t="s">
        <v>9482</v>
      </c>
      <c r="P4416" s="5" t="s">
        <v>9483</v>
      </c>
      <c r="R4416" s="5" t="s">
        <v>9484</v>
      </c>
      <c r="W4416" s="5" t="s">
        <v>9486</v>
      </c>
    </row>
    <row r="4417" spans="4:23" x14ac:dyDescent="0.25">
      <c r="D4417" s="4" t="s">
        <v>4403</v>
      </c>
      <c r="E4417" s="8" t="s">
        <v>8655</v>
      </c>
      <c r="F4417" s="5" t="s">
        <v>8656</v>
      </c>
      <c r="G4417" s="12" t="s">
        <v>8683</v>
      </c>
      <c r="H4417" s="12" t="s">
        <v>9281</v>
      </c>
      <c r="K4417" s="22">
        <v>39.748779999999996</v>
      </c>
      <c r="L4417" s="47">
        <v>-74.227007999999998</v>
      </c>
      <c r="N4417" s="5" t="s">
        <v>9481</v>
      </c>
      <c r="O4417" s="5" t="s">
        <v>9482</v>
      </c>
      <c r="P4417" s="5" t="s">
        <v>9483</v>
      </c>
      <c r="R4417" s="5" t="s">
        <v>9484</v>
      </c>
      <c r="W4417" s="5" t="s">
        <v>9486</v>
      </c>
    </row>
    <row r="4418" spans="4:23" x14ac:dyDescent="0.25">
      <c r="D4418" s="4" t="s">
        <v>4404</v>
      </c>
      <c r="E4418" s="8" t="s">
        <v>8655</v>
      </c>
      <c r="F4418" s="5" t="s">
        <v>8656</v>
      </c>
      <c r="G4418" s="12" t="s">
        <v>8739</v>
      </c>
      <c r="H4418" s="12" t="s">
        <v>8785</v>
      </c>
      <c r="K4418" s="22">
        <v>39.770515000000003</v>
      </c>
      <c r="L4418" s="47">
        <v>-74.255213999999995</v>
      </c>
      <c r="N4418" s="5" t="s">
        <v>9481</v>
      </c>
      <c r="O4418" s="5" t="s">
        <v>9482</v>
      </c>
      <c r="P4418" s="5" t="s">
        <v>9483</v>
      </c>
      <c r="R4418" s="5" t="s">
        <v>9484</v>
      </c>
      <c r="W4418" s="5" t="s">
        <v>9486</v>
      </c>
    </row>
    <row r="4419" spans="4:23" x14ac:dyDescent="0.25">
      <c r="D4419" s="4" t="s">
        <v>4405</v>
      </c>
      <c r="E4419" s="8" t="s">
        <v>8655</v>
      </c>
      <c r="F4419" s="5" t="s">
        <v>8656</v>
      </c>
      <c r="G4419" s="12" t="s">
        <v>8691</v>
      </c>
      <c r="H4419" s="12" t="s">
        <v>8895</v>
      </c>
      <c r="K4419" s="22">
        <v>39.770745508815203</v>
      </c>
      <c r="L4419" s="47">
        <v>-74.255240922225695</v>
      </c>
      <c r="N4419" s="5" t="s">
        <v>9481</v>
      </c>
      <c r="O4419" s="5" t="s">
        <v>9482</v>
      </c>
      <c r="P4419" s="5" t="s">
        <v>9483</v>
      </c>
      <c r="R4419" s="5" t="s">
        <v>9484</v>
      </c>
      <c r="W4419" s="5" t="s">
        <v>9486</v>
      </c>
    </row>
    <row r="4420" spans="4:23" x14ac:dyDescent="0.25">
      <c r="D4420" s="4" t="s">
        <v>4406</v>
      </c>
      <c r="E4420" s="8" t="s">
        <v>8655</v>
      </c>
      <c r="F4420" s="5" t="s">
        <v>8656</v>
      </c>
      <c r="G4420" s="12" t="s">
        <v>8666</v>
      </c>
      <c r="H4420" s="12" t="s">
        <v>8790</v>
      </c>
      <c r="K4420" s="22">
        <v>39.767126618315103</v>
      </c>
      <c r="L4420" s="47">
        <v>-74.238286864425504</v>
      </c>
      <c r="N4420" s="5" t="s">
        <v>9481</v>
      </c>
      <c r="O4420" s="5" t="s">
        <v>9482</v>
      </c>
      <c r="P4420" s="5" t="s">
        <v>9483</v>
      </c>
      <c r="R4420" s="5" t="s">
        <v>9484</v>
      </c>
      <c r="W4420" s="5" t="s">
        <v>9486</v>
      </c>
    </row>
    <row r="4421" spans="4:23" x14ac:dyDescent="0.25">
      <c r="D4421" s="4" t="s">
        <v>4407</v>
      </c>
      <c r="E4421" s="8" t="s">
        <v>8655</v>
      </c>
      <c r="F4421" s="5" t="s">
        <v>8656</v>
      </c>
      <c r="G4421" s="12" t="s">
        <v>8776</v>
      </c>
      <c r="H4421" s="12" t="s">
        <v>8791</v>
      </c>
      <c r="K4421" s="22">
        <v>39.752946999999999</v>
      </c>
      <c r="L4421" s="47">
        <v>-74.271950000000004</v>
      </c>
      <c r="N4421" s="5" t="s">
        <v>9481</v>
      </c>
      <c r="O4421" s="5" t="s">
        <v>9482</v>
      </c>
      <c r="P4421" s="5" t="s">
        <v>9483</v>
      </c>
      <c r="R4421" s="5" t="s">
        <v>9484</v>
      </c>
      <c r="W4421" s="5" t="s">
        <v>9486</v>
      </c>
    </row>
    <row r="4422" spans="4:23" x14ac:dyDescent="0.25">
      <c r="D4422" s="4" t="s">
        <v>4408</v>
      </c>
      <c r="E4422" s="8" t="s">
        <v>8655</v>
      </c>
      <c r="F4422" s="5" t="s">
        <v>8656</v>
      </c>
      <c r="G4422" s="12" t="s">
        <v>8659</v>
      </c>
      <c r="H4422" s="12" t="s">
        <v>9163</v>
      </c>
      <c r="K4422" s="22">
        <v>39.755206000000001</v>
      </c>
      <c r="L4422" s="47">
        <v>-74.245813999999996</v>
      </c>
      <c r="N4422" s="5" t="s">
        <v>9481</v>
      </c>
      <c r="O4422" s="5" t="s">
        <v>9482</v>
      </c>
      <c r="P4422" s="5" t="s">
        <v>9483</v>
      </c>
      <c r="R4422" s="5" t="s">
        <v>9484</v>
      </c>
      <c r="W4422" s="5" t="s">
        <v>9486</v>
      </c>
    </row>
    <row r="4423" spans="4:23" x14ac:dyDescent="0.25">
      <c r="D4423" s="4" t="s">
        <v>4409</v>
      </c>
      <c r="E4423" s="8" t="s">
        <v>8655</v>
      </c>
      <c r="F4423" s="5" t="s">
        <v>8656</v>
      </c>
      <c r="G4423" s="12" t="s">
        <v>8688</v>
      </c>
      <c r="H4423" s="12" t="s">
        <v>9213</v>
      </c>
      <c r="K4423" s="22">
        <v>39.750877000000003</v>
      </c>
      <c r="L4423" s="47">
        <v>-74.243527999999998</v>
      </c>
      <c r="N4423" s="5" t="s">
        <v>9481</v>
      </c>
      <c r="O4423" s="5" t="s">
        <v>9482</v>
      </c>
      <c r="P4423" s="5" t="s">
        <v>9483</v>
      </c>
      <c r="R4423" s="5" t="s">
        <v>9484</v>
      </c>
      <c r="W4423" s="5" t="s">
        <v>9486</v>
      </c>
    </row>
    <row r="4424" spans="4:23" x14ac:dyDescent="0.25">
      <c r="D4424" s="4" t="s">
        <v>4410</v>
      </c>
      <c r="E4424" s="8" t="s">
        <v>8655</v>
      </c>
      <c r="F4424" s="5" t="s">
        <v>8656</v>
      </c>
      <c r="G4424" s="12" t="s">
        <v>8697</v>
      </c>
      <c r="H4424" s="12" t="s">
        <v>8958</v>
      </c>
      <c r="K4424" s="22">
        <v>39.749563000000002</v>
      </c>
      <c r="L4424" s="47">
        <v>-74.245363999999995</v>
      </c>
      <c r="N4424" s="5" t="s">
        <v>9481</v>
      </c>
      <c r="O4424" s="5" t="s">
        <v>9482</v>
      </c>
      <c r="P4424" s="5" t="s">
        <v>9483</v>
      </c>
      <c r="R4424" s="5" t="s">
        <v>9484</v>
      </c>
      <c r="W4424" s="5" t="s">
        <v>9486</v>
      </c>
    </row>
    <row r="4425" spans="4:23" x14ac:dyDescent="0.25">
      <c r="D4425" s="4" t="s">
        <v>4411</v>
      </c>
      <c r="E4425" s="8" t="s">
        <v>8655</v>
      </c>
      <c r="F4425" s="5" t="s">
        <v>8656</v>
      </c>
      <c r="G4425" s="12" t="s">
        <v>8662</v>
      </c>
      <c r="H4425" s="12" t="s">
        <v>8796</v>
      </c>
      <c r="K4425" s="22">
        <v>39.770155000000003</v>
      </c>
      <c r="L4425" s="47">
        <v>-74.286034999999998</v>
      </c>
      <c r="N4425" s="5" t="s">
        <v>9481</v>
      </c>
      <c r="O4425" s="5" t="s">
        <v>9482</v>
      </c>
      <c r="P4425" s="5" t="s">
        <v>9483</v>
      </c>
      <c r="R4425" s="5" t="s">
        <v>9484</v>
      </c>
      <c r="W4425" s="5" t="s">
        <v>9486</v>
      </c>
    </row>
    <row r="4426" spans="4:23" x14ac:dyDescent="0.25">
      <c r="D4426" s="4" t="s">
        <v>4412</v>
      </c>
      <c r="E4426" s="8" t="s">
        <v>8655</v>
      </c>
      <c r="F4426" s="5" t="s">
        <v>8656</v>
      </c>
      <c r="G4426" s="12" t="s">
        <v>8710</v>
      </c>
      <c r="H4426" s="12" t="s">
        <v>9001</v>
      </c>
      <c r="K4426" s="22">
        <v>39.749878000000002</v>
      </c>
      <c r="L4426" s="47">
        <v>-74.258571000000003</v>
      </c>
      <c r="N4426" s="5" t="s">
        <v>9481</v>
      </c>
      <c r="O4426" s="5" t="s">
        <v>9482</v>
      </c>
      <c r="P4426" s="5" t="s">
        <v>9483</v>
      </c>
      <c r="R4426" s="5" t="s">
        <v>9484</v>
      </c>
      <c r="W4426" s="5" t="s">
        <v>9486</v>
      </c>
    </row>
    <row r="4427" spans="4:23" x14ac:dyDescent="0.25">
      <c r="D4427" s="4" t="s">
        <v>4413</v>
      </c>
      <c r="E4427" s="8" t="s">
        <v>8655</v>
      </c>
      <c r="F4427" s="5" t="s">
        <v>8656</v>
      </c>
      <c r="G4427" s="12" t="s">
        <v>9075</v>
      </c>
      <c r="H4427" s="12" t="s">
        <v>8797</v>
      </c>
      <c r="K4427" s="22">
        <v>39.764836000000003</v>
      </c>
      <c r="L4427" s="47">
        <v>-74.298575999999997</v>
      </c>
      <c r="N4427" s="5" t="s">
        <v>9481</v>
      </c>
      <c r="O4427" s="5" t="s">
        <v>9482</v>
      </c>
      <c r="P4427" s="5" t="s">
        <v>9483</v>
      </c>
      <c r="R4427" s="5" t="s">
        <v>9484</v>
      </c>
      <c r="W4427" s="5" t="s">
        <v>9486</v>
      </c>
    </row>
    <row r="4428" spans="4:23" x14ac:dyDescent="0.25">
      <c r="D4428" s="4" t="s">
        <v>4414</v>
      </c>
      <c r="E4428" s="8" t="s">
        <v>8655</v>
      </c>
      <c r="F4428" s="5" t="s">
        <v>8656</v>
      </c>
      <c r="G4428" s="12" t="s">
        <v>8692</v>
      </c>
      <c r="H4428" s="12" t="s">
        <v>8800</v>
      </c>
      <c r="K4428" s="22">
        <v>39.775914999999998</v>
      </c>
      <c r="L4428" s="47">
        <v>-74.254058000000001</v>
      </c>
      <c r="N4428" s="5" t="s">
        <v>9481</v>
      </c>
      <c r="O4428" s="5" t="s">
        <v>9482</v>
      </c>
      <c r="P4428" s="5" t="s">
        <v>9483</v>
      </c>
      <c r="R4428" s="5" t="s">
        <v>9484</v>
      </c>
      <c r="W4428" s="5" t="s">
        <v>9486</v>
      </c>
    </row>
    <row r="4429" spans="4:23" x14ac:dyDescent="0.25">
      <c r="D4429" s="4" t="s">
        <v>4415</v>
      </c>
      <c r="E4429" s="8" t="s">
        <v>8655</v>
      </c>
      <c r="F4429" s="5" t="s">
        <v>8656</v>
      </c>
      <c r="G4429" s="12" t="s">
        <v>8719</v>
      </c>
      <c r="H4429" s="12" t="s">
        <v>8822</v>
      </c>
      <c r="K4429" s="22">
        <v>39.753369999999997</v>
      </c>
      <c r="L4429" s="47">
        <v>-74.255326999999994</v>
      </c>
      <c r="N4429" s="5" t="s">
        <v>9481</v>
      </c>
      <c r="O4429" s="5" t="s">
        <v>9482</v>
      </c>
      <c r="P4429" s="5" t="s">
        <v>9483</v>
      </c>
      <c r="R4429" s="5" t="s">
        <v>9484</v>
      </c>
      <c r="W4429" s="5" t="s">
        <v>9486</v>
      </c>
    </row>
    <row r="4430" spans="4:23" x14ac:dyDescent="0.25">
      <c r="D4430" s="4" t="s">
        <v>4416</v>
      </c>
      <c r="E4430" s="8" t="s">
        <v>8655</v>
      </c>
      <c r="F4430" s="5" t="s">
        <v>8656</v>
      </c>
      <c r="G4430" s="12" t="s">
        <v>8676</v>
      </c>
      <c r="H4430" s="12" t="s">
        <v>9053</v>
      </c>
      <c r="K4430" s="22">
        <v>39.742578999999999</v>
      </c>
      <c r="L4430" s="47">
        <v>-74.252369999999999</v>
      </c>
      <c r="N4430" s="5" t="s">
        <v>9481</v>
      </c>
      <c r="O4430" s="5" t="s">
        <v>9482</v>
      </c>
      <c r="P4430" s="5" t="s">
        <v>9483</v>
      </c>
      <c r="R4430" s="5" t="s">
        <v>9484</v>
      </c>
      <c r="W4430" s="5" t="s">
        <v>9486</v>
      </c>
    </row>
    <row r="4431" spans="4:23" x14ac:dyDescent="0.25">
      <c r="D4431" s="4" t="s">
        <v>4417</v>
      </c>
      <c r="E4431" s="8" t="s">
        <v>8655</v>
      </c>
      <c r="F4431" s="5" t="s">
        <v>8656</v>
      </c>
      <c r="G4431" s="12" t="s">
        <v>8772</v>
      </c>
      <c r="H4431" s="12" t="s">
        <v>9084</v>
      </c>
      <c r="K4431" s="22">
        <v>39.740788000000002</v>
      </c>
      <c r="L4431" s="47">
        <v>-74.242614000000003</v>
      </c>
      <c r="N4431" s="5" t="s">
        <v>9481</v>
      </c>
      <c r="O4431" s="5" t="s">
        <v>9482</v>
      </c>
      <c r="P4431" s="5" t="s">
        <v>9483</v>
      </c>
      <c r="R4431" s="5" t="s">
        <v>9484</v>
      </c>
      <c r="W4431" s="5" t="s">
        <v>9486</v>
      </c>
    </row>
    <row r="4432" spans="4:23" x14ac:dyDescent="0.25">
      <c r="D4432" s="4" t="s">
        <v>4418</v>
      </c>
      <c r="E4432" s="8" t="s">
        <v>8655</v>
      </c>
      <c r="F4432" s="5" t="s">
        <v>8656</v>
      </c>
      <c r="G4432" s="12" t="s">
        <v>8667</v>
      </c>
      <c r="H4432" s="12" t="s">
        <v>8990</v>
      </c>
      <c r="K4432" s="22">
        <v>39.757258</v>
      </c>
      <c r="L4432" s="47">
        <v>-74.217449999999999</v>
      </c>
      <c r="N4432" s="5" t="s">
        <v>9481</v>
      </c>
      <c r="O4432" s="5" t="s">
        <v>9482</v>
      </c>
      <c r="P4432" s="5" t="s">
        <v>9483</v>
      </c>
      <c r="R4432" s="5" t="s">
        <v>9484</v>
      </c>
      <c r="W4432" s="5" t="s">
        <v>9486</v>
      </c>
    </row>
    <row r="4433" spans="4:23" x14ac:dyDescent="0.25">
      <c r="D4433" s="4" t="s">
        <v>4419</v>
      </c>
      <c r="E4433" s="8" t="s">
        <v>8655</v>
      </c>
      <c r="F4433" s="5" t="s">
        <v>8656</v>
      </c>
      <c r="G4433" s="12" t="s">
        <v>8697</v>
      </c>
      <c r="H4433" s="12" t="s">
        <v>8948</v>
      </c>
      <c r="K4433" s="22">
        <v>39.766635999999998</v>
      </c>
      <c r="L4433" s="47">
        <v>-74.240076000000002</v>
      </c>
      <c r="N4433" s="5" t="s">
        <v>9481</v>
      </c>
      <c r="O4433" s="5" t="s">
        <v>9482</v>
      </c>
      <c r="P4433" s="5" t="s">
        <v>9483</v>
      </c>
      <c r="R4433" s="5" t="s">
        <v>9484</v>
      </c>
      <c r="W4433" s="5" t="s">
        <v>9486</v>
      </c>
    </row>
    <row r="4434" spans="4:23" x14ac:dyDescent="0.25">
      <c r="D4434" s="4" t="s">
        <v>4420</v>
      </c>
      <c r="E4434" s="8" t="s">
        <v>8655</v>
      </c>
      <c r="F4434" s="5" t="s">
        <v>8656</v>
      </c>
      <c r="G4434" s="12" t="s">
        <v>8710</v>
      </c>
      <c r="H4434" s="12" t="s">
        <v>8808</v>
      </c>
      <c r="K4434" s="22">
        <v>39.749544999999998</v>
      </c>
      <c r="L4434" s="47">
        <v>-74.242744999999999</v>
      </c>
      <c r="N4434" s="5" t="s">
        <v>9481</v>
      </c>
      <c r="O4434" s="5" t="s">
        <v>9482</v>
      </c>
      <c r="P4434" s="5" t="s">
        <v>9483</v>
      </c>
      <c r="R4434" s="5" t="s">
        <v>9484</v>
      </c>
      <c r="W4434" s="5" t="s">
        <v>9486</v>
      </c>
    </row>
    <row r="4435" spans="4:23" x14ac:dyDescent="0.25">
      <c r="D4435" s="4" t="s">
        <v>4421</v>
      </c>
      <c r="E4435" s="8" t="s">
        <v>8655</v>
      </c>
      <c r="F4435" s="5" t="s">
        <v>8656</v>
      </c>
      <c r="G4435" s="12" t="s">
        <v>8859</v>
      </c>
      <c r="H4435" s="12" t="s">
        <v>8796</v>
      </c>
      <c r="K4435" s="22">
        <v>39.763693000000004</v>
      </c>
      <c r="L4435" s="47">
        <v>-74.298580999999999</v>
      </c>
      <c r="N4435" s="5" t="s">
        <v>9481</v>
      </c>
      <c r="O4435" s="5" t="s">
        <v>9482</v>
      </c>
      <c r="P4435" s="5" t="s">
        <v>9483</v>
      </c>
      <c r="R4435" s="5" t="s">
        <v>9484</v>
      </c>
      <c r="W4435" s="5" t="s">
        <v>9486</v>
      </c>
    </row>
    <row r="4436" spans="4:23" x14ac:dyDescent="0.25">
      <c r="D4436" s="4" t="s">
        <v>4422</v>
      </c>
      <c r="E4436" s="8" t="s">
        <v>8655</v>
      </c>
      <c r="F4436" s="5" t="s">
        <v>8656</v>
      </c>
      <c r="G4436" s="12" t="s">
        <v>8719</v>
      </c>
      <c r="H4436" s="12" t="s">
        <v>8818</v>
      </c>
      <c r="K4436" s="22">
        <v>39.754486</v>
      </c>
      <c r="L4436" s="47">
        <v>-74.272300999999999</v>
      </c>
      <c r="N4436" s="5" t="s">
        <v>9481</v>
      </c>
      <c r="O4436" s="5" t="s">
        <v>9482</v>
      </c>
      <c r="P4436" s="5" t="s">
        <v>9483</v>
      </c>
      <c r="R4436" s="5" t="s">
        <v>9484</v>
      </c>
      <c r="W4436" s="5" t="s">
        <v>9486</v>
      </c>
    </row>
    <row r="4437" spans="4:23" x14ac:dyDescent="0.25">
      <c r="D4437" s="4" t="s">
        <v>4423</v>
      </c>
      <c r="E4437" s="8" t="s">
        <v>8655</v>
      </c>
      <c r="F4437" s="5" t="s">
        <v>8656</v>
      </c>
      <c r="G4437" s="12" t="s">
        <v>8685</v>
      </c>
      <c r="H4437" s="12" t="s">
        <v>8931</v>
      </c>
      <c r="K4437" s="22">
        <v>39.737206</v>
      </c>
      <c r="L4437" s="47">
        <v>-74.245643000000001</v>
      </c>
      <c r="N4437" s="5" t="s">
        <v>9481</v>
      </c>
      <c r="O4437" s="5" t="s">
        <v>9482</v>
      </c>
      <c r="P4437" s="5" t="s">
        <v>9483</v>
      </c>
      <c r="R4437" s="5" t="s">
        <v>9484</v>
      </c>
      <c r="W4437" s="5" t="s">
        <v>9486</v>
      </c>
    </row>
    <row r="4438" spans="4:23" x14ac:dyDescent="0.25">
      <c r="D4438" s="4" t="s">
        <v>4424</v>
      </c>
      <c r="E4438" s="8" t="s">
        <v>8655</v>
      </c>
      <c r="F4438" s="5" t="s">
        <v>8656</v>
      </c>
      <c r="G4438" s="12" t="s">
        <v>8692</v>
      </c>
      <c r="H4438" s="12" t="s">
        <v>9105</v>
      </c>
      <c r="K4438" s="22">
        <v>39.763648000000003</v>
      </c>
      <c r="L4438" s="47">
        <v>-74.239725000000007</v>
      </c>
      <c r="N4438" s="5" t="s">
        <v>9481</v>
      </c>
      <c r="O4438" s="5" t="s">
        <v>9482</v>
      </c>
      <c r="P4438" s="5" t="s">
        <v>9483</v>
      </c>
      <c r="R4438" s="5" t="s">
        <v>9484</v>
      </c>
      <c r="W4438" s="5" t="s">
        <v>9486</v>
      </c>
    </row>
    <row r="4439" spans="4:23" x14ac:dyDescent="0.25">
      <c r="D4439" s="4" t="s">
        <v>4425</v>
      </c>
      <c r="E4439" s="8" t="s">
        <v>8655</v>
      </c>
      <c r="F4439" s="5" t="s">
        <v>8656</v>
      </c>
      <c r="G4439" s="12" t="s">
        <v>8670</v>
      </c>
      <c r="H4439" s="12" t="s">
        <v>8798</v>
      </c>
      <c r="K4439" s="22">
        <v>39.759777999999997</v>
      </c>
      <c r="L4439" s="47">
        <v>-74.244265999999996</v>
      </c>
      <c r="N4439" s="5" t="s">
        <v>9481</v>
      </c>
      <c r="O4439" s="5" t="s">
        <v>9482</v>
      </c>
      <c r="P4439" s="5" t="s">
        <v>9483</v>
      </c>
      <c r="R4439" s="5" t="s">
        <v>9484</v>
      </c>
      <c r="W4439" s="5" t="s">
        <v>9486</v>
      </c>
    </row>
    <row r="4440" spans="4:23" x14ac:dyDescent="0.25">
      <c r="D4440" s="4" t="s">
        <v>4426</v>
      </c>
      <c r="E4440" s="8" t="s">
        <v>8655</v>
      </c>
      <c r="F4440" s="5" t="s">
        <v>8656</v>
      </c>
      <c r="G4440" s="12" t="s">
        <v>8740</v>
      </c>
      <c r="H4440" s="12" t="s">
        <v>8855</v>
      </c>
      <c r="K4440" s="22">
        <v>39.766564000000002</v>
      </c>
      <c r="L4440" s="47">
        <v>-74.272525999999999</v>
      </c>
      <c r="N4440" s="5" t="s">
        <v>9481</v>
      </c>
      <c r="O4440" s="5" t="s">
        <v>9482</v>
      </c>
      <c r="P4440" s="5" t="s">
        <v>9483</v>
      </c>
      <c r="R4440" s="5" t="s">
        <v>9484</v>
      </c>
      <c r="W4440" s="5" t="s">
        <v>9486</v>
      </c>
    </row>
    <row r="4441" spans="4:23" x14ac:dyDescent="0.25">
      <c r="D4441" s="4" t="s">
        <v>4427</v>
      </c>
      <c r="E4441" s="8" t="s">
        <v>8655</v>
      </c>
      <c r="F4441" s="5" t="s">
        <v>8656</v>
      </c>
      <c r="G4441" s="12" t="s">
        <v>8662</v>
      </c>
      <c r="H4441" s="12" t="s">
        <v>8820</v>
      </c>
      <c r="K4441" s="22">
        <v>39.753081999999999</v>
      </c>
      <c r="L4441" s="47">
        <v>-74.287852999999998</v>
      </c>
      <c r="N4441" s="5" t="s">
        <v>9481</v>
      </c>
      <c r="O4441" s="5" t="s">
        <v>9482</v>
      </c>
      <c r="P4441" s="5" t="s">
        <v>9483</v>
      </c>
      <c r="R4441" s="5" t="s">
        <v>9484</v>
      </c>
      <c r="W4441" s="5" t="s">
        <v>9486</v>
      </c>
    </row>
    <row r="4442" spans="4:23" x14ac:dyDescent="0.25">
      <c r="D4442" s="4" t="s">
        <v>4428</v>
      </c>
      <c r="E4442" s="8" t="s">
        <v>8655</v>
      </c>
      <c r="F4442" s="5" t="s">
        <v>8656</v>
      </c>
      <c r="G4442" s="12" t="s">
        <v>8672</v>
      </c>
      <c r="H4442" s="12" t="s">
        <v>8884</v>
      </c>
      <c r="K4442" s="22">
        <v>39.772891000000001</v>
      </c>
      <c r="L4442" s="47">
        <v>-74.253085999999996</v>
      </c>
      <c r="N4442" s="5" t="s">
        <v>9481</v>
      </c>
      <c r="O4442" s="5" t="s">
        <v>9482</v>
      </c>
      <c r="P4442" s="5" t="s">
        <v>9483</v>
      </c>
      <c r="R4442" s="5" t="s">
        <v>9484</v>
      </c>
      <c r="W4442" s="5" t="s">
        <v>9486</v>
      </c>
    </row>
    <row r="4443" spans="4:23" x14ac:dyDescent="0.25">
      <c r="D4443" s="4" t="s">
        <v>4429</v>
      </c>
      <c r="E4443" s="8" t="s">
        <v>8655</v>
      </c>
      <c r="F4443" s="5" t="s">
        <v>8656</v>
      </c>
      <c r="G4443" s="12" t="s">
        <v>8688</v>
      </c>
      <c r="H4443" s="12" t="s">
        <v>9087</v>
      </c>
      <c r="K4443" s="22">
        <v>39.750912999999997</v>
      </c>
      <c r="L4443" s="47">
        <v>-74.248028000000005</v>
      </c>
      <c r="N4443" s="5" t="s">
        <v>9481</v>
      </c>
      <c r="O4443" s="5" t="s">
        <v>9482</v>
      </c>
      <c r="P4443" s="5" t="s">
        <v>9483</v>
      </c>
      <c r="R4443" s="5" t="s">
        <v>9484</v>
      </c>
      <c r="W4443" s="5" t="s">
        <v>9486</v>
      </c>
    </row>
    <row r="4444" spans="4:23" x14ac:dyDescent="0.25">
      <c r="D4444" s="4" t="s">
        <v>4430</v>
      </c>
      <c r="E4444" s="8" t="s">
        <v>8655</v>
      </c>
      <c r="F4444" s="5" t="s">
        <v>8656</v>
      </c>
      <c r="G4444" s="12" t="s">
        <v>8659</v>
      </c>
      <c r="H4444" s="12" t="s">
        <v>8825</v>
      </c>
      <c r="K4444" s="22">
        <v>39.756124</v>
      </c>
      <c r="L4444" s="47">
        <v>-74.301186000000001</v>
      </c>
      <c r="N4444" s="5" t="s">
        <v>9481</v>
      </c>
      <c r="O4444" s="5" t="s">
        <v>9482</v>
      </c>
      <c r="P4444" s="5" t="s">
        <v>9483</v>
      </c>
      <c r="R4444" s="5" t="s">
        <v>9484</v>
      </c>
      <c r="W4444" s="5" t="s">
        <v>9486</v>
      </c>
    </row>
    <row r="4445" spans="4:23" x14ac:dyDescent="0.25">
      <c r="D4445" s="4" t="s">
        <v>4431</v>
      </c>
      <c r="E4445" s="8" t="s">
        <v>8655</v>
      </c>
      <c r="F4445" s="5" t="s">
        <v>8656</v>
      </c>
      <c r="G4445" s="12" t="s">
        <v>8719</v>
      </c>
      <c r="H4445" s="12" t="s">
        <v>9164</v>
      </c>
      <c r="K4445" s="22">
        <v>39.750751000000001</v>
      </c>
      <c r="L4445" s="47">
        <v>-74.283158999999998</v>
      </c>
      <c r="N4445" s="5" t="s">
        <v>9481</v>
      </c>
      <c r="O4445" s="5" t="s">
        <v>9482</v>
      </c>
      <c r="P4445" s="5" t="s">
        <v>9483</v>
      </c>
      <c r="R4445" s="5" t="s">
        <v>9484</v>
      </c>
      <c r="W4445" s="5" t="s">
        <v>9486</v>
      </c>
    </row>
    <row r="4446" spans="4:23" x14ac:dyDescent="0.25">
      <c r="D4446" s="4" t="s">
        <v>4432</v>
      </c>
      <c r="E4446" s="8" t="s">
        <v>8655</v>
      </c>
      <c r="F4446" s="5" t="s">
        <v>8656</v>
      </c>
      <c r="G4446" s="12" t="s">
        <v>8667</v>
      </c>
      <c r="H4446" s="12" t="s">
        <v>9322</v>
      </c>
      <c r="K4446" s="22">
        <v>39.766086999999999</v>
      </c>
      <c r="L4446" s="47">
        <v>-74.258418000000006</v>
      </c>
      <c r="N4446" s="5" t="s">
        <v>9481</v>
      </c>
      <c r="O4446" s="5" t="s">
        <v>9482</v>
      </c>
      <c r="P4446" s="5" t="s">
        <v>9483</v>
      </c>
      <c r="R4446" s="5" t="s">
        <v>9484</v>
      </c>
      <c r="W4446" s="5" t="s">
        <v>9486</v>
      </c>
    </row>
    <row r="4447" spans="4:23" x14ac:dyDescent="0.25">
      <c r="D4447" s="4" t="s">
        <v>4433</v>
      </c>
      <c r="E4447" s="8" t="s">
        <v>8655</v>
      </c>
      <c r="F4447" s="5" t="s">
        <v>8656</v>
      </c>
      <c r="G4447" s="12" t="s">
        <v>8729</v>
      </c>
      <c r="H4447" s="12" t="s">
        <v>9301</v>
      </c>
      <c r="K4447" s="22">
        <v>39.764665000000001</v>
      </c>
      <c r="L4447" s="47">
        <v>-74.251529000000005</v>
      </c>
      <c r="N4447" s="5" t="s">
        <v>9481</v>
      </c>
      <c r="O4447" s="5" t="s">
        <v>9482</v>
      </c>
      <c r="P4447" s="5" t="s">
        <v>9483</v>
      </c>
      <c r="R4447" s="5" t="s">
        <v>9484</v>
      </c>
      <c r="W4447" s="5" t="s">
        <v>9486</v>
      </c>
    </row>
    <row r="4448" spans="4:23" x14ac:dyDescent="0.25">
      <c r="D4448" s="4" t="s">
        <v>4434</v>
      </c>
      <c r="E4448" s="8" t="s">
        <v>8655</v>
      </c>
      <c r="F4448" s="5" t="s">
        <v>8656</v>
      </c>
      <c r="G4448" s="12" t="s">
        <v>8738</v>
      </c>
      <c r="H4448" s="12" t="s">
        <v>8856</v>
      </c>
      <c r="K4448" s="22">
        <v>39.762667</v>
      </c>
      <c r="L4448" s="47">
        <v>-74.242492999999996</v>
      </c>
      <c r="N4448" s="5" t="s">
        <v>9481</v>
      </c>
      <c r="O4448" s="5" t="s">
        <v>9482</v>
      </c>
      <c r="P4448" s="5" t="s">
        <v>9483</v>
      </c>
      <c r="R4448" s="5" t="s">
        <v>9484</v>
      </c>
      <c r="W4448" s="5" t="s">
        <v>9486</v>
      </c>
    </row>
    <row r="4449" spans="4:23" x14ac:dyDescent="0.25">
      <c r="D4449" s="4" t="s">
        <v>4435</v>
      </c>
      <c r="E4449" s="8" t="s">
        <v>8655</v>
      </c>
      <c r="F4449" s="5" t="s">
        <v>8656</v>
      </c>
      <c r="G4449" s="12" t="s">
        <v>8661</v>
      </c>
      <c r="H4449" s="12" t="s">
        <v>8798</v>
      </c>
      <c r="K4449" s="22">
        <v>39.769677999999999</v>
      </c>
      <c r="L4449" s="47">
        <v>-74.264696000000001</v>
      </c>
      <c r="N4449" s="5" t="s">
        <v>9481</v>
      </c>
      <c r="O4449" s="5" t="s">
        <v>9482</v>
      </c>
      <c r="P4449" s="5" t="s">
        <v>9483</v>
      </c>
      <c r="R4449" s="5" t="s">
        <v>9484</v>
      </c>
      <c r="W4449" s="5" t="s">
        <v>9486</v>
      </c>
    </row>
    <row r="4450" spans="4:23" x14ac:dyDescent="0.25">
      <c r="D4450" s="4" t="s">
        <v>4436</v>
      </c>
      <c r="E4450" s="8" t="s">
        <v>8655</v>
      </c>
      <c r="F4450" s="5" t="s">
        <v>8656</v>
      </c>
      <c r="G4450" s="12" t="s">
        <v>8662</v>
      </c>
      <c r="H4450" s="12" t="s">
        <v>8829</v>
      </c>
      <c r="K4450" s="22">
        <v>39.734344</v>
      </c>
      <c r="L4450" s="47">
        <v>-74.242767000000001</v>
      </c>
      <c r="N4450" s="5" t="s">
        <v>9481</v>
      </c>
      <c r="O4450" s="5" t="s">
        <v>9482</v>
      </c>
      <c r="P4450" s="5" t="s">
        <v>9483</v>
      </c>
      <c r="R4450" s="5" t="s">
        <v>9484</v>
      </c>
      <c r="W4450" s="5" t="s">
        <v>9486</v>
      </c>
    </row>
    <row r="4451" spans="4:23" x14ac:dyDescent="0.25">
      <c r="D4451" s="4" t="s">
        <v>4437</v>
      </c>
      <c r="E4451" s="8" t="s">
        <v>8655</v>
      </c>
      <c r="F4451" s="5" t="s">
        <v>8656</v>
      </c>
      <c r="G4451" s="12" t="s">
        <v>9074</v>
      </c>
      <c r="H4451" s="12" t="s">
        <v>8830</v>
      </c>
      <c r="K4451" s="22">
        <v>39.734526361675499</v>
      </c>
      <c r="L4451" s="47">
        <v>-74.242797047207404</v>
      </c>
      <c r="N4451" s="5" t="s">
        <v>9481</v>
      </c>
      <c r="O4451" s="5" t="s">
        <v>9482</v>
      </c>
      <c r="P4451" s="5" t="s">
        <v>9483</v>
      </c>
      <c r="R4451" s="5" t="s">
        <v>9484</v>
      </c>
      <c r="W4451" s="5" t="s">
        <v>9486</v>
      </c>
    </row>
    <row r="4452" spans="4:23" x14ac:dyDescent="0.25">
      <c r="D4452" s="4" t="s">
        <v>4438</v>
      </c>
      <c r="E4452" s="8" t="s">
        <v>8655</v>
      </c>
      <c r="F4452" s="5" t="s">
        <v>8656</v>
      </c>
      <c r="G4452" s="12" t="s">
        <v>8659</v>
      </c>
      <c r="H4452" s="12" t="s">
        <v>8832</v>
      </c>
      <c r="K4452" s="22">
        <v>39.7535513043495</v>
      </c>
      <c r="L4452" s="47">
        <v>-74.286828693015295</v>
      </c>
      <c r="N4452" s="5" t="s">
        <v>9481</v>
      </c>
      <c r="O4452" s="5" t="s">
        <v>9482</v>
      </c>
      <c r="P4452" s="5" t="s">
        <v>9483</v>
      </c>
      <c r="R4452" s="5" t="s">
        <v>9484</v>
      </c>
      <c r="W4452" s="5" t="s">
        <v>9486</v>
      </c>
    </row>
    <row r="4453" spans="4:23" x14ac:dyDescent="0.25">
      <c r="D4453" s="4" t="s">
        <v>4439</v>
      </c>
      <c r="E4453" s="8" t="s">
        <v>8655</v>
      </c>
      <c r="F4453" s="5" t="s">
        <v>8656</v>
      </c>
      <c r="G4453" s="12" t="s">
        <v>8707</v>
      </c>
      <c r="H4453" s="12" t="s">
        <v>8833</v>
      </c>
      <c r="K4453" s="22">
        <v>39.734614000000001</v>
      </c>
      <c r="L4453" s="47">
        <v>-74.241152</v>
      </c>
      <c r="N4453" s="5" t="s">
        <v>9481</v>
      </c>
      <c r="O4453" s="5" t="s">
        <v>9482</v>
      </c>
      <c r="P4453" s="5" t="s">
        <v>9483</v>
      </c>
      <c r="R4453" s="5" t="s">
        <v>9484</v>
      </c>
      <c r="W4453" s="5" t="s">
        <v>9486</v>
      </c>
    </row>
    <row r="4454" spans="4:23" x14ac:dyDescent="0.25">
      <c r="D4454" s="4" t="s">
        <v>4440</v>
      </c>
      <c r="E4454" s="8" t="s">
        <v>8655</v>
      </c>
      <c r="F4454" s="5" t="s">
        <v>8656</v>
      </c>
      <c r="G4454" s="12" t="s">
        <v>8685</v>
      </c>
      <c r="H4454" s="12" t="s">
        <v>9165</v>
      </c>
      <c r="K4454" s="22">
        <v>39.743011000000003</v>
      </c>
      <c r="L4454" s="47">
        <v>-74.235009000000005</v>
      </c>
      <c r="N4454" s="5" t="s">
        <v>9481</v>
      </c>
      <c r="O4454" s="5" t="s">
        <v>9482</v>
      </c>
      <c r="P4454" s="5" t="s">
        <v>9483</v>
      </c>
      <c r="R4454" s="5" t="s">
        <v>9484</v>
      </c>
      <c r="W4454" s="5" t="s">
        <v>9486</v>
      </c>
    </row>
    <row r="4455" spans="4:23" x14ac:dyDescent="0.25">
      <c r="D4455" s="4" t="s">
        <v>4441</v>
      </c>
      <c r="E4455" s="8" t="s">
        <v>8655</v>
      </c>
      <c r="F4455" s="5" t="s">
        <v>8656</v>
      </c>
      <c r="G4455" s="12" t="s">
        <v>9073</v>
      </c>
      <c r="H4455" s="12" t="s">
        <v>8864</v>
      </c>
      <c r="K4455" s="22">
        <v>39.774970000000003</v>
      </c>
      <c r="L4455" s="47">
        <v>-74.250881000000007</v>
      </c>
      <c r="N4455" s="5" t="s">
        <v>9481</v>
      </c>
      <c r="O4455" s="5" t="s">
        <v>9482</v>
      </c>
      <c r="P4455" s="5" t="s">
        <v>9483</v>
      </c>
      <c r="R4455" s="5" t="s">
        <v>9484</v>
      </c>
      <c r="W4455" s="5" t="s">
        <v>9486</v>
      </c>
    </row>
    <row r="4456" spans="4:23" x14ac:dyDescent="0.25">
      <c r="D4456" s="4" t="s">
        <v>4442</v>
      </c>
      <c r="E4456" s="8" t="s">
        <v>8655</v>
      </c>
      <c r="F4456" s="5" t="s">
        <v>8656</v>
      </c>
      <c r="G4456" s="12" t="s">
        <v>9116</v>
      </c>
      <c r="H4456" s="12" t="s">
        <v>8826</v>
      </c>
      <c r="K4456" s="22">
        <v>39.765295000000002</v>
      </c>
      <c r="L4456" s="47">
        <v>-74.265388999999999</v>
      </c>
      <c r="N4456" s="5" t="s">
        <v>9481</v>
      </c>
      <c r="O4456" s="5" t="s">
        <v>9482</v>
      </c>
      <c r="P4456" s="5" t="s">
        <v>9483</v>
      </c>
      <c r="R4456" s="5" t="s">
        <v>9484</v>
      </c>
      <c r="W4456" s="5" t="s">
        <v>9486</v>
      </c>
    </row>
    <row r="4457" spans="4:23" x14ac:dyDescent="0.25">
      <c r="D4457" s="4" t="s">
        <v>4443</v>
      </c>
      <c r="E4457" s="8" t="s">
        <v>8655</v>
      </c>
      <c r="F4457" s="5" t="s">
        <v>8656</v>
      </c>
      <c r="G4457" s="12" t="s">
        <v>8666</v>
      </c>
      <c r="H4457" s="12" t="s">
        <v>9079</v>
      </c>
      <c r="K4457" s="22">
        <v>39.750607000000002</v>
      </c>
      <c r="L4457" s="47">
        <v>-74.229928999999998</v>
      </c>
      <c r="N4457" s="5" t="s">
        <v>9481</v>
      </c>
      <c r="O4457" s="5" t="s">
        <v>9482</v>
      </c>
      <c r="P4457" s="5" t="s">
        <v>9483</v>
      </c>
      <c r="R4457" s="5" t="s">
        <v>9484</v>
      </c>
      <c r="W4457" s="5" t="s">
        <v>9486</v>
      </c>
    </row>
    <row r="4458" spans="4:23" x14ac:dyDescent="0.25">
      <c r="D4458" s="4" t="s">
        <v>4444</v>
      </c>
      <c r="E4458" s="8" t="s">
        <v>8655</v>
      </c>
      <c r="F4458" s="5" t="s">
        <v>8656</v>
      </c>
      <c r="G4458" s="12" t="s">
        <v>8683</v>
      </c>
      <c r="H4458" s="12" t="s">
        <v>8669</v>
      </c>
      <c r="K4458" s="22">
        <v>39.758733999999997</v>
      </c>
      <c r="L4458" s="47">
        <v>-74.224232000000001</v>
      </c>
      <c r="N4458" s="5" t="s">
        <v>9481</v>
      </c>
      <c r="O4458" s="5" t="s">
        <v>9482</v>
      </c>
      <c r="P4458" s="5" t="s">
        <v>9483</v>
      </c>
      <c r="R4458" s="5" t="s">
        <v>9484</v>
      </c>
      <c r="W4458" s="5" t="s">
        <v>9486</v>
      </c>
    </row>
    <row r="4459" spans="4:23" x14ac:dyDescent="0.25">
      <c r="D4459" s="4" t="s">
        <v>4445</v>
      </c>
      <c r="E4459" s="8" t="s">
        <v>8655</v>
      </c>
      <c r="F4459" s="5" t="s">
        <v>8656</v>
      </c>
      <c r="G4459" s="12" t="s">
        <v>9333</v>
      </c>
      <c r="H4459" s="12" t="s">
        <v>8901</v>
      </c>
      <c r="K4459" s="22">
        <v>39.773305000000001</v>
      </c>
      <c r="L4459" s="47">
        <v>-74.255187000000006</v>
      </c>
      <c r="N4459" s="5" t="s">
        <v>9481</v>
      </c>
      <c r="O4459" s="5" t="s">
        <v>9482</v>
      </c>
      <c r="P4459" s="5" t="s">
        <v>9483</v>
      </c>
      <c r="R4459" s="5" t="s">
        <v>9484</v>
      </c>
      <c r="W4459" s="5" t="s">
        <v>9486</v>
      </c>
    </row>
    <row r="4460" spans="4:23" x14ac:dyDescent="0.25">
      <c r="D4460" s="4" t="s">
        <v>4446</v>
      </c>
      <c r="E4460" s="8" t="s">
        <v>8655</v>
      </c>
      <c r="F4460" s="5" t="s">
        <v>8656</v>
      </c>
      <c r="G4460" s="12" t="s">
        <v>8707</v>
      </c>
      <c r="H4460" s="12" t="s">
        <v>8867</v>
      </c>
      <c r="K4460" s="22">
        <v>39.76867</v>
      </c>
      <c r="L4460" s="47">
        <v>-74.262692999999999</v>
      </c>
      <c r="N4460" s="5" t="s">
        <v>9481</v>
      </c>
      <c r="O4460" s="5" t="s">
        <v>9482</v>
      </c>
      <c r="P4460" s="5" t="s">
        <v>9483</v>
      </c>
      <c r="R4460" s="5" t="s">
        <v>9484</v>
      </c>
      <c r="W4460" s="5" t="s">
        <v>9486</v>
      </c>
    </row>
    <row r="4461" spans="4:23" x14ac:dyDescent="0.25">
      <c r="D4461" s="4" t="s">
        <v>4447</v>
      </c>
      <c r="E4461" s="8" t="s">
        <v>8655</v>
      </c>
      <c r="F4461" s="5" t="s">
        <v>8656</v>
      </c>
      <c r="G4461" s="12" t="s">
        <v>9068</v>
      </c>
      <c r="H4461" s="12" t="s">
        <v>8829</v>
      </c>
      <c r="K4461" s="22">
        <v>39.770136999999998</v>
      </c>
      <c r="L4461" s="47">
        <v>-74.264533999999998</v>
      </c>
      <c r="N4461" s="5" t="s">
        <v>9481</v>
      </c>
      <c r="O4461" s="5" t="s">
        <v>9482</v>
      </c>
      <c r="P4461" s="5" t="s">
        <v>9483</v>
      </c>
      <c r="R4461" s="5" t="s">
        <v>9484</v>
      </c>
      <c r="W4461" s="5" t="s">
        <v>9486</v>
      </c>
    </row>
    <row r="4462" spans="4:23" x14ac:dyDescent="0.25">
      <c r="D4462" s="4" t="s">
        <v>4448</v>
      </c>
      <c r="E4462" s="8" t="s">
        <v>8655</v>
      </c>
      <c r="F4462" s="5" t="s">
        <v>8656</v>
      </c>
      <c r="G4462" s="12" t="s">
        <v>8815</v>
      </c>
      <c r="H4462" s="12" t="s">
        <v>8829</v>
      </c>
      <c r="K4462" s="22">
        <v>39.744055000000003</v>
      </c>
      <c r="L4462" s="47">
        <v>-74.244009000000005</v>
      </c>
      <c r="N4462" s="5" t="s">
        <v>9481</v>
      </c>
      <c r="O4462" s="5" t="s">
        <v>9482</v>
      </c>
      <c r="P4462" s="5" t="s">
        <v>9483</v>
      </c>
      <c r="R4462" s="5" t="s">
        <v>9484</v>
      </c>
      <c r="W4462" s="5" t="s">
        <v>9486</v>
      </c>
    </row>
    <row r="4463" spans="4:23" x14ac:dyDescent="0.25">
      <c r="D4463" s="4" t="s">
        <v>4449</v>
      </c>
      <c r="E4463" s="8" t="s">
        <v>8655</v>
      </c>
      <c r="F4463" s="5" t="s">
        <v>8656</v>
      </c>
      <c r="G4463" s="12" t="s">
        <v>9028</v>
      </c>
      <c r="H4463" s="12" t="s">
        <v>8934</v>
      </c>
      <c r="K4463" s="22">
        <v>39.740347</v>
      </c>
      <c r="L4463" s="47">
        <v>-74.241934999999998</v>
      </c>
      <c r="N4463" s="5" t="s">
        <v>9481</v>
      </c>
      <c r="O4463" s="5" t="s">
        <v>9482</v>
      </c>
      <c r="P4463" s="5" t="s">
        <v>9483</v>
      </c>
      <c r="R4463" s="5" t="s">
        <v>9484</v>
      </c>
      <c r="W4463" s="5" t="s">
        <v>9486</v>
      </c>
    </row>
    <row r="4464" spans="4:23" x14ac:dyDescent="0.25">
      <c r="D4464" s="4" t="s">
        <v>4450</v>
      </c>
      <c r="E4464" s="8" t="s">
        <v>8655</v>
      </c>
      <c r="F4464" s="5" t="s">
        <v>8656</v>
      </c>
      <c r="G4464" s="12" t="s">
        <v>8719</v>
      </c>
      <c r="H4464" s="12" t="s">
        <v>9026</v>
      </c>
      <c r="K4464" s="22">
        <v>39.745773999999997</v>
      </c>
      <c r="L4464" s="47">
        <v>-74.246142000000006</v>
      </c>
      <c r="N4464" s="5" t="s">
        <v>9481</v>
      </c>
      <c r="O4464" s="5" t="s">
        <v>9482</v>
      </c>
      <c r="P4464" s="5" t="s">
        <v>9483</v>
      </c>
      <c r="R4464" s="5" t="s">
        <v>9484</v>
      </c>
      <c r="W4464" s="5" t="s">
        <v>9486</v>
      </c>
    </row>
    <row r="4465" spans="4:23" x14ac:dyDescent="0.25">
      <c r="D4465" s="4" t="s">
        <v>4451</v>
      </c>
      <c r="E4465" s="8" t="s">
        <v>8655</v>
      </c>
      <c r="F4465" s="5" t="s">
        <v>8656</v>
      </c>
      <c r="G4465" s="12" t="s">
        <v>8666</v>
      </c>
      <c r="H4465" s="12" t="s">
        <v>8863</v>
      </c>
      <c r="K4465" s="22">
        <v>39.769596999999997</v>
      </c>
      <c r="L4465" s="47">
        <v>-74.277007999999995</v>
      </c>
      <c r="N4465" s="5" t="s">
        <v>9481</v>
      </c>
      <c r="O4465" s="5" t="s">
        <v>9482</v>
      </c>
      <c r="P4465" s="5" t="s">
        <v>9483</v>
      </c>
      <c r="R4465" s="5" t="s">
        <v>9484</v>
      </c>
      <c r="W4465" s="5" t="s">
        <v>9486</v>
      </c>
    </row>
    <row r="4466" spans="4:23" x14ac:dyDescent="0.25">
      <c r="D4466" s="4" t="s">
        <v>4452</v>
      </c>
      <c r="E4466" s="8" t="s">
        <v>8655</v>
      </c>
      <c r="F4466" s="5" t="s">
        <v>8656</v>
      </c>
      <c r="G4466" s="12" t="s">
        <v>8738</v>
      </c>
      <c r="H4466" s="12" t="s">
        <v>9003</v>
      </c>
      <c r="K4466" s="22">
        <v>39.750751000000001</v>
      </c>
      <c r="L4466" s="47">
        <v>-74.249246999999997</v>
      </c>
      <c r="N4466" s="5" t="s">
        <v>9481</v>
      </c>
      <c r="O4466" s="5" t="s">
        <v>9482</v>
      </c>
      <c r="P4466" s="5" t="s">
        <v>9483</v>
      </c>
      <c r="R4466" s="5" t="s">
        <v>9484</v>
      </c>
      <c r="W4466" s="5" t="s">
        <v>9486</v>
      </c>
    </row>
    <row r="4467" spans="4:23" x14ac:dyDescent="0.25">
      <c r="D4467" s="4" t="s">
        <v>4453</v>
      </c>
      <c r="E4467" s="8" t="s">
        <v>8655</v>
      </c>
      <c r="F4467" s="5" t="s">
        <v>8656</v>
      </c>
      <c r="G4467" s="12" t="s">
        <v>8697</v>
      </c>
      <c r="H4467" s="12" t="s">
        <v>9118</v>
      </c>
      <c r="K4467" s="22">
        <v>39.750858999999998</v>
      </c>
      <c r="L4467" s="47">
        <v>-74.268809000000005</v>
      </c>
      <c r="N4467" s="5" t="s">
        <v>9481</v>
      </c>
      <c r="O4467" s="5" t="s">
        <v>9482</v>
      </c>
      <c r="P4467" s="5" t="s">
        <v>9483</v>
      </c>
      <c r="R4467" s="5" t="s">
        <v>9484</v>
      </c>
      <c r="W4467" s="5" t="s">
        <v>9486</v>
      </c>
    </row>
    <row r="4468" spans="4:23" x14ac:dyDescent="0.25">
      <c r="D4468" s="4" t="s">
        <v>4454</v>
      </c>
      <c r="E4468" s="8" t="s">
        <v>8655</v>
      </c>
      <c r="F4468" s="5" t="s">
        <v>8656</v>
      </c>
      <c r="G4468" s="12" t="s">
        <v>8674</v>
      </c>
      <c r="H4468" s="12" t="s">
        <v>9103</v>
      </c>
      <c r="K4468" s="22">
        <v>39.747061000000002</v>
      </c>
      <c r="L4468" s="47">
        <v>-74.249364</v>
      </c>
      <c r="N4468" s="5" t="s">
        <v>9481</v>
      </c>
      <c r="O4468" s="5" t="s">
        <v>9482</v>
      </c>
      <c r="P4468" s="5" t="s">
        <v>9483</v>
      </c>
      <c r="R4468" s="5" t="s">
        <v>9484</v>
      </c>
      <c r="W4468" s="5" t="s">
        <v>9486</v>
      </c>
    </row>
    <row r="4469" spans="4:23" x14ac:dyDescent="0.25">
      <c r="D4469" s="4" t="s">
        <v>4455</v>
      </c>
      <c r="E4469" s="8" t="s">
        <v>8655</v>
      </c>
      <c r="F4469" s="5" t="s">
        <v>8656</v>
      </c>
      <c r="G4469" s="12" t="s">
        <v>8666</v>
      </c>
      <c r="H4469" s="12" t="s">
        <v>8875</v>
      </c>
      <c r="K4469" s="22">
        <v>39.758643999999997</v>
      </c>
      <c r="L4469" s="47">
        <v>-74.262998999999994</v>
      </c>
      <c r="N4469" s="5" t="s">
        <v>9481</v>
      </c>
      <c r="O4469" s="5" t="s">
        <v>9482</v>
      </c>
      <c r="P4469" s="5" t="s">
        <v>9483</v>
      </c>
      <c r="R4469" s="5" t="s">
        <v>9484</v>
      </c>
      <c r="W4469" s="5" t="s">
        <v>9486</v>
      </c>
    </row>
    <row r="4470" spans="4:23" x14ac:dyDescent="0.25">
      <c r="D4470" s="4" t="s">
        <v>4456</v>
      </c>
      <c r="E4470" s="8" t="s">
        <v>8655</v>
      </c>
      <c r="F4470" s="5" t="s">
        <v>8656</v>
      </c>
      <c r="G4470" s="12" t="s">
        <v>8713</v>
      </c>
      <c r="H4470" s="12" t="s">
        <v>9093</v>
      </c>
      <c r="K4470" s="22">
        <v>39.759822999999997</v>
      </c>
      <c r="L4470" s="47">
        <v>-74.278555999999995</v>
      </c>
      <c r="N4470" s="5" t="s">
        <v>9481</v>
      </c>
      <c r="O4470" s="5" t="s">
        <v>9482</v>
      </c>
      <c r="P4470" s="5" t="s">
        <v>9483</v>
      </c>
      <c r="R4470" s="5" t="s">
        <v>9484</v>
      </c>
      <c r="W4470" s="5" t="s">
        <v>9486</v>
      </c>
    </row>
    <row r="4471" spans="4:23" x14ac:dyDescent="0.25">
      <c r="D4471" s="4" t="s">
        <v>4457</v>
      </c>
      <c r="E4471" s="8" t="s">
        <v>8655</v>
      </c>
      <c r="F4471" s="5" t="s">
        <v>8656</v>
      </c>
      <c r="G4471" s="12" t="s">
        <v>8776</v>
      </c>
      <c r="H4471" s="12" t="s">
        <v>8876</v>
      </c>
      <c r="K4471" s="22">
        <v>39.769677999999999</v>
      </c>
      <c r="L4471" s="47">
        <v>-74.287182000000001</v>
      </c>
      <c r="N4471" s="5" t="s">
        <v>9481</v>
      </c>
      <c r="O4471" s="5" t="s">
        <v>9482</v>
      </c>
      <c r="P4471" s="5" t="s">
        <v>9483</v>
      </c>
      <c r="R4471" s="5" t="s">
        <v>9484</v>
      </c>
      <c r="W4471" s="5" t="s">
        <v>9486</v>
      </c>
    </row>
    <row r="4472" spans="4:23" x14ac:dyDescent="0.25">
      <c r="D4472" s="4" t="s">
        <v>4458</v>
      </c>
      <c r="E4472" s="8" t="s">
        <v>8655</v>
      </c>
      <c r="F4472" s="5" t="s">
        <v>8656</v>
      </c>
      <c r="G4472" s="12" t="s">
        <v>8670</v>
      </c>
      <c r="H4472" s="12" t="s">
        <v>8816</v>
      </c>
      <c r="K4472" s="22">
        <v>39.734704000000001</v>
      </c>
      <c r="L4472" s="47">
        <v>-74.239001000000002</v>
      </c>
      <c r="N4472" s="5" t="s">
        <v>9481</v>
      </c>
      <c r="O4472" s="5" t="s">
        <v>9482</v>
      </c>
      <c r="P4472" s="5" t="s">
        <v>9483</v>
      </c>
      <c r="R4472" s="5" t="s">
        <v>9484</v>
      </c>
      <c r="W4472" s="5" t="s">
        <v>9486</v>
      </c>
    </row>
    <row r="4473" spans="4:23" x14ac:dyDescent="0.25">
      <c r="D4473" s="4" t="s">
        <v>4459</v>
      </c>
      <c r="E4473" s="8" t="s">
        <v>8655</v>
      </c>
      <c r="F4473" s="5" t="s">
        <v>8656</v>
      </c>
      <c r="G4473" s="12" t="s">
        <v>8690</v>
      </c>
      <c r="H4473" s="12" t="s">
        <v>8957</v>
      </c>
      <c r="K4473" s="22">
        <v>39.749248000000001</v>
      </c>
      <c r="L4473" s="47">
        <v>-74.252375000000001</v>
      </c>
      <c r="N4473" s="5" t="s">
        <v>9481</v>
      </c>
      <c r="O4473" s="5" t="s">
        <v>9482</v>
      </c>
      <c r="P4473" s="5" t="s">
        <v>9483</v>
      </c>
      <c r="R4473" s="5" t="s">
        <v>9484</v>
      </c>
      <c r="W4473" s="5" t="s">
        <v>9486</v>
      </c>
    </row>
    <row r="4474" spans="4:23" x14ac:dyDescent="0.25">
      <c r="D4474" s="4" t="s">
        <v>4460</v>
      </c>
      <c r="E4474" s="8" t="s">
        <v>8655</v>
      </c>
      <c r="F4474" s="5" t="s">
        <v>8656</v>
      </c>
      <c r="G4474" s="12" t="s">
        <v>8679</v>
      </c>
      <c r="H4474" s="12" t="s">
        <v>8879</v>
      </c>
      <c r="K4474" s="22">
        <v>39.770181999999998</v>
      </c>
      <c r="L4474" s="47">
        <v>-74.275878000000006</v>
      </c>
      <c r="N4474" s="5" t="s">
        <v>9481</v>
      </c>
      <c r="O4474" s="5" t="s">
        <v>9482</v>
      </c>
      <c r="P4474" s="5" t="s">
        <v>9483</v>
      </c>
      <c r="R4474" s="5" t="s">
        <v>9484</v>
      </c>
      <c r="W4474" s="5" t="s">
        <v>9486</v>
      </c>
    </row>
    <row r="4475" spans="4:23" x14ac:dyDescent="0.25">
      <c r="D4475" s="4" t="s">
        <v>4461</v>
      </c>
      <c r="E4475" s="8" t="s">
        <v>8655</v>
      </c>
      <c r="F4475" s="5" t="s">
        <v>8656</v>
      </c>
      <c r="G4475" s="12" t="s">
        <v>8707</v>
      </c>
      <c r="H4475" s="12" t="s">
        <v>8882</v>
      </c>
      <c r="K4475" s="22">
        <v>39.774484000000001</v>
      </c>
      <c r="L4475" s="47">
        <v>-74.241224000000003</v>
      </c>
      <c r="N4475" s="5" t="s">
        <v>9481</v>
      </c>
      <c r="O4475" s="5" t="s">
        <v>9482</v>
      </c>
      <c r="P4475" s="5" t="s">
        <v>9483</v>
      </c>
      <c r="R4475" s="5" t="s">
        <v>9484</v>
      </c>
      <c r="W4475" s="5" t="s">
        <v>9486</v>
      </c>
    </row>
    <row r="4476" spans="4:23" x14ac:dyDescent="0.25">
      <c r="D4476" s="4" t="s">
        <v>4462</v>
      </c>
      <c r="E4476" s="8" t="s">
        <v>8655</v>
      </c>
      <c r="F4476" s="5" t="s">
        <v>8656</v>
      </c>
      <c r="G4476" s="12" t="s">
        <v>9135</v>
      </c>
      <c r="H4476" s="12" t="s">
        <v>9331</v>
      </c>
      <c r="K4476" s="22">
        <v>39.765402999999999</v>
      </c>
      <c r="L4476" s="47">
        <v>-74.284859999999995</v>
      </c>
      <c r="N4476" s="5" t="s">
        <v>9481</v>
      </c>
      <c r="O4476" s="5" t="s">
        <v>9482</v>
      </c>
      <c r="P4476" s="5" t="s">
        <v>9483</v>
      </c>
      <c r="R4476" s="5" t="s">
        <v>9484</v>
      </c>
      <c r="W4476" s="5" t="s">
        <v>9486</v>
      </c>
    </row>
    <row r="4477" spans="4:23" x14ac:dyDescent="0.25">
      <c r="D4477" s="4" t="s">
        <v>4463</v>
      </c>
      <c r="E4477" s="8" t="s">
        <v>8655</v>
      </c>
      <c r="F4477" s="5" t="s">
        <v>8656</v>
      </c>
      <c r="G4477" s="12" t="s">
        <v>8676</v>
      </c>
      <c r="H4477" s="12" t="s">
        <v>8923</v>
      </c>
      <c r="K4477" s="22">
        <v>39.767491</v>
      </c>
      <c r="L4477" s="47">
        <v>-74.292919999999995</v>
      </c>
      <c r="N4477" s="5" t="s">
        <v>9481</v>
      </c>
      <c r="O4477" s="5" t="s">
        <v>9482</v>
      </c>
      <c r="P4477" s="5" t="s">
        <v>9483</v>
      </c>
      <c r="R4477" s="5" t="s">
        <v>9484</v>
      </c>
      <c r="W4477" s="5" t="s">
        <v>9486</v>
      </c>
    </row>
    <row r="4478" spans="4:23" x14ac:dyDescent="0.25">
      <c r="D4478" s="4" t="s">
        <v>4464</v>
      </c>
      <c r="E4478" s="8" t="s">
        <v>8655</v>
      </c>
      <c r="F4478" s="5" t="s">
        <v>8656</v>
      </c>
      <c r="G4478" s="12" t="s">
        <v>8738</v>
      </c>
      <c r="H4478" s="12" t="s">
        <v>9220</v>
      </c>
      <c r="K4478" s="22">
        <v>39.767454999999998</v>
      </c>
      <c r="L4478" s="47">
        <v>-74.256168000000002</v>
      </c>
      <c r="N4478" s="5" t="s">
        <v>9481</v>
      </c>
      <c r="O4478" s="5" t="s">
        <v>9482</v>
      </c>
      <c r="P4478" s="5" t="s">
        <v>9483</v>
      </c>
      <c r="R4478" s="5" t="s">
        <v>9484</v>
      </c>
      <c r="W4478" s="5" t="s">
        <v>9486</v>
      </c>
    </row>
    <row r="4479" spans="4:23" x14ac:dyDescent="0.25">
      <c r="D4479" s="4" t="s">
        <v>4465</v>
      </c>
      <c r="E4479" s="8" t="s">
        <v>8655</v>
      </c>
      <c r="F4479" s="5" t="s">
        <v>8656</v>
      </c>
      <c r="G4479" s="12" t="s">
        <v>8670</v>
      </c>
      <c r="H4479" s="12" t="s">
        <v>8886</v>
      </c>
      <c r="K4479" s="22">
        <v>39.767167000000001</v>
      </c>
      <c r="L4479" s="47">
        <v>-74.280752000000007</v>
      </c>
      <c r="N4479" s="5" t="s">
        <v>9481</v>
      </c>
      <c r="O4479" s="5" t="s">
        <v>9482</v>
      </c>
      <c r="P4479" s="5" t="s">
        <v>9483</v>
      </c>
      <c r="R4479" s="5" t="s">
        <v>9484</v>
      </c>
      <c r="W4479" s="5" t="s">
        <v>9486</v>
      </c>
    </row>
    <row r="4480" spans="4:23" x14ac:dyDescent="0.25">
      <c r="D4480" s="4" t="s">
        <v>4466</v>
      </c>
      <c r="E4480" s="8" t="s">
        <v>8655</v>
      </c>
      <c r="F4480" s="5" t="s">
        <v>8656</v>
      </c>
      <c r="G4480" s="12" t="s">
        <v>8667</v>
      </c>
      <c r="H4480" s="12" t="s">
        <v>8795</v>
      </c>
      <c r="K4480" s="22">
        <v>39.744549999999997</v>
      </c>
      <c r="L4480" s="47">
        <v>-74.246052000000006</v>
      </c>
      <c r="N4480" s="5" t="s">
        <v>9481</v>
      </c>
      <c r="O4480" s="5" t="s">
        <v>9482</v>
      </c>
      <c r="P4480" s="5" t="s">
        <v>9483</v>
      </c>
      <c r="R4480" s="5" t="s">
        <v>9484</v>
      </c>
      <c r="W4480" s="5" t="s">
        <v>9486</v>
      </c>
    </row>
    <row r="4481" spans="4:23" x14ac:dyDescent="0.25">
      <c r="D4481" s="4" t="s">
        <v>4467</v>
      </c>
      <c r="E4481" s="8" t="s">
        <v>8655</v>
      </c>
      <c r="F4481" s="5" t="s">
        <v>8656</v>
      </c>
      <c r="G4481" s="12" t="s">
        <v>9064</v>
      </c>
      <c r="H4481" s="12" t="s">
        <v>8934</v>
      </c>
      <c r="K4481" s="22">
        <v>39.738754</v>
      </c>
      <c r="L4481" s="47">
        <v>-74.248103999999998</v>
      </c>
      <c r="N4481" s="5" t="s">
        <v>9481</v>
      </c>
      <c r="O4481" s="5" t="s">
        <v>9482</v>
      </c>
      <c r="P4481" s="5" t="s">
        <v>9483</v>
      </c>
      <c r="R4481" s="5" t="s">
        <v>9484</v>
      </c>
      <c r="W4481" s="5" t="s">
        <v>9486</v>
      </c>
    </row>
    <row r="4482" spans="4:23" x14ac:dyDescent="0.25">
      <c r="D4482" s="4" t="s">
        <v>4468</v>
      </c>
      <c r="E4482" s="8" t="s">
        <v>8655</v>
      </c>
      <c r="F4482" s="5" t="s">
        <v>8656</v>
      </c>
      <c r="G4482" s="12" t="s">
        <v>8687</v>
      </c>
      <c r="H4482" s="12" t="s">
        <v>9105</v>
      </c>
      <c r="K4482" s="22">
        <v>39.773539</v>
      </c>
      <c r="L4482" s="47">
        <v>-74.247806999999995</v>
      </c>
      <c r="N4482" s="5" t="s">
        <v>9481</v>
      </c>
      <c r="O4482" s="5" t="s">
        <v>9482</v>
      </c>
      <c r="P4482" s="5" t="s">
        <v>9483</v>
      </c>
      <c r="R4482" s="5" t="s">
        <v>9484</v>
      </c>
      <c r="W4482" s="5" t="s">
        <v>9486</v>
      </c>
    </row>
    <row r="4483" spans="4:23" x14ac:dyDescent="0.25">
      <c r="D4483" s="4" t="s">
        <v>4469</v>
      </c>
      <c r="E4483" s="8" t="s">
        <v>8655</v>
      </c>
      <c r="F4483" s="5" t="s">
        <v>8656</v>
      </c>
      <c r="G4483" s="12" t="s">
        <v>8670</v>
      </c>
      <c r="H4483" s="12" t="s">
        <v>8888</v>
      </c>
      <c r="K4483" s="22">
        <v>39.7639</v>
      </c>
      <c r="L4483" s="47">
        <v>-74.290841</v>
      </c>
      <c r="N4483" s="5" t="s">
        <v>9481</v>
      </c>
      <c r="O4483" s="5" t="s">
        <v>9482</v>
      </c>
      <c r="P4483" s="5" t="s">
        <v>9483</v>
      </c>
      <c r="R4483" s="5" t="s">
        <v>9484</v>
      </c>
      <c r="W4483" s="5" t="s">
        <v>9486</v>
      </c>
    </row>
    <row r="4484" spans="4:23" x14ac:dyDescent="0.25">
      <c r="D4484" s="4" t="s">
        <v>4470</v>
      </c>
      <c r="E4484" s="8" t="s">
        <v>8655</v>
      </c>
      <c r="F4484" s="5" t="s">
        <v>8656</v>
      </c>
      <c r="G4484" s="12" t="s">
        <v>8666</v>
      </c>
      <c r="H4484" s="12" t="s">
        <v>8823</v>
      </c>
      <c r="K4484" s="22">
        <v>39.767994999999999</v>
      </c>
      <c r="L4484" s="47">
        <v>-74.237515999999999</v>
      </c>
      <c r="N4484" s="5" t="s">
        <v>9481</v>
      </c>
      <c r="O4484" s="5" t="s">
        <v>9482</v>
      </c>
      <c r="P4484" s="5" t="s">
        <v>9483</v>
      </c>
      <c r="R4484" s="5" t="s">
        <v>9484</v>
      </c>
      <c r="W4484" s="5" t="s">
        <v>9486</v>
      </c>
    </row>
    <row r="4485" spans="4:23" x14ac:dyDescent="0.25">
      <c r="D4485" s="4" t="s">
        <v>4471</v>
      </c>
      <c r="E4485" s="8" t="s">
        <v>8655</v>
      </c>
      <c r="F4485" s="5" t="s">
        <v>8656</v>
      </c>
      <c r="G4485" s="12" t="s">
        <v>8661</v>
      </c>
      <c r="H4485" s="12" t="s">
        <v>8790</v>
      </c>
      <c r="K4485" s="22">
        <v>39.755628999999999</v>
      </c>
      <c r="L4485" s="47">
        <v>-74.246146999999993</v>
      </c>
      <c r="N4485" s="5" t="s">
        <v>9481</v>
      </c>
      <c r="O4485" s="5" t="s">
        <v>9482</v>
      </c>
      <c r="P4485" s="5" t="s">
        <v>9483</v>
      </c>
      <c r="R4485" s="5" t="s">
        <v>9484</v>
      </c>
      <c r="W4485" s="5" t="s">
        <v>9486</v>
      </c>
    </row>
    <row r="4486" spans="4:23" x14ac:dyDescent="0.25">
      <c r="D4486" s="4" t="s">
        <v>4472</v>
      </c>
      <c r="E4486" s="8" t="s">
        <v>8655</v>
      </c>
      <c r="F4486" s="5" t="s">
        <v>8656</v>
      </c>
      <c r="G4486" s="12" t="s">
        <v>8713</v>
      </c>
      <c r="H4486" s="12" t="s">
        <v>8893</v>
      </c>
      <c r="K4486" s="22">
        <v>39.768076000000001</v>
      </c>
      <c r="L4486" s="47">
        <v>-74.288990999999996</v>
      </c>
      <c r="N4486" s="5" t="s">
        <v>9481</v>
      </c>
      <c r="O4486" s="5" t="s">
        <v>9482</v>
      </c>
      <c r="P4486" s="5" t="s">
        <v>9483</v>
      </c>
      <c r="R4486" s="5" t="s">
        <v>9484</v>
      </c>
      <c r="W4486" s="5" t="s">
        <v>9486</v>
      </c>
    </row>
    <row r="4487" spans="4:23" x14ac:dyDescent="0.25">
      <c r="D4487" s="4" t="s">
        <v>4473</v>
      </c>
      <c r="E4487" s="8" t="s">
        <v>8655</v>
      </c>
      <c r="F4487" s="5" t="s">
        <v>8656</v>
      </c>
      <c r="G4487" s="12" t="s">
        <v>8690</v>
      </c>
      <c r="H4487" s="12" t="s">
        <v>9324</v>
      </c>
      <c r="K4487" s="22">
        <v>39.770929000000002</v>
      </c>
      <c r="L4487" s="47">
        <v>-74.252564000000007</v>
      </c>
      <c r="N4487" s="5" t="s">
        <v>9481</v>
      </c>
      <c r="O4487" s="5" t="s">
        <v>9482</v>
      </c>
      <c r="P4487" s="5" t="s">
        <v>9483</v>
      </c>
      <c r="R4487" s="5" t="s">
        <v>9484</v>
      </c>
      <c r="W4487" s="5" t="s">
        <v>9486</v>
      </c>
    </row>
    <row r="4488" spans="4:23" x14ac:dyDescent="0.25">
      <c r="D4488" s="4" t="s">
        <v>4474</v>
      </c>
      <c r="E4488" s="8" t="s">
        <v>8655</v>
      </c>
      <c r="F4488" s="5" t="s">
        <v>8656</v>
      </c>
      <c r="G4488" s="12" t="s">
        <v>9239</v>
      </c>
      <c r="H4488" s="12" t="s">
        <v>8828</v>
      </c>
      <c r="K4488" s="22">
        <v>39.744045999999997</v>
      </c>
      <c r="L4488" s="47">
        <v>-74.249219999999994</v>
      </c>
      <c r="N4488" s="5" t="s">
        <v>9481</v>
      </c>
      <c r="O4488" s="5" t="s">
        <v>9482</v>
      </c>
      <c r="P4488" s="5" t="s">
        <v>9483</v>
      </c>
      <c r="R4488" s="5" t="s">
        <v>9484</v>
      </c>
      <c r="W4488" s="5" t="s">
        <v>9486</v>
      </c>
    </row>
    <row r="4489" spans="4:23" x14ac:dyDescent="0.25">
      <c r="D4489" s="4" t="s">
        <v>4475</v>
      </c>
      <c r="E4489" s="8" t="s">
        <v>8655</v>
      </c>
      <c r="F4489" s="5" t="s">
        <v>8656</v>
      </c>
      <c r="G4489" s="12" t="s">
        <v>8666</v>
      </c>
      <c r="H4489" s="12" t="s">
        <v>8903</v>
      </c>
      <c r="K4489" s="22">
        <v>39.771585999999999</v>
      </c>
      <c r="L4489" s="47">
        <v>-74.251042999999996</v>
      </c>
      <c r="N4489" s="5" t="s">
        <v>9481</v>
      </c>
      <c r="O4489" s="5" t="s">
        <v>9482</v>
      </c>
      <c r="P4489" s="5" t="s">
        <v>9483</v>
      </c>
      <c r="R4489" s="5" t="s">
        <v>9484</v>
      </c>
      <c r="W4489" s="5" t="s">
        <v>9486</v>
      </c>
    </row>
    <row r="4490" spans="4:23" x14ac:dyDescent="0.25">
      <c r="D4490" s="4" t="s">
        <v>4476</v>
      </c>
      <c r="E4490" s="8" t="s">
        <v>8655</v>
      </c>
      <c r="F4490" s="5" t="s">
        <v>8656</v>
      </c>
      <c r="G4490" s="12" t="s">
        <v>8701</v>
      </c>
      <c r="H4490" s="12" t="s">
        <v>8877</v>
      </c>
      <c r="K4490" s="22">
        <v>39.744298000000001</v>
      </c>
      <c r="L4490" s="47">
        <v>-74.253302000000005</v>
      </c>
      <c r="N4490" s="5" t="s">
        <v>9481</v>
      </c>
      <c r="O4490" s="5" t="s">
        <v>9482</v>
      </c>
      <c r="P4490" s="5" t="s">
        <v>9483</v>
      </c>
      <c r="R4490" s="5" t="s">
        <v>9484</v>
      </c>
      <c r="W4490" s="5" t="s">
        <v>9486</v>
      </c>
    </row>
    <row r="4491" spans="4:23" x14ac:dyDescent="0.25">
      <c r="D4491" s="4" t="s">
        <v>4477</v>
      </c>
      <c r="E4491" s="8" t="s">
        <v>8655</v>
      </c>
      <c r="F4491" s="5" t="s">
        <v>8656</v>
      </c>
      <c r="G4491" s="12" t="s">
        <v>8719</v>
      </c>
      <c r="H4491" s="12" t="s">
        <v>8904</v>
      </c>
      <c r="K4491" s="22">
        <v>39.769831000000003</v>
      </c>
      <c r="L4491" s="47">
        <v>-74.250944000000004</v>
      </c>
      <c r="N4491" s="5" t="s">
        <v>9481</v>
      </c>
      <c r="O4491" s="5" t="s">
        <v>9482</v>
      </c>
      <c r="P4491" s="5" t="s">
        <v>9483</v>
      </c>
      <c r="R4491" s="5" t="s">
        <v>9484</v>
      </c>
      <c r="W4491" s="5" t="s">
        <v>9486</v>
      </c>
    </row>
    <row r="4492" spans="4:23" x14ac:dyDescent="0.25">
      <c r="D4492" s="4" t="s">
        <v>4478</v>
      </c>
      <c r="E4492" s="8" t="s">
        <v>8655</v>
      </c>
      <c r="F4492" s="5" t="s">
        <v>8656</v>
      </c>
      <c r="G4492" s="12" t="s">
        <v>8688</v>
      </c>
      <c r="H4492" s="12" t="s">
        <v>8907</v>
      </c>
      <c r="K4492" s="22">
        <v>39.764628999999999</v>
      </c>
      <c r="L4492" s="47">
        <v>-74.241224000000003</v>
      </c>
      <c r="N4492" s="5" t="s">
        <v>9481</v>
      </c>
      <c r="O4492" s="5" t="s">
        <v>9482</v>
      </c>
      <c r="P4492" s="5" t="s">
        <v>9483</v>
      </c>
      <c r="R4492" s="5" t="s">
        <v>9484</v>
      </c>
      <c r="W4492" s="5" t="s">
        <v>9486</v>
      </c>
    </row>
    <row r="4493" spans="4:23" x14ac:dyDescent="0.25">
      <c r="D4493" s="4" t="s">
        <v>4479</v>
      </c>
      <c r="E4493" s="8" t="s">
        <v>8655</v>
      </c>
      <c r="F4493" s="5" t="s">
        <v>8656</v>
      </c>
      <c r="G4493" s="12" t="s">
        <v>8718</v>
      </c>
      <c r="H4493" s="12" t="s">
        <v>8911</v>
      </c>
      <c r="K4493" s="22">
        <v>39.740175999999998</v>
      </c>
      <c r="L4493" s="47">
        <v>-74.241264000000001</v>
      </c>
      <c r="N4493" s="5" t="s">
        <v>9481</v>
      </c>
      <c r="O4493" s="5" t="s">
        <v>9482</v>
      </c>
      <c r="P4493" s="5" t="s">
        <v>9483</v>
      </c>
      <c r="R4493" s="5" t="s">
        <v>9484</v>
      </c>
      <c r="W4493" s="5" t="s">
        <v>9486</v>
      </c>
    </row>
    <row r="4494" spans="4:23" x14ac:dyDescent="0.25">
      <c r="D4494" s="4" t="s">
        <v>4480</v>
      </c>
      <c r="E4494" s="8" t="s">
        <v>8655</v>
      </c>
      <c r="F4494" s="5" t="s">
        <v>8656</v>
      </c>
      <c r="G4494" s="12" t="s">
        <v>8713</v>
      </c>
      <c r="H4494" s="12" t="s">
        <v>9026</v>
      </c>
      <c r="K4494" s="22">
        <v>39.746053000000003</v>
      </c>
      <c r="L4494" s="47">
        <v>-74.253095000000002</v>
      </c>
      <c r="N4494" s="5" t="s">
        <v>9481</v>
      </c>
      <c r="O4494" s="5" t="s">
        <v>9482</v>
      </c>
      <c r="P4494" s="5" t="s">
        <v>9483</v>
      </c>
      <c r="R4494" s="5" t="s">
        <v>9484</v>
      </c>
      <c r="W4494" s="5" t="s">
        <v>9486</v>
      </c>
    </row>
    <row r="4495" spans="4:23" x14ac:dyDescent="0.25">
      <c r="D4495" s="4" t="s">
        <v>4481</v>
      </c>
      <c r="E4495" s="8" t="s">
        <v>8655</v>
      </c>
      <c r="F4495" s="5" t="s">
        <v>8656</v>
      </c>
      <c r="G4495" s="12" t="s">
        <v>8772</v>
      </c>
      <c r="H4495" s="12" t="s">
        <v>8904</v>
      </c>
      <c r="K4495" s="22">
        <v>39.746043999999998</v>
      </c>
      <c r="L4495" s="47">
        <v>-74.240539999999996</v>
      </c>
      <c r="N4495" s="5" t="s">
        <v>9481</v>
      </c>
      <c r="O4495" s="5" t="s">
        <v>9482</v>
      </c>
      <c r="P4495" s="5" t="s">
        <v>9483</v>
      </c>
      <c r="R4495" s="5" t="s">
        <v>9484</v>
      </c>
      <c r="W4495" s="5" t="s">
        <v>9486</v>
      </c>
    </row>
    <row r="4496" spans="4:23" x14ac:dyDescent="0.25">
      <c r="D4496" s="4" t="s">
        <v>4482</v>
      </c>
      <c r="E4496" s="8" t="s">
        <v>8655</v>
      </c>
      <c r="F4496" s="5" t="s">
        <v>8656</v>
      </c>
      <c r="G4496" s="12" t="s">
        <v>8710</v>
      </c>
      <c r="H4496" s="12" t="s">
        <v>9056</v>
      </c>
      <c r="K4496" s="22">
        <v>39.770947</v>
      </c>
      <c r="L4496" s="47">
        <v>-74.254705999999999</v>
      </c>
      <c r="N4496" s="5" t="s">
        <v>9481</v>
      </c>
      <c r="O4496" s="5" t="s">
        <v>9482</v>
      </c>
      <c r="P4496" s="5" t="s">
        <v>9483</v>
      </c>
      <c r="R4496" s="5" t="s">
        <v>9484</v>
      </c>
      <c r="W4496" s="5" t="s">
        <v>9486</v>
      </c>
    </row>
    <row r="4497" spans="4:23" x14ac:dyDescent="0.25">
      <c r="D4497" s="4" t="s">
        <v>4483</v>
      </c>
      <c r="E4497" s="8" t="s">
        <v>8655</v>
      </c>
      <c r="F4497" s="5" t="s">
        <v>8656</v>
      </c>
      <c r="G4497" s="12" t="s">
        <v>8722</v>
      </c>
      <c r="H4497" s="12" t="s">
        <v>8895</v>
      </c>
      <c r="K4497" s="22">
        <v>39.755071000000001</v>
      </c>
      <c r="L4497" s="47">
        <v>-74.303139000000002</v>
      </c>
      <c r="N4497" s="5" t="s">
        <v>9481</v>
      </c>
      <c r="O4497" s="5" t="s">
        <v>9482</v>
      </c>
      <c r="P4497" s="5" t="s">
        <v>9483</v>
      </c>
      <c r="R4497" s="5" t="s">
        <v>9484</v>
      </c>
      <c r="W4497" s="5" t="s">
        <v>9486</v>
      </c>
    </row>
    <row r="4498" spans="4:23" x14ac:dyDescent="0.25">
      <c r="D4498" s="4" t="s">
        <v>4484</v>
      </c>
      <c r="E4498" s="8" t="s">
        <v>8655</v>
      </c>
      <c r="F4498" s="5" t="s">
        <v>8656</v>
      </c>
      <c r="G4498" s="12" t="s">
        <v>8738</v>
      </c>
      <c r="H4498" s="12" t="s">
        <v>8998</v>
      </c>
      <c r="K4498" s="22">
        <v>39.766879000000003</v>
      </c>
      <c r="L4498" s="47">
        <v>-74.260236000000006</v>
      </c>
      <c r="N4498" s="5" t="s">
        <v>9481</v>
      </c>
      <c r="O4498" s="5" t="s">
        <v>9482</v>
      </c>
      <c r="P4498" s="5" t="s">
        <v>9483</v>
      </c>
      <c r="R4498" s="5" t="s">
        <v>9484</v>
      </c>
      <c r="W4498" s="5" t="s">
        <v>9486</v>
      </c>
    </row>
    <row r="4499" spans="4:23" x14ac:dyDescent="0.25">
      <c r="D4499" s="4" t="s">
        <v>4485</v>
      </c>
      <c r="E4499" s="8" t="s">
        <v>8655</v>
      </c>
      <c r="F4499" s="5" t="s">
        <v>8656</v>
      </c>
      <c r="G4499" s="12" t="s">
        <v>8676</v>
      </c>
      <c r="H4499" s="12" t="s">
        <v>8854</v>
      </c>
      <c r="K4499" s="22">
        <v>39.747844000000001</v>
      </c>
      <c r="L4499" s="47">
        <v>-74.249917999999994</v>
      </c>
      <c r="N4499" s="5" t="s">
        <v>9481</v>
      </c>
      <c r="O4499" s="5" t="s">
        <v>9482</v>
      </c>
      <c r="P4499" s="5" t="s">
        <v>9483</v>
      </c>
      <c r="R4499" s="5" t="s">
        <v>9484</v>
      </c>
      <c r="W4499" s="5" t="s">
        <v>9486</v>
      </c>
    </row>
    <row r="4500" spans="4:23" x14ac:dyDescent="0.25">
      <c r="D4500" s="4" t="s">
        <v>4486</v>
      </c>
      <c r="E4500" s="8" t="s">
        <v>8655</v>
      </c>
      <c r="F4500" s="5" t="s">
        <v>8656</v>
      </c>
      <c r="G4500" s="12" t="s">
        <v>8688</v>
      </c>
      <c r="H4500" s="12" t="s">
        <v>9036</v>
      </c>
      <c r="K4500" s="22">
        <v>39.761560000000003</v>
      </c>
      <c r="L4500" s="47">
        <v>-74.282285999999999</v>
      </c>
      <c r="N4500" s="5" t="s">
        <v>9481</v>
      </c>
      <c r="O4500" s="5" t="s">
        <v>9482</v>
      </c>
      <c r="P4500" s="5" t="s">
        <v>9483</v>
      </c>
      <c r="R4500" s="5" t="s">
        <v>9484</v>
      </c>
      <c r="W4500" s="5" t="s">
        <v>9486</v>
      </c>
    </row>
    <row r="4501" spans="4:23" x14ac:dyDescent="0.25">
      <c r="D4501" s="4" t="s">
        <v>4487</v>
      </c>
      <c r="E4501" s="8" t="s">
        <v>8655</v>
      </c>
      <c r="F4501" s="5" t="s">
        <v>8656</v>
      </c>
      <c r="G4501" s="12" t="s">
        <v>9079</v>
      </c>
      <c r="H4501" s="12" t="s">
        <v>8864</v>
      </c>
      <c r="K4501" s="22">
        <v>39.762757000000001</v>
      </c>
      <c r="L4501" s="47">
        <v>-74.273921000000001</v>
      </c>
      <c r="N4501" s="5" t="s">
        <v>9481</v>
      </c>
      <c r="O4501" s="5" t="s">
        <v>9482</v>
      </c>
      <c r="P4501" s="5" t="s">
        <v>9483</v>
      </c>
      <c r="R4501" s="5" t="s">
        <v>9484</v>
      </c>
      <c r="W4501" s="5" t="s">
        <v>9486</v>
      </c>
    </row>
    <row r="4502" spans="4:23" x14ac:dyDescent="0.25">
      <c r="D4502" s="4" t="s">
        <v>4488</v>
      </c>
      <c r="E4502" s="8" t="s">
        <v>8655</v>
      </c>
      <c r="F4502" s="5" t="s">
        <v>8656</v>
      </c>
      <c r="G4502" s="12" t="s">
        <v>8664</v>
      </c>
      <c r="H4502" s="12" t="s">
        <v>9032</v>
      </c>
      <c r="K4502" s="22">
        <v>39.769885000000002</v>
      </c>
      <c r="L4502" s="47">
        <v>-74.254962000000006</v>
      </c>
      <c r="N4502" s="5" t="s">
        <v>9481</v>
      </c>
      <c r="O4502" s="5" t="s">
        <v>9482</v>
      </c>
      <c r="P4502" s="5" t="s">
        <v>9483</v>
      </c>
      <c r="R4502" s="5" t="s">
        <v>9484</v>
      </c>
      <c r="W4502" s="5" t="s">
        <v>9486</v>
      </c>
    </row>
    <row r="4503" spans="4:23" x14ac:dyDescent="0.25">
      <c r="D4503" s="4" t="s">
        <v>4489</v>
      </c>
      <c r="E4503" s="8" t="s">
        <v>8655</v>
      </c>
      <c r="F4503" s="5" t="s">
        <v>8656</v>
      </c>
      <c r="G4503" s="12" t="s">
        <v>8659</v>
      </c>
      <c r="H4503" s="12" t="s">
        <v>8895</v>
      </c>
      <c r="K4503" s="22">
        <v>39.747520000000002</v>
      </c>
      <c r="L4503" s="47">
        <v>-74.251047</v>
      </c>
      <c r="N4503" s="5" t="s">
        <v>9481</v>
      </c>
      <c r="O4503" s="5" t="s">
        <v>9482</v>
      </c>
      <c r="P4503" s="5" t="s">
        <v>9483</v>
      </c>
      <c r="R4503" s="5" t="s">
        <v>9484</v>
      </c>
      <c r="W4503" s="5" t="s">
        <v>9486</v>
      </c>
    </row>
    <row r="4504" spans="4:23" x14ac:dyDescent="0.25">
      <c r="D4504" s="4" t="s">
        <v>4490</v>
      </c>
      <c r="E4504" s="8" t="s">
        <v>8655</v>
      </c>
      <c r="F4504" s="5" t="s">
        <v>8656</v>
      </c>
      <c r="G4504" s="12" t="s">
        <v>8747</v>
      </c>
      <c r="H4504" s="12" t="s">
        <v>9118</v>
      </c>
      <c r="K4504" s="22">
        <v>39.767068000000002</v>
      </c>
      <c r="L4504" s="47">
        <v>-74.298548999999994</v>
      </c>
      <c r="N4504" s="5" t="s">
        <v>9481</v>
      </c>
      <c r="O4504" s="5" t="s">
        <v>9482</v>
      </c>
      <c r="P4504" s="5" t="s">
        <v>9483</v>
      </c>
      <c r="R4504" s="5" t="s">
        <v>9484</v>
      </c>
      <c r="W4504" s="5" t="s">
        <v>9486</v>
      </c>
    </row>
    <row r="4505" spans="4:23" x14ac:dyDescent="0.25">
      <c r="D4505" s="4" t="s">
        <v>4491</v>
      </c>
      <c r="E4505" s="8" t="s">
        <v>8655</v>
      </c>
      <c r="F4505" s="5" t="s">
        <v>8656</v>
      </c>
      <c r="G4505" s="12" t="s">
        <v>8667</v>
      </c>
      <c r="H4505" s="12" t="s">
        <v>9119</v>
      </c>
      <c r="K4505" s="22">
        <v>39.762639999999998</v>
      </c>
      <c r="L4505" s="47">
        <v>-74.221391999999994</v>
      </c>
      <c r="N4505" s="5" t="s">
        <v>9481</v>
      </c>
      <c r="O4505" s="5" t="s">
        <v>9482</v>
      </c>
      <c r="P4505" s="5" t="s">
        <v>9483</v>
      </c>
      <c r="R4505" s="5" t="s">
        <v>9484</v>
      </c>
      <c r="W4505" s="5" t="s">
        <v>9486</v>
      </c>
    </row>
    <row r="4506" spans="4:23" x14ac:dyDescent="0.25">
      <c r="D4506" s="4" t="s">
        <v>4492</v>
      </c>
      <c r="E4506" s="8" t="s">
        <v>8655</v>
      </c>
      <c r="F4506" s="5" t="s">
        <v>8656</v>
      </c>
      <c r="G4506" s="12" t="s">
        <v>8772</v>
      </c>
      <c r="H4506" s="12" t="s">
        <v>9280</v>
      </c>
      <c r="K4506" s="22">
        <v>39.762414999999997</v>
      </c>
      <c r="L4506" s="47">
        <v>-74.220928999999998</v>
      </c>
      <c r="N4506" s="5" t="s">
        <v>9481</v>
      </c>
      <c r="O4506" s="5" t="s">
        <v>9482</v>
      </c>
      <c r="P4506" s="5" t="s">
        <v>9483</v>
      </c>
      <c r="R4506" s="5" t="s">
        <v>9484</v>
      </c>
      <c r="W4506" s="5" t="s">
        <v>9486</v>
      </c>
    </row>
    <row r="4507" spans="4:23" x14ac:dyDescent="0.25">
      <c r="D4507" s="4" t="s">
        <v>4493</v>
      </c>
      <c r="E4507" s="8" t="s">
        <v>8655</v>
      </c>
      <c r="F4507" s="5" t="s">
        <v>8656</v>
      </c>
      <c r="G4507" s="12" t="s">
        <v>8690</v>
      </c>
      <c r="H4507" s="12" t="s">
        <v>9281</v>
      </c>
      <c r="K4507" s="22">
        <v>39.762585999999999</v>
      </c>
      <c r="L4507" s="47">
        <v>-74.221428000000003</v>
      </c>
      <c r="N4507" s="5" t="s">
        <v>9481</v>
      </c>
      <c r="O4507" s="5" t="s">
        <v>9482</v>
      </c>
      <c r="P4507" s="5" t="s">
        <v>9483</v>
      </c>
      <c r="R4507" s="5" t="s">
        <v>9484</v>
      </c>
      <c r="W4507" s="5" t="s">
        <v>9486</v>
      </c>
    </row>
    <row r="4508" spans="4:23" x14ac:dyDescent="0.25">
      <c r="D4508" s="4" t="s">
        <v>4494</v>
      </c>
      <c r="E4508" s="8" t="s">
        <v>8655</v>
      </c>
      <c r="F4508" s="5" t="s">
        <v>8656</v>
      </c>
      <c r="G4508" s="12" t="s">
        <v>8696</v>
      </c>
      <c r="H4508" s="12" t="s">
        <v>9280</v>
      </c>
      <c r="K4508" s="22">
        <v>39.762352</v>
      </c>
      <c r="L4508" s="47">
        <v>-74.220986999999994</v>
      </c>
      <c r="N4508" s="5" t="s">
        <v>9481</v>
      </c>
      <c r="O4508" s="5" t="s">
        <v>9482</v>
      </c>
      <c r="P4508" s="5" t="s">
        <v>9483</v>
      </c>
      <c r="R4508" s="5" t="s">
        <v>9484</v>
      </c>
      <c r="W4508" s="5" t="s">
        <v>9486</v>
      </c>
    </row>
    <row r="4509" spans="4:23" x14ac:dyDescent="0.25">
      <c r="D4509" s="4" t="s">
        <v>4495</v>
      </c>
      <c r="E4509" s="8" t="s">
        <v>8655</v>
      </c>
      <c r="F4509" s="5" t="s">
        <v>8656</v>
      </c>
      <c r="G4509" s="12" t="s">
        <v>8687</v>
      </c>
      <c r="H4509" s="12" t="s">
        <v>9281</v>
      </c>
      <c r="K4509" s="22">
        <v>39.762459999999997</v>
      </c>
      <c r="L4509" s="47">
        <v>-74.221523000000005</v>
      </c>
      <c r="N4509" s="5" t="s">
        <v>9481</v>
      </c>
      <c r="O4509" s="5" t="s">
        <v>9482</v>
      </c>
      <c r="P4509" s="5" t="s">
        <v>9483</v>
      </c>
      <c r="R4509" s="5" t="s">
        <v>9484</v>
      </c>
      <c r="W4509" s="5" t="s">
        <v>9486</v>
      </c>
    </row>
    <row r="4510" spans="4:23" x14ac:dyDescent="0.25">
      <c r="D4510" s="4" t="s">
        <v>4496</v>
      </c>
      <c r="E4510" s="8" t="s">
        <v>8655</v>
      </c>
      <c r="F4510" s="5" t="s">
        <v>8656</v>
      </c>
      <c r="G4510" s="12" t="s">
        <v>8715</v>
      </c>
      <c r="H4510" s="12" t="s">
        <v>9280</v>
      </c>
      <c r="K4510" s="22">
        <v>39.748753000000001</v>
      </c>
      <c r="L4510" s="47">
        <v>-74.225905999999995</v>
      </c>
      <c r="N4510" s="5" t="s">
        <v>9481</v>
      </c>
      <c r="O4510" s="5" t="s">
        <v>9482</v>
      </c>
      <c r="P4510" s="5" t="s">
        <v>9483</v>
      </c>
      <c r="R4510" s="5" t="s">
        <v>9484</v>
      </c>
      <c r="W4510" s="5" t="s">
        <v>9486</v>
      </c>
    </row>
    <row r="4511" spans="4:23" x14ac:dyDescent="0.25">
      <c r="D4511" s="4" t="s">
        <v>4497</v>
      </c>
      <c r="E4511" s="8" t="s">
        <v>8655</v>
      </c>
      <c r="F4511" s="5" t="s">
        <v>8656</v>
      </c>
      <c r="G4511" s="12" t="s">
        <v>9334</v>
      </c>
      <c r="H4511" s="12" t="s">
        <v>8658</v>
      </c>
      <c r="K4511" s="22">
        <v>39.762289000000003</v>
      </c>
      <c r="L4511" s="47">
        <v>-74.221013999999997</v>
      </c>
      <c r="N4511" s="5" t="s">
        <v>9481</v>
      </c>
      <c r="O4511" s="5" t="s">
        <v>9482</v>
      </c>
      <c r="P4511" s="5" t="s">
        <v>9483</v>
      </c>
      <c r="R4511" s="5" t="s">
        <v>9484</v>
      </c>
      <c r="W4511" s="5" t="s">
        <v>9486</v>
      </c>
    </row>
    <row r="4512" spans="4:23" x14ac:dyDescent="0.25">
      <c r="D4512" s="4" t="s">
        <v>4498</v>
      </c>
      <c r="E4512" s="8" t="s">
        <v>8655</v>
      </c>
      <c r="F4512" s="5" t="s">
        <v>8656</v>
      </c>
      <c r="G4512" s="12" t="s">
        <v>8659</v>
      </c>
      <c r="H4512" s="12" t="s">
        <v>9281</v>
      </c>
      <c r="K4512" s="22">
        <v>39.762388000000001</v>
      </c>
      <c r="L4512" s="47">
        <v>-74.221563000000003</v>
      </c>
      <c r="N4512" s="5" t="s">
        <v>9481</v>
      </c>
      <c r="O4512" s="5" t="s">
        <v>9482</v>
      </c>
      <c r="P4512" s="5" t="s">
        <v>9483</v>
      </c>
      <c r="R4512" s="5" t="s">
        <v>9484</v>
      </c>
      <c r="W4512" s="5" t="s">
        <v>9486</v>
      </c>
    </row>
    <row r="4513" spans="4:23" x14ac:dyDescent="0.25">
      <c r="D4513" s="4" t="s">
        <v>4499</v>
      </c>
      <c r="E4513" s="8" t="s">
        <v>8655</v>
      </c>
      <c r="F4513" s="5" t="s">
        <v>8656</v>
      </c>
      <c r="G4513" s="12" t="s">
        <v>8672</v>
      </c>
      <c r="H4513" s="12" t="s">
        <v>9280</v>
      </c>
      <c r="K4513" s="22">
        <v>39.762225999999998</v>
      </c>
      <c r="L4513" s="47">
        <v>-74.221031999999994</v>
      </c>
      <c r="N4513" s="5" t="s">
        <v>9481</v>
      </c>
      <c r="O4513" s="5" t="s">
        <v>9482</v>
      </c>
      <c r="P4513" s="5" t="s">
        <v>9483</v>
      </c>
      <c r="R4513" s="5" t="s">
        <v>9484</v>
      </c>
      <c r="W4513" s="5" t="s">
        <v>9486</v>
      </c>
    </row>
    <row r="4514" spans="4:23" x14ac:dyDescent="0.25">
      <c r="D4514" s="4" t="s">
        <v>4500</v>
      </c>
      <c r="E4514" s="8" t="s">
        <v>8655</v>
      </c>
      <c r="F4514" s="5" t="s">
        <v>8656</v>
      </c>
      <c r="G4514" s="12" t="s">
        <v>8674</v>
      </c>
      <c r="H4514" s="12" t="s">
        <v>9281</v>
      </c>
      <c r="K4514" s="22">
        <v>39.762324999999997</v>
      </c>
      <c r="L4514" s="47">
        <v>-74.221586000000002</v>
      </c>
      <c r="N4514" s="5" t="s">
        <v>9481</v>
      </c>
      <c r="O4514" s="5" t="s">
        <v>9482</v>
      </c>
      <c r="P4514" s="5" t="s">
        <v>9483</v>
      </c>
      <c r="R4514" s="5" t="s">
        <v>9484</v>
      </c>
      <c r="W4514" s="5" t="s">
        <v>9486</v>
      </c>
    </row>
    <row r="4515" spans="4:23" x14ac:dyDescent="0.25">
      <c r="D4515" s="4" t="s">
        <v>4501</v>
      </c>
      <c r="E4515" s="8" t="s">
        <v>8655</v>
      </c>
      <c r="F4515" s="5" t="s">
        <v>8656</v>
      </c>
      <c r="G4515" s="12" t="s">
        <v>8740</v>
      </c>
      <c r="H4515" s="12" t="s">
        <v>9280</v>
      </c>
      <c r="K4515" s="22">
        <v>39.762009999999997</v>
      </c>
      <c r="L4515" s="47">
        <v>-74.221100000000007</v>
      </c>
      <c r="N4515" s="5" t="s">
        <v>9481</v>
      </c>
      <c r="O4515" s="5" t="s">
        <v>9482</v>
      </c>
      <c r="P4515" s="5" t="s">
        <v>9483</v>
      </c>
      <c r="R4515" s="5" t="s">
        <v>9484</v>
      </c>
      <c r="W4515" s="5" t="s">
        <v>9486</v>
      </c>
    </row>
    <row r="4516" spans="4:23" x14ac:dyDescent="0.25">
      <c r="D4516" s="4" t="s">
        <v>4502</v>
      </c>
      <c r="E4516" s="8" t="s">
        <v>8655</v>
      </c>
      <c r="F4516" s="5" t="s">
        <v>8656</v>
      </c>
      <c r="G4516" s="12" t="s">
        <v>8719</v>
      </c>
      <c r="H4516" s="12" t="s">
        <v>8750</v>
      </c>
      <c r="K4516" s="22">
        <v>39.750084999999999</v>
      </c>
      <c r="L4516" s="47">
        <v>-74.247788999999997</v>
      </c>
      <c r="N4516" s="5" t="s">
        <v>9481</v>
      </c>
      <c r="O4516" s="5" t="s">
        <v>9482</v>
      </c>
      <c r="P4516" s="5" t="s">
        <v>9483</v>
      </c>
      <c r="R4516" s="5" t="s">
        <v>9484</v>
      </c>
      <c r="W4516" s="5" t="s">
        <v>9486</v>
      </c>
    </row>
    <row r="4517" spans="4:23" x14ac:dyDescent="0.25">
      <c r="D4517" s="4" t="s">
        <v>4503</v>
      </c>
      <c r="E4517" s="8" t="s">
        <v>8655</v>
      </c>
      <c r="F4517" s="5" t="s">
        <v>8656</v>
      </c>
      <c r="G4517" s="12" t="s">
        <v>8696</v>
      </c>
      <c r="H4517" s="12" t="s">
        <v>8783</v>
      </c>
      <c r="K4517" s="22">
        <v>39.755322999999997</v>
      </c>
      <c r="L4517" s="47">
        <v>-74.272440000000003</v>
      </c>
      <c r="N4517" s="5" t="s">
        <v>9481</v>
      </c>
      <c r="O4517" s="5" t="s">
        <v>9482</v>
      </c>
      <c r="P4517" s="5" t="s">
        <v>9483</v>
      </c>
      <c r="R4517" s="5" t="s">
        <v>9484</v>
      </c>
      <c r="W4517" s="5" t="s">
        <v>9486</v>
      </c>
    </row>
    <row r="4518" spans="4:23" x14ac:dyDescent="0.25">
      <c r="D4518" s="4" t="s">
        <v>4504</v>
      </c>
      <c r="E4518" s="8" t="s">
        <v>8655</v>
      </c>
      <c r="F4518" s="5" t="s">
        <v>8656</v>
      </c>
      <c r="G4518" s="12" t="s">
        <v>8683</v>
      </c>
      <c r="H4518" s="12" t="s">
        <v>8784</v>
      </c>
      <c r="K4518" s="22">
        <v>39.757654000000002</v>
      </c>
      <c r="L4518" s="47">
        <v>-74.230478000000005</v>
      </c>
      <c r="N4518" s="5" t="s">
        <v>9481</v>
      </c>
      <c r="O4518" s="5" t="s">
        <v>9482</v>
      </c>
      <c r="P4518" s="5" t="s">
        <v>9483</v>
      </c>
      <c r="R4518" s="5" t="s">
        <v>9484</v>
      </c>
      <c r="W4518" s="5" t="s">
        <v>9486</v>
      </c>
    </row>
    <row r="4519" spans="4:23" x14ac:dyDescent="0.25">
      <c r="D4519" s="4" t="s">
        <v>4505</v>
      </c>
      <c r="E4519" s="8" t="s">
        <v>8655</v>
      </c>
      <c r="F4519" s="5" t="s">
        <v>8656</v>
      </c>
      <c r="G4519" s="12" t="s">
        <v>9335</v>
      </c>
      <c r="H4519" s="12" t="s">
        <v>8711</v>
      </c>
      <c r="K4519" s="22">
        <v>39.767283999999997</v>
      </c>
      <c r="L4519" s="47">
        <v>-74.282141999999993</v>
      </c>
      <c r="N4519" s="5" t="s">
        <v>9481</v>
      </c>
      <c r="O4519" s="5" t="s">
        <v>9482</v>
      </c>
      <c r="P4519" s="5" t="s">
        <v>9483</v>
      </c>
      <c r="R4519" s="5" t="s">
        <v>9484</v>
      </c>
      <c r="W4519" s="5" t="s">
        <v>9486</v>
      </c>
    </row>
    <row r="4520" spans="4:23" x14ac:dyDescent="0.25">
      <c r="D4520" s="4" t="s">
        <v>4506</v>
      </c>
      <c r="E4520" s="8" t="s">
        <v>8655</v>
      </c>
      <c r="F4520" s="5" t="s">
        <v>8656</v>
      </c>
      <c r="G4520" s="12" t="s">
        <v>8690</v>
      </c>
      <c r="H4520" s="12" t="s">
        <v>8795</v>
      </c>
      <c r="K4520" s="22">
        <v>39.742066000000001</v>
      </c>
      <c r="L4520" s="47">
        <v>-74.245700999999997</v>
      </c>
      <c r="N4520" s="5" t="s">
        <v>9481</v>
      </c>
      <c r="O4520" s="5" t="s">
        <v>9482</v>
      </c>
      <c r="P4520" s="5" t="s">
        <v>9483</v>
      </c>
      <c r="R4520" s="5" t="s">
        <v>9484</v>
      </c>
      <c r="W4520" s="5" t="s">
        <v>9486</v>
      </c>
    </row>
    <row r="4521" spans="4:23" x14ac:dyDescent="0.25">
      <c r="D4521" s="4" t="s">
        <v>4507</v>
      </c>
      <c r="E4521" s="8" t="s">
        <v>8655</v>
      </c>
      <c r="F4521" s="5" t="s">
        <v>8656</v>
      </c>
      <c r="G4521" s="12" t="s">
        <v>8695</v>
      </c>
      <c r="H4521" s="12" t="s">
        <v>8785</v>
      </c>
      <c r="K4521" s="22">
        <v>39.770299000000001</v>
      </c>
      <c r="L4521" s="47">
        <v>-74.272265000000004</v>
      </c>
      <c r="N4521" s="5" t="s">
        <v>9481</v>
      </c>
      <c r="O4521" s="5" t="s">
        <v>9482</v>
      </c>
      <c r="P4521" s="5" t="s">
        <v>9483</v>
      </c>
      <c r="R4521" s="5" t="s">
        <v>9484</v>
      </c>
      <c r="W4521" s="5" t="s">
        <v>9486</v>
      </c>
    </row>
    <row r="4522" spans="4:23" x14ac:dyDescent="0.25">
      <c r="D4522" s="4" t="s">
        <v>4508</v>
      </c>
      <c r="E4522" s="8" t="s">
        <v>8655</v>
      </c>
      <c r="F4522" s="5" t="s">
        <v>8656</v>
      </c>
      <c r="G4522" s="12" t="s">
        <v>9336</v>
      </c>
      <c r="H4522" s="12" t="s">
        <v>8787</v>
      </c>
      <c r="K4522" s="22">
        <v>39.769911999999998</v>
      </c>
      <c r="L4522" s="47">
        <v>-74.271567000000005</v>
      </c>
      <c r="N4522" s="5" t="s">
        <v>9481</v>
      </c>
      <c r="O4522" s="5" t="s">
        <v>9482</v>
      </c>
      <c r="P4522" s="5" t="s">
        <v>9483</v>
      </c>
      <c r="R4522" s="5" t="s">
        <v>9484</v>
      </c>
      <c r="W4522" s="5" t="s">
        <v>9486</v>
      </c>
    </row>
    <row r="4523" spans="4:23" x14ac:dyDescent="0.25">
      <c r="D4523" s="4" t="s">
        <v>4509</v>
      </c>
      <c r="E4523" s="8" t="s">
        <v>8655</v>
      </c>
      <c r="F4523" s="5" t="s">
        <v>8656</v>
      </c>
      <c r="G4523" s="12" t="s">
        <v>9173</v>
      </c>
      <c r="H4523" s="12" t="s">
        <v>8789</v>
      </c>
      <c r="K4523" s="22">
        <v>39.770133917891698</v>
      </c>
      <c r="L4523" s="47">
        <v>-74.271607151739403</v>
      </c>
      <c r="N4523" s="5" t="s">
        <v>9481</v>
      </c>
      <c r="O4523" s="5" t="s">
        <v>9482</v>
      </c>
      <c r="P4523" s="5" t="s">
        <v>9483</v>
      </c>
      <c r="R4523" s="5" t="s">
        <v>9484</v>
      </c>
      <c r="W4523" s="5" t="s">
        <v>9486</v>
      </c>
    </row>
    <row r="4524" spans="4:23" x14ac:dyDescent="0.25">
      <c r="D4524" s="4" t="s">
        <v>4510</v>
      </c>
      <c r="E4524" s="8" t="s">
        <v>8655</v>
      </c>
      <c r="F4524" s="5" t="s">
        <v>8656</v>
      </c>
      <c r="G4524" s="12" t="s">
        <v>8659</v>
      </c>
      <c r="H4524" s="12" t="s">
        <v>8790</v>
      </c>
      <c r="K4524" s="22">
        <v>39.765456999999998</v>
      </c>
      <c r="L4524" s="47">
        <v>-74.236710000000002</v>
      </c>
      <c r="N4524" s="5" t="s">
        <v>9481</v>
      </c>
      <c r="O4524" s="5" t="s">
        <v>9482</v>
      </c>
      <c r="P4524" s="5" t="s">
        <v>9483</v>
      </c>
      <c r="R4524" s="5" t="s">
        <v>9484</v>
      </c>
      <c r="W4524" s="5" t="s">
        <v>9486</v>
      </c>
    </row>
    <row r="4525" spans="4:23" x14ac:dyDescent="0.25">
      <c r="D4525" s="4" t="s">
        <v>4511</v>
      </c>
      <c r="E4525" s="8" t="s">
        <v>8655</v>
      </c>
      <c r="F4525" s="5" t="s">
        <v>8656</v>
      </c>
      <c r="G4525" s="12" t="s">
        <v>8715</v>
      </c>
      <c r="H4525" s="12" t="s">
        <v>8791</v>
      </c>
      <c r="K4525" s="22">
        <v>39.769804000000001</v>
      </c>
      <c r="L4525" s="47">
        <v>-74.242564999999999</v>
      </c>
      <c r="N4525" s="5" t="s">
        <v>9481</v>
      </c>
      <c r="O4525" s="5" t="s">
        <v>9482</v>
      </c>
      <c r="P4525" s="5" t="s">
        <v>9483</v>
      </c>
      <c r="R4525" s="5" t="s">
        <v>9484</v>
      </c>
      <c r="W4525" s="5" t="s">
        <v>9486</v>
      </c>
    </row>
    <row r="4526" spans="4:23" x14ac:dyDescent="0.25">
      <c r="D4526" s="4" t="s">
        <v>4512</v>
      </c>
      <c r="E4526" s="8" t="s">
        <v>8655</v>
      </c>
      <c r="F4526" s="5" t="s">
        <v>8656</v>
      </c>
      <c r="G4526" s="12" t="s">
        <v>8697</v>
      </c>
      <c r="H4526" s="12" t="s">
        <v>8793</v>
      </c>
      <c r="K4526" s="22">
        <v>39.766140999999998</v>
      </c>
      <c r="L4526" s="47">
        <v>-74.294882000000001</v>
      </c>
      <c r="N4526" s="5" t="s">
        <v>9481</v>
      </c>
      <c r="O4526" s="5" t="s">
        <v>9482</v>
      </c>
      <c r="P4526" s="5" t="s">
        <v>9483</v>
      </c>
      <c r="R4526" s="5" t="s">
        <v>9484</v>
      </c>
      <c r="W4526" s="5" t="s">
        <v>9486</v>
      </c>
    </row>
    <row r="4527" spans="4:23" x14ac:dyDescent="0.25">
      <c r="D4527" s="4" t="s">
        <v>4513</v>
      </c>
      <c r="E4527" s="8" t="s">
        <v>8655</v>
      </c>
      <c r="F4527" s="5" t="s">
        <v>8656</v>
      </c>
      <c r="G4527" s="12" t="s">
        <v>8664</v>
      </c>
      <c r="H4527" s="12" t="s">
        <v>8794</v>
      </c>
      <c r="K4527" s="22">
        <v>39.748779999999996</v>
      </c>
      <c r="L4527" s="47">
        <v>-74.281868000000003</v>
      </c>
      <c r="N4527" s="5" t="s">
        <v>9481</v>
      </c>
      <c r="O4527" s="5" t="s">
        <v>9482</v>
      </c>
      <c r="P4527" s="5" t="s">
        <v>9483</v>
      </c>
      <c r="R4527" s="5" t="s">
        <v>9484</v>
      </c>
      <c r="W4527" s="5" t="s">
        <v>9486</v>
      </c>
    </row>
    <row r="4528" spans="4:23" x14ac:dyDescent="0.25">
      <c r="D4528" s="4" t="s">
        <v>4514</v>
      </c>
      <c r="E4528" s="8" t="s">
        <v>8655</v>
      </c>
      <c r="F4528" s="5" t="s">
        <v>8656</v>
      </c>
      <c r="G4528" s="12" t="s">
        <v>8685</v>
      </c>
      <c r="H4528" s="12" t="s">
        <v>9000</v>
      </c>
      <c r="K4528" s="22">
        <v>39.769137999999998</v>
      </c>
      <c r="L4528" s="47">
        <v>-74.282826</v>
      </c>
      <c r="N4528" s="5" t="s">
        <v>9481</v>
      </c>
      <c r="O4528" s="5" t="s">
        <v>9482</v>
      </c>
      <c r="P4528" s="5" t="s">
        <v>9483</v>
      </c>
      <c r="R4528" s="5" t="s">
        <v>9484</v>
      </c>
      <c r="W4528" s="5" t="s">
        <v>9486</v>
      </c>
    </row>
    <row r="4529" spans="4:23" x14ac:dyDescent="0.25">
      <c r="D4529" s="4" t="s">
        <v>4515</v>
      </c>
      <c r="E4529" s="8" t="s">
        <v>8655</v>
      </c>
      <c r="F4529" s="5" t="s">
        <v>8656</v>
      </c>
      <c r="G4529" s="12" t="s">
        <v>8722</v>
      </c>
      <c r="H4529" s="12" t="s">
        <v>8795</v>
      </c>
      <c r="K4529" s="22">
        <v>39.762928000000002</v>
      </c>
      <c r="L4529" s="47">
        <v>-74.246628000000001</v>
      </c>
      <c r="N4529" s="5" t="s">
        <v>9481</v>
      </c>
      <c r="O4529" s="5" t="s">
        <v>9482</v>
      </c>
      <c r="P4529" s="5" t="s">
        <v>9483</v>
      </c>
      <c r="R4529" s="5" t="s">
        <v>9484</v>
      </c>
      <c r="W4529" s="5" t="s">
        <v>9486</v>
      </c>
    </row>
    <row r="4530" spans="4:23" x14ac:dyDescent="0.25">
      <c r="D4530" s="4" t="s">
        <v>4516</v>
      </c>
      <c r="E4530" s="8" t="s">
        <v>8655</v>
      </c>
      <c r="F4530" s="5" t="s">
        <v>8656</v>
      </c>
      <c r="G4530" s="12" t="s">
        <v>8672</v>
      </c>
      <c r="H4530" s="12" t="s">
        <v>8981</v>
      </c>
      <c r="K4530" s="22">
        <v>39.769911999999998</v>
      </c>
      <c r="L4530" s="47">
        <v>-74.262530999999996</v>
      </c>
      <c r="N4530" s="5" t="s">
        <v>9481</v>
      </c>
      <c r="O4530" s="5" t="s">
        <v>9482</v>
      </c>
      <c r="P4530" s="5" t="s">
        <v>9483</v>
      </c>
      <c r="R4530" s="5" t="s">
        <v>9484</v>
      </c>
      <c r="W4530" s="5" t="s">
        <v>9486</v>
      </c>
    </row>
    <row r="4531" spans="4:23" x14ac:dyDescent="0.25">
      <c r="D4531" s="4" t="s">
        <v>4517</v>
      </c>
      <c r="E4531" s="8" t="s">
        <v>8655</v>
      </c>
      <c r="F4531" s="5" t="s">
        <v>8656</v>
      </c>
      <c r="G4531" s="12" t="s">
        <v>8692</v>
      </c>
      <c r="H4531" s="12" t="s">
        <v>8906</v>
      </c>
      <c r="K4531" s="22">
        <v>39.751570000000001</v>
      </c>
      <c r="L4531" s="47">
        <v>-74.246065999999999</v>
      </c>
      <c r="N4531" s="5" t="s">
        <v>9481</v>
      </c>
      <c r="O4531" s="5" t="s">
        <v>9482</v>
      </c>
      <c r="P4531" s="5" t="s">
        <v>9483</v>
      </c>
      <c r="R4531" s="5" t="s">
        <v>9484</v>
      </c>
      <c r="W4531" s="5" t="s">
        <v>9486</v>
      </c>
    </row>
    <row r="4532" spans="4:23" x14ac:dyDescent="0.25">
      <c r="D4532" s="4" t="s">
        <v>4518</v>
      </c>
      <c r="E4532" s="8" t="s">
        <v>8655</v>
      </c>
      <c r="F4532" s="5" t="s">
        <v>8656</v>
      </c>
      <c r="G4532" s="12" t="s">
        <v>8707</v>
      </c>
      <c r="H4532" s="12" t="s">
        <v>8796</v>
      </c>
      <c r="K4532" s="22">
        <v>39.768382000000003</v>
      </c>
      <c r="L4532" s="47">
        <v>-74.284189999999995</v>
      </c>
      <c r="N4532" s="5" t="s">
        <v>9481</v>
      </c>
      <c r="O4532" s="5" t="s">
        <v>9482</v>
      </c>
      <c r="P4532" s="5" t="s">
        <v>9483</v>
      </c>
      <c r="R4532" s="5" t="s">
        <v>9484</v>
      </c>
      <c r="W4532" s="5" t="s">
        <v>9486</v>
      </c>
    </row>
    <row r="4533" spans="4:23" x14ac:dyDescent="0.25">
      <c r="D4533" s="4" t="s">
        <v>4519</v>
      </c>
      <c r="E4533" s="8" t="s">
        <v>8655</v>
      </c>
      <c r="F4533" s="5" t="s">
        <v>8656</v>
      </c>
      <c r="G4533" s="12" t="s">
        <v>8697</v>
      </c>
      <c r="H4533" s="12" t="s">
        <v>8894</v>
      </c>
      <c r="K4533" s="22">
        <v>39.772269999999999</v>
      </c>
      <c r="L4533" s="47">
        <v>-74.268682999999996</v>
      </c>
      <c r="N4533" s="5" t="s">
        <v>9481</v>
      </c>
      <c r="O4533" s="5" t="s">
        <v>9482</v>
      </c>
      <c r="P4533" s="5" t="s">
        <v>9483</v>
      </c>
      <c r="R4533" s="5" t="s">
        <v>9484</v>
      </c>
      <c r="W4533" s="5" t="s">
        <v>9486</v>
      </c>
    </row>
    <row r="4534" spans="4:23" x14ac:dyDescent="0.25">
      <c r="D4534" s="4" t="s">
        <v>4520</v>
      </c>
      <c r="E4534" s="8" t="s">
        <v>8655</v>
      </c>
      <c r="F4534" s="5" t="s">
        <v>8656</v>
      </c>
      <c r="G4534" s="12" t="s">
        <v>8966</v>
      </c>
      <c r="H4534" s="12" t="s">
        <v>8787</v>
      </c>
      <c r="K4534" s="22">
        <v>39.768048999999998</v>
      </c>
      <c r="L4534" s="47">
        <v>-74.270555000000002</v>
      </c>
      <c r="N4534" s="5" t="s">
        <v>9481</v>
      </c>
      <c r="O4534" s="5" t="s">
        <v>9482</v>
      </c>
      <c r="P4534" s="5" t="s">
        <v>9483</v>
      </c>
      <c r="R4534" s="5" t="s">
        <v>9484</v>
      </c>
      <c r="W4534" s="5" t="s">
        <v>9486</v>
      </c>
    </row>
    <row r="4535" spans="4:23" x14ac:dyDescent="0.25">
      <c r="D4535" s="4" t="s">
        <v>4521</v>
      </c>
      <c r="E4535" s="8" t="s">
        <v>8655</v>
      </c>
      <c r="F4535" s="5" t="s">
        <v>8656</v>
      </c>
      <c r="G4535" s="12" t="s">
        <v>8690</v>
      </c>
      <c r="H4535" s="12" t="s">
        <v>8789</v>
      </c>
      <c r="K4535" s="22">
        <v>39.754584999999999</v>
      </c>
      <c r="L4535" s="47">
        <v>-74.257099999999994</v>
      </c>
      <c r="N4535" s="5" t="s">
        <v>9481</v>
      </c>
      <c r="O4535" s="5" t="s">
        <v>9482</v>
      </c>
      <c r="P4535" s="5" t="s">
        <v>9483</v>
      </c>
      <c r="R4535" s="5" t="s">
        <v>9484</v>
      </c>
      <c r="W4535" s="5" t="s">
        <v>9486</v>
      </c>
    </row>
    <row r="4536" spans="4:23" x14ac:dyDescent="0.25">
      <c r="D4536" s="4" t="s">
        <v>4522</v>
      </c>
      <c r="E4536" s="8" t="s">
        <v>8655</v>
      </c>
      <c r="F4536" s="5" t="s">
        <v>8656</v>
      </c>
      <c r="G4536" s="12" t="s">
        <v>8659</v>
      </c>
      <c r="H4536" s="12" t="s">
        <v>8797</v>
      </c>
      <c r="K4536" s="22">
        <v>39.763683999999998</v>
      </c>
      <c r="L4536" s="47">
        <v>-74.238938000000005</v>
      </c>
      <c r="N4536" s="5" t="s">
        <v>9481</v>
      </c>
      <c r="O4536" s="5" t="s">
        <v>9482</v>
      </c>
      <c r="P4536" s="5" t="s">
        <v>9483</v>
      </c>
      <c r="R4536" s="5" t="s">
        <v>9484</v>
      </c>
      <c r="W4536" s="5" t="s">
        <v>9486</v>
      </c>
    </row>
    <row r="4537" spans="4:23" x14ac:dyDescent="0.25">
      <c r="D4537" s="4" t="s">
        <v>4523</v>
      </c>
      <c r="E4537" s="8" t="s">
        <v>8655</v>
      </c>
      <c r="F4537" s="5" t="s">
        <v>8656</v>
      </c>
      <c r="G4537" s="12" t="s">
        <v>8664</v>
      </c>
      <c r="H4537" s="12" t="s">
        <v>8798</v>
      </c>
      <c r="K4537" s="22">
        <v>39.750967000000003</v>
      </c>
      <c r="L4537" s="47">
        <v>-74.257846999999998</v>
      </c>
      <c r="N4537" s="5" t="s">
        <v>9481</v>
      </c>
      <c r="O4537" s="5" t="s">
        <v>9482</v>
      </c>
      <c r="P4537" s="5" t="s">
        <v>9483</v>
      </c>
      <c r="R4537" s="5" t="s">
        <v>9484</v>
      </c>
      <c r="W4537" s="5" t="s">
        <v>9486</v>
      </c>
    </row>
    <row r="4538" spans="4:23" x14ac:dyDescent="0.25">
      <c r="D4538" s="4" t="s">
        <v>4524</v>
      </c>
      <c r="E4538" s="8" t="s">
        <v>8655</v>
      </c>
      <c r="F4538" s="5" t="s">
        <v>8656</v>
      </c>
      <c r="G4538" s="12" t="s">
        <v>8751</v>
      </c>
      <c r="H4538" s="12" t="s">
        <v>8797</v>
      </c>
      <c r="K4538" s="22">
        <v>39.764701000000002</v>
      </c>
      <c r="L4538" s="47">
        <v>-74.295696000000007</v>
      </c>
      <c r="N4538" s="5" t="s">
        <v>9481</v>
      </c>
      <c r="O4538" s="5" t="s">
        <v>9482</v>
      </c>
      <c r="P4538" s="5" t="s">
        <v>9483</v>
      </c>
      <c r="R4538" s="5" t="s">
        <v>9484</v>
      </c>
      <c r="W4538" s="5" t="s">
        <v>9486</v>
      </c>
    </row>
    <row r="4539" spans="4:23" x14ac:dyDescent="0.25">
      <c r="D4539" s="4" t="s">
        <v>4525</v>
      </c>
      <c r="E4539" s="8" t="s">
        <v>8655</v>
      </c>
      <c r="F4539" s="5" t="s">
        <v>8656</v>
      </c>
      <c r="G4539" s="12" t="s">
        <v>8662</v>
      </c>
      <c r="H4539" s="12" t="s">
        <v>8800</v>
      </c>
      <c r="K4539" s="22">
        <v>39.750895</v>
      </c>
      <c r="L4539" s="47">
        <v>-74.290053</v>
      </c>
      <c r="N4539" s="5" t="s">
        <v>9481</v>
      </c>
      <c r="O4539" s="5" t="s">
        <v>9482</v>
      </c>
      <c r="P4539" s="5" t="s">
        <v>9483</v>
      </c>
      <c r="R4539" s="5" t="s">
        <v>9484</v>
      </c>
      <c r="W4539" s="5" t="s">
        <v>9486</v>
      </c>
    </row>
    <row r="4540" spans="4:23" x14ac:dyDescent="0.25">
      <c r="D4540" s="4" t="s">
        <v>4526</v>
      </c>
      <c r="E4540" s="8" t="s">
        <v>8655</v>
      </c>
      <c r="F4540" s="5" t="s">
        <v>8656</v>
      </c>
      <c r="G4540" s="12" t="s">
        <v>8698</v>
      </c>
      <c r="H4540" s="12" t="s">
        <v>9203</v>
      </c>
      <c r="K4540" s="22">
        <v>39.762855999999999</v>
      </c>
      <c r="L4540" s="47">
        <v>-74.241404000000003</v>
      </c>
      <c r="N4540" s="5" t="s">
        <v>9481</v>
      </c>
      <c r="O4540" s="5" t="s">
        <v>9482</v>
      </c>
      <c r="P4540" s="5" t="s">
        <v>9483</v>
      </c>
      <c r="R4540" s="5" t="s">
        <v>9484</v>
      </c>
      <c r="W4540" s="5" t="s">
        <v>9486</v>
      </c>
    </row>
    <row r="4541" spans="4:23" x14ac:dyDescent="0.25">
      <c r="D4541" s="4" t="s">
        <v>4527</v>
      </c>
      <c r="E4541" s="8" t="s">
        <v>8655</v>
      </c>
      <c r="F4541" s="5" t="s">
        <v>8656</v>
      </c>
      <c r="G4541" s="12" t="s">
        <v>8674</v>
      </c>
      <c r="H4541" s="12" t="s">
        <v>8964</v>
      </c>
      <c r="K4541" s="22">
        <v>39.765591999999998</v>
      </c>
      <c r="L4541" s="47">
        <v>-74.241659999999996</v>
      </c>
      <c r="N4541" s="5" t="s">
        <v>9481</v>
      </c>
      <c r="O4541" s="5" t="s">
        <v>9482</v>
      </c>
      <c r="P4541" s="5" t="s">
        <v>9483</v>
      </c>
      <c r="R4541" s="5" t="s">
        <v>9484</v>
      </c>
      <c r="W4541" s="5" t="s">
        <v>9486</v>
      </c>
    </row>
    <row r="4542" spans="4:23" x14ac:dyDescent="0.25">
      <c r="D4542" s="4" t="s">
        <v>4528</v>
      </c>
      <c r="E4542" s="8" t="s">
        <v>8655</v>
      </c>
      <c r="F4542" s="5" t="s">
        <v>8656</v>
      </c>
      <c r="G4542" s="12" t="s">
        <v>8664</v>
      </c>
      <c r="H4542" s="12" t="s">
        <v>8801</v>
      </c>
      <c r="K4542" s="22">
        <v>39.753379000000002</v>
      </c>
      <c r="L4542" s="47">
        <v>-74.242452</v>
      </c>
      <c r="N4542" s="5" t="s">
        <v>9481</v>
      </c>
      <c r="O4542" s="5" t="s">
        <v>9482</v>
      </c>
      <c r="P4542" s="5" t="s">
        <v>9483</v>
      </c>
      <c r="R4542" s="5" t="s">
        <v>9484</v>
      </c>
      <c r="W4542" s="5" t="s">
        <v>9486</v>
      </c>
    </row>
    <row r="4543" spans="4:23" x14ac:dyDescent="0.25">
      <c r="D4543" s="4" t="s">
        <v>4529</v>
      </c>
      <c r="E4543" s="8" t="s">
        <v>8655</v>
      </c>
      <c r="F4543" s="5" t="s">
        <v>8656</v>
      </c>
      <c r="G4543" s="12" t="s">
        <v>8670</v>
      </c>
      <c r="H4543" s="12" t="s">
        <v>9083</v>
      </c>
      <c r="K4543" s="22">
        <v>39.769345000000001</v>
      </c>
      <c r="L4543" s="47">
        <v>-74.260254000000003</v>
      </c>
      <c r="N4543" s="5" t="s">
        <v>9481</v>
      </c>
      <c r="O4543" s="5" t="s">
        <v>9482</v>
      </c>
      <c r="P4543" s="5" t="s">
        <v>9483</v>
      </c>
      <c r="R4543" s="5" t="s">
        <v>9484</v>
      </c>
      <c r="W4543" s="5" t="s">
        <v>9486</v>
      </c>
    </row>
    <row r="4544" spans="4:23" x14ac:dyDescent="0.25">
      <c r="D4544" s="4" t="s">
        <v>4530</v>
      </c>
      <c r="E4544" s="8" t="s">
        <v>8655</v>
      </c>
      <c r="F4544" s="5" t="s">
        <v>8656</v>
      </c>
      <c r="G4544" s="12" t="s">
        <v>9043</v>
      </c>
      <c r="H4544" s="12" t="s">
        <v>8854</v>
      </c>
      <c r="K4544" s="22">
        <v>39.767878000000003</v>
      </c>
      <c r="L4544" s="47">
        <v>-74.244045</v>
      </c>
      <c r="N4544" s="5" t="s">
        <v>9481</v>
      </c>
      <c r="O4544" s="5" t="s">
        <v>9482</v>
      </c>
      <c r="P4544" s="5" t="s">
        <v>9483</v>
      </c>
      <c r="R4544" s="5" t="s">
        <v>9484</v>
      </c>
      <c r="W4544" s="5" t="s">
        <v>9486</v>
      </c>
    </row>
    <row r="4545" spans="4:23" x14ac:dyDescent="0.25">
      <c r="D4545" s="4" t="s">
        <v>4531</v>
      </c>
      <c r="E4545" s="8" t="s">
        <v>8655</v>
      </c>
      <c r="F4545" s="5" t="s">
        <v>8656</v>
      </c>
      <c r="G4545" s="12" t="s">
        <v>8697</v>
      </c>
      <c r="H4545" s="12" t="s">
        <v>9045</v>
      </c>
      <c r="K4545" s="22">
        <v>39.743991999999999</v>
      </c>
      <c r="L4545" s="47">
        <v>-74.241602</v>
      </c>
      <c r="N4545" s="5" t="s">
        <v>9481</v>
      </c>
      <c r="O4545" s="5" t="s">
        <v>9482</v>
      </c>
      <c r="P4545" s="5" t="s">
        <v>9483</v>
      </c>
      <c r="R4545" s="5" t="s">
        <v>9484</v>
      </c>
      <c r="W4545" s="5" t="s">
        <v>9486</v>
      </c>
    </row>
    <row r="4546" spans="4:23" x14ac:dyDescent="0.25">
      <c r="D4546" s="4" t="s">
        <v>4532</v>
      </c>
      <c r="E4546" s="8" t="s">
        <v>8655</v>
      </c>
      <c r="F4546" s="5" t="s">
        <v>8656</v>
      </c>
      <c r="G4546" s="12" t="s">
        <v>8688</v>
      </c>
      <c r="H4546" s="12" t="s">
        <v>9111</v>
      </c>
      <c r="K4546" s="22">
        <v>39.752389000000001</v>
      </c>
      <c r="L4546" s="47">
        <v>-74.257158000000004</v>
      </c>
      <c r="N4546" s="5" t="s">
        <v>9481</v>
      </c>
      <c r="O4546" s="5" t="s">
        <v>9482</v>
      </c>
      <c r="P4546" s="5" t="s">
        <v>9483</v>
      </c>
      <c r="R4546" s="5" t="s">
        <v>9484</v>
      </c>
      <c r="W4546" s="5" t="s">
        <v>9486</v>
      </c>
    </row>
    <row r="4547" spans="4:23" x14ac:dyDescent="0.25">
      <c r="D4547" s="4" t="s">
        <v>4533</v>
      </c>
      <c r="E4547" s="8" t="s">
        <v>8655</v>
      </c>
      <c r="F4547" s="5" t="s">
        <v>8656</v>
      </c>
      <c r="G4547" s="12" t="s">
        <v>8699</v>
      </c>
      <c r="H4547" s="12" t="s">
        <v>9053</v>
      </c>
      <c r="K4547" s="22">
        <v>39.768985000000001</v>
      </c>
      <c r="L4547" s="47">
        <v>-74.245422000000005</v>
      </c>
      <c r="N4547" s="5" t="s">
        <v>9481</v>
      </c>
      <c r="O4547" s="5" t="s">
        <v>9482</v>
      </c>
      <c r="P4547" s="5" t="s">
        <v>9483</v>
      </c>
      <c r="R4547" s="5" t="s">
        <v>9484</v>
      </c>
      <c r="W4547" s="5" t="s">
        <v>9486</v>
      </c>
    </row>
    <row r="4548" spans="4:23" x14ac:dyDescent="0.25">
      <c r="D4548" s="4" t="s">
        <v>4534</v>
      </c>
      <c r="E4548" s="8" t="s">
        <v>8655</v>
      </c>
      <c r="F4548" s="5" t="s">
        <v>8656</v>
      </c>
      <c r="G4548" s="12" t="s">
        <v>8701</v>
      </c>
      <c r="H4548" s="12" t="s">
        <v>8802</v>
      </c>
      <c r="K4548" s="22">
        <v>39.770083</v>
      </c>
      <c r="L4548" s="47">
        <v>-74.263602000000006</v>
      </c>
      <c r="N4548" s="5" t="s">
        <v>9481</v>
      </c>
      <c r="O4548" s="5" t="s">
        <v>9482</v>
      </c>
      <c r="P4548" s="5" t="s">
        <v>9483</v>
      </c>
      <c r="R4548" s="5" t="s">
        <v>9484</v>
      </c>
      <c r="W4548" s="5" t="s">
        <v>9486</v>
      </c>
    </row>
    <row r="4549" spans="4:23" x14ac:dyDescent="0.25">
      <c r="D4549" s="4" t="s">
        <v>4535</v>
      </c>
      <c r="E4549" s="8" t="s">
        <v>8655</v>
      </c>
      <c r="F4549" s="5" t="s">
        <v>8656</v>
      </c>
      <c r="G4549" s="12" t="s">
        <v>8659</v>
      </c>
      <c r="H4549" s="12" t="s">
        <v>8803</v>
      </c>
      <c r="K4549" s="22">
        <v>39.739905999999998</v>
      </c>
      <c r="L4549" s="47">
        <v>-74.245138999999995</v>
      </c>
      <c r="N4549" s="5" t="s">
        <v>9481</v>
      </c>
      <c r="O4549" s="5" t="s">
        <v>9482</v>
      </c>
      <c r="P4549" s="5" t="s">
        <v>9483</v>
      </c>
      <c r="R4549" s="5" t="s">
        <v>9484</v>
      </c>
      <c r="W4549" s="5" t="s">
        <v>9486</v>
      </c>
    </row>
    <row r="4550" spans="4:23" x14ac:dyDescent="0.25">
      <c r="D4550" s="4" t="s">
        <v>4536</v>
      </c>
      <c r="E4550" s="8" t="s">
        <v>8655</v>
      </c>
      <c r="F4550" s="5" t="s">
        <v>8656</v>
      </c>
      <c r="G4550" s="12" t="s">
        <v>8674</v>
      </c>
      <c r="H4550" s="12" t="s">
        <v>8990</v>
      </c>
      <c r="K4550" s="22">
        <v>39.754278999999997</v>
      </c>
      <c r="L4550" s="47">
        <v>-74.247470000000007</v>
      </c>
      <c r="N4550" s="5" t="s">
        <v>9481</v>
      </c>
      <c r="O4550" s="5" t="s">
        <v>9482</v>
      </c>
      <c r="P4550" s="5" t="s">
        <v>9483</v>
      </c>
      <c r="R4550" s="5" t="s">
        <v>9484</v>
      </c>
      <c r="W4550" s="5" t="s">
        <v>9486</v>
      </c>
    </row>
    <row r="4551" spans="4:23" x14ac:dyDescent="0.25">
      <c r="D4551" s="4" t="s">
        <v>4537</v>
      </c>
      <c r="E4551" s="8" t="s">
        <v>8655</v>
      </c>
      <c r="F4551" s="5" t="s">
        <v>8656</v>
      </c>
      <c r="G4551" s="12" t="s">
        <v>8685</v>
      </c>
      <c r="H4551" s="12" t="s">
        <v>9337</v>
      </c>
      <c r="K4551" s="22">
        <v>39.765726999999998</v>
      </c>
      <c r="L4551" s="47">
        <v>-74.283096</v>
      </c>
      <c r="N4551" s="5" t="s">
        <v>9481</v>
      </c>
      <c r="O4551" s="5" t="s">
        <v>9482</v>
      </c>
      <c r="P4551" s="5" t="s">
        <v>9483</v>
      </c>
      <c r="R4551" s="5" t="s">
        <v>9484</v>
      </c>
      <c r="W4551" s="5" t="s">
        <v>9486</v>
      </c>
    </row>
    <row r="4552" spans="4:23" x14ac:dyDescent="0.25">
      <c r="D4552" s="4" t="s">
        <v>4538</v>
      </c>
      <c r="E4552" s="8" t="s">
        <v>8655</v>
      </c>
      <c r="F4552" s="5" t="s">
        <v>8656</v>
      </c>
      <c r="G4552" s="12" t="s">
        <v>8692</v>
      </c>
      <c r="H4552" s="12" t="s">
        <v>9004</v>
      </c>
      <c r="K4552" s="22">
        <v>39.765718</v>
      </c>
      <c r="L4552" s="47">
        <v>-74.276814000000002</v>
      </c>
      <c r="N4552" s="5" t="s">
        <v>9481</v>
      </c>
      <c r="O4552" s="5" t="s">
        <v>9482</v>
      </c>
      <c r="P4552" s="5" t="s">
        <v>9483</v>
      </c>
      <c r="R4552" s="5" t="s">
        <v>9484</v>
      </c>
      <c r="W4552" s="5" t="s">
        <v>9486</v>
      </c>
    </row>
    <row r="4553" spans="4:23" x14ac:dyDescent="0.25">
      <c r="D4553" s="4" t="s">
        <v>4539</v>
      </c>
      <c r="E4553" s="8" t="s">
        <v>8655</v>
      </c>
      <c r="F4553" s="5" t="s">
        <v>8656</v>
      </c>
      <c r="G4553" s="12" t="s">
        <v>8740</v>
      </c>
      <c r="H4553" s="12" t="s">
        <v>8804</v>
      </c>
      <c r="K4553" s="22">
        <v>39.768076000000001</v>
      </c>
      <c r="L4553" s="47">
        <v>-74.264285999999998</v>
      </c>
      <c r="N4553" s="5" t="s">
        <v>9481</v>
      </c>
      <c r="O4553" s="5" t="s">
        <v>9482</v>
      </c>
      <c r="P4553" s="5" t="s">
        <v>9483</v>
      </c>
      <c r="R4553" s="5" t="s">
        <v>9484</v>
      </c>
      <c r="W4553" s="5" t="s">
        <v>9486</v>
      </c>
    </row>
    <row r="4554" spans="4:23" x14ac:dyDescent="0.25">
      <c r="D4554" s="4" t="s">
        <v>4540</v>
      </c>
      <c r="E4554" s="8" t="s">
        <v>8655</v>
      </c>
      <c r="F4554" s="5" t="s">
        <v>8656</v>
      </c>
      <c r="G4554" s="12" t="s">
        <v>8710</v>
      </c>
      <c r="H4554" s="12" t="s">
        <v>8805</v>
      </c>
      <c r="K4554" s="22">
        <v>39.751435000000001</v>
      </c>
      <c r="L4554" s="47">
        <v>-74.221676000000002</v>
      </c>
      <c r="N4554" s="5" t="s">
        <v>9481</v>
      </c>
      <c r="O4554" s="5" t="s">
        <v>9482</v>
      </c>
      <c r="P4554" s="5" t="s">
        <v>9483</v>
      </c>
      <c r="R4554" s="5" t="s">
        <v>9484</v>
      </c>
      <c r="W4554" s="5" t="s">
        <v>9486</v>
      </c>
    </row>
    <row r="4555" spans="4:23" x14ac:dyDescent="0.25">
      <c r="D4555" s="4" t="s">
        <v>4541</v>
      </c>
      <c r="E4555" s="8" t="s">
        <v>8655</v>
      </c>
      <c r="F4555" s="5" t="s">
        <v>8656</v>
      </c>
      <c r="G4555" s="12" t="s">
        <v>8701</v>
      </c>
      <c r="H4555" s="12" t="s">
        <v>8806</v>
      </c>
      <c r="K4555" s="22">
        <v>39.770919999999997</v>
      </c>
      <c r="L4555" s="47">
        <v>-74.283311999999995</v>
      </c>
      <c r="N4555" s="5" t="s">
        <v>9481</v>
      </c>
      <c r="O4555" s="5" t="s">
        <v>9482</v>
      </c>
      <c r="P4555" s="5" t="s">
        <v>9483</v>
      </c>
      <c r="R4555" s="5" t="s">
        <v>9484</v>
      </c>
      <c r="W4555" s="5" t="s">
        <v>9486</v>
      </c>
    </row>
    <row r="4556" spans="4:23" x14ac:dyDescent="0.25">
      <c r="D4556" s="4" t="s">
        <v>4542</v>
      </c>
      <c r="E4556" s="8" t="s">
        <v>8655</v>
      </c>
      <c r="F4556" s="5" t="s">
        <v>8656</v>
      </c>
      <c r="G4556" s="12" t="s">
        <v>9065</v>
      </c>
      <c r="H4556" s="12" t="s">
        <v>8997</v>
      </c>
      <c r="K4556" s="22">
        <v>39.747222999999998</v>
      </c>
      <c r="L4556" s="47">
        <v>-74.235427999999999</v>
      </c>
      <c r="N4556" s="5" t="s">
        <v>9481</v>
      </c>
      <c r="O4556" s="5" t="s">
        <v>9482</v>
      </c>
      <c r="P4556" s="5" t="s">
        <v>9483</v>
      </c>
      <c r="R4556" s="5" t="s">
        <v>9484</v>
      </c>
      <c r="W4556" s="5" t="s">
        <v>9486</v>
      </c>
    </row>
    <row r="4557" spans="4:23" x14ac:dyDescent="0.25">
      <c r="D4557" s="4" t="s">
        <v>4543</v>
      </c>
      <c r="E4557" s="8" t="s">
        <v>8655</v>
      </c>
      <c r="F4557" s="5" t="s">
        <v>8656</v>
      </c>
      <c r="G4557" s="12" t="s">
        <v>9338</v>
      </c>
      <c r="H4557" s="12" t="s">
        <v>8742</v>
      </c>
      <c r="K4557" s="22">
        <v>39.768867999999998</v>
      </c>
      <c r="L4557" s="47">
        <v>-74.238348000000002</v>
      </c>
      <c r="N4557" s="5" t="s">
        <v>9481</v>
      </c>
      <c r="O4557" s="5" t="s">
        <v>9482</v>
      </c>
      <c r="P4557" s="5" t="s">
        <v>9483</v>
      </c>
      <c r="R4557" s="5" t="s">
        <v>9484</v>
      </c>
      <c r="W4557" s="5" t="s">
        <v>9486</v>
      </c>
    </row>
    <row r="4558" spans="4:23" x14ac:dyDescent="0.25">
      <c r="D4558" s="4" t="s">
        <v>4544</v>
      </c>
      <c r="E4558" s="8" t="s">
        <v>8655</v>
      </c>
      <c r="F4558" s="5" t="s">
        <v>8656</v>
      </c>
      <c r="G4558" s="12" t="s">
        <v>8690</v>
      </c>
      <c r="H4558" s="12" t="s">
        <v>8808</v>
      </c>
      <c r="K4558" s="22">
        <v>39.761920000000003</v>
      </c>
      <c r="L4558" s="47">
        <v>-74.295804000000004</v>
      </c>
      <c r="N4558" s="5" t="s">
        <v>9481</v>
      </c>
      <c r="O4558" s="5" t="s">
        <v>9482</v>
      </c>
      <c r="P4558" s="5" t="s">
        <v>9483</v>
      </c>
      <c r="R4558" s="5" t="s">
        <v>9484</v>
      </c>
      <c r="W4558" s="5" t="s">
        <v>9486</v>
      </c>
    </row>
    <row r="4559" spans="4:23" x14ac:dyDescent="0.25">
      <c r="D4559" s="4" t="s">
        <v>4545</v>
      </c>
      <c r="E4559" s="8" t="s">
        <v>8655</v>
      </c>
      <c r="F4559" s="5" t="s">
        <v>8656</v>
      </c>
      <c r="G4559" s="12" t="s">
        <v>8738</v>
      </c>
      <c r="H4559" s="12" t="s">
        <v>8809</v>
      </c>
      <c r="K4559" s="22">
        <v>39.769849000000001</v>
      </c>
      <c r="L4559" s="47">
        <v>-74.269592000000003</v>
      </c>
      <c r="N4559" s="5" t="s">
        <v>9481</v>
      </c>
      <c r="O4559" s="5" t="s">
        <v>9482</v>
      </c>
      <c r="P4559" s="5" t="s">
        <v>9483</v>
      </c>
      <c r="R4559" s="5" t="s">
        <v>9484</v>
      </c>
      <c r="W4559" s="5" t="s">
        <v>9486</v>
      </c>
    </row>
    <row r="4560" spans="4:23" x14ac:dyDescent="0.25">
      <c r="D4560" s="4" t="s">
        <v>4546</v>
      </c>
      <c r="E4560" s="8" t="s">
        <v>8655</v>
      </c>
      <c r="F4560" s="5" t="s">
        <v>8656</v>
      </c>
      <c r="G4560" s="12" t="s">
        <v>8775</v>
      </c>
      <c r="H4560" s="12" t="s">
        <v>8789</v>
      </c>
      <c r="K4560" s="22">
        <v>39.771937000000001</v>
      </c>
      <c r="L4560" s="47">
        <v>-74.249319</v>
      </c>
      <c r="N4560" s="5" t="s">
        <v>9481</v>
      </c>
      <c r="O4560" s="5" t="s">
        <v>9482</v>
      </c>
      <c r="P4560" s="5" t="s">
        <v>9483</v>
      </c>
      <c r="R4560" s="5" t="s">
        <v>9484</v>
      </c>
      <c r="W4560" s="5" t="s">
        <v>9486</v>
      </c>
    </row>
    <row r="4561" spans="4:23" x14ac:dyDescent="0.25">
      <c r="D4561" s="4" t="s">
        <v>4547</v>
      </c>
      <c r="E4561" s="8" t="s">
        <v>8655</v>
      </c>
      <c r="F4561" s="5" t="s">
        <v>8656</v>
      </c>
      <c r="G4561" s="12" t="s">
        <v>8666</v>
      </c>
      <c r="H4561" s="12" t="s">
        <v>8810</v>
      </c>
      <c r="K4561" s="22">
        <v>39.765645999999997</v>
      </c>
      <c r="L4561" s="47">
        <v>-74.290871999999993</v>
      </c>
      <c r="N4561" s="5" t="s">
        <v>9481</v>
      </c>
      <c r="O4561" s="5" t="s">
        <v>9482</v>
      </c>
      <c r="P4561" s="5" t="s">
        <v>9483</v>
      </c>
      <c r="R4561" s="5" t="s">
        <v>9484</v>
      </c>
      <c r="W4561" s="5" t="s">
        <v>9486</v>
      </c>
    </row>
    <row r="4562" spans="4:23" x14ac:dyDescent="0.25">
      <c r="D4562" s="4" t="s">
        <v>4548</v>
      </c>
      <c r="E4562" s="8" t="s">
        <v>8655</v>
      </c>
      <c r="F4562" s="5" t="s">
        <v>8656</v>
      </c>
      <c r="G4562" s="12" t="s">
        <v>8661</v>
      </c>
      <c r="H4562" s="12" t="s">
        <v>8811</v>
      </c>
      <c r="K4562" s="22">
        <v>39.734856999999998</v>
      </c>
      <c r="L4562" s="47">
        <v>-74.240063000000006</v>
      </c>
      <c r="N4562" s="5" t="s">
        <v>9481</v>
      </c>
      <c r="O4562" s="5" t="s">
        <v>9482</v>
      </c>
      <c r="P4562" s="5" t="s">
        <v>9483</v>
      </c>
      <c r="R4562" s="5" t="s">
        <v>9484</v>
      </c>
      <c r="W4562" s="5" t="s">
        <v>9486</v>
      </c>
    </row>
    <row r="4563" spans="4:23" x14ac:dyDescent="0.25">
      <c r="D4563" s="4" t="s">
        <v>4549</v>
      </c>
      <c r="E4563" s="8" t="s">
        <v>8655</v>
      </c>
      <c r="F4563" s="5" t="s">
        <v>8656</v>
      </c>
      <c r="G4563" s="12" t="s">
        <v>8707</v>
      </c>
      <c r="H4563" s="12" t="s">
        <v>8957</v>
      </c>
      <c r="K4563" s="22">
        <v>39.745593999999997</v>
      </c>
      <c r="L4563" s="47">
        <v>-74.242317</v>
      </c>
      <c r="N4563" s="5" t="s">
        <v>9481</v>
      </c>
      <c r="O4563" s="5" t="s">
        <v>9482</v>
      </c>
      <c r="P4563" s="5" t="s">
        <v>9483</v>
      </c>
      <c r="R4563" s="5" t="s">
        <v>9484</v>
      </c>
      <c r="W4563" s="5" t="s">
        <v>9486</v>
      </c>
    </row>
    <row r="4564" spans="4:23" x14ac:dyDescent="0.25">
      <c r="D4564" s="4" t="s">
        <v>4550</v>
      </c>
      <c r="E4564" s="8" t="s">
        <v>8655</v>
      </c>
      <c r="F4564" s="5" t="s">
        <v>8656</v>
      </c>
      <c r="G4564" s="12" t="s">
        <v>9112</v>
      </c>
      <c r="H4564" s="12" t="s">
        <v>8813</v>
      </c>
      <c r="K4564" s="22">
        <v>39.75103</v>
      </c>
      <c r="L4564" s="47">
        <v>-74.245395000000002</v>
      </c>
      <c r="N4564" s="5" t="s">
        <v>9481</v>
      </c>
      <c r="O4564" s="5" t="s">
        <v>9482</v>
      </c>
      <c r="P4564" s="5" t="s">
        <v>9483</v>
      </c>
      <c r="R4564" s="5" t="s">
        <v>9484</v>
      </c>
      <c r="W4564" s="5" t="s">
        <v>9486</v>
      </c>
    </row>
    <row r="4565" spans="4:23" x14ac:dyDescent="0.25">
      <c r="D4565" s="4" t="s">
        <v>4551</v>
      </c>
      <c r="E4565" s="8" t="s">
        <v>8655</v>
      </c>
      <c r="F4565" s="5" t="s">
        <v>8656</v>
      </c>
      <c r="G4565" s="12" t="s">
        <v>8659</v>
      </c>
      <c r="H4565" s="12" t="s">
        <v>8814</v>
      </c>
      <c r="K4565" s="22">
        <v>39.771802000000001</v>
      </c>
      <c r="L4565" s="47">
        <v>-74.268029999999996</v>
      </c>
      <c r="N4565" s="5" t="s">
        <v>9481</v>
      </c>
      <c r="O4565" s="5" t="s">
        <v>9482</v>
      </c>
      <c r="P4565" s="5" t="s">
        <v>9483</v>
      </c>
      <c r="R4565" s="5" t="s">
        <v>9484</v>
      </c>
      <c r="W4565" s="5" t="s">
        <v>9486</v>
      </c>
    </row>
    <row r="4566" spans="4:23" x14ac:dyDescent="0.25">
      <c r="D4566" s="4" t="s">
        <v>4552</v>
      </c>
      <c r="E4566" s="8" t="s">
        <v>8655</v>
      </c>
      <c r="F4566" s="5" t="s">
        <v>8656</v>
      </c>
      <c r="G4566" s="12" t="s">
        <v>8843</v>
      </c>
      <c r="H4566" s="12" t="s">
        <v>8787</v>
      </c>
      <c r="K4566" s="22">
        <v>39.770325999999997</v>
      </c>
      <c r="L4566" s="47">
        <v>-74.287835000000001</v>
      </c>
      <c r="N4566" s="5" t="s">
        <v>9481</v>
      </c>
      <c r="O4566" s="5" t="s">
        <v>9482</v>
      </c>
      <c r="P4566" s="5" t="s">
        <v>9483</v>
      </c>
      <c r="R4566" s="5" t="s">
        <v>9484</v>
      </c>
      <c r="W4566" s="5" t="s">
        <v>9486</v>
      </c>
    </row>
    <row r="4567" spans="4:23" x14ac:dyDescent="0.25">
      <c r="D4567" s="4" t="s">
        <v>4553</v>
      </c>
      <c r="E4567" s="8" t="s">
        <v>8655</v>
      </c>
      <c r="F4567" s="5" t="s">
        <v>8656</v>
      </c>
      <c r="G4567" s="12" t="s">
        <v>8681</v>
      </c>
      <c r="H4567" s="12" t="s">
        <v>8816</v>
      </c>
      <c r="K4567" s="22">
        <v>39.763827999999997</v>
      </c>
      <c r="L4567" s="47">
        <v>-74.296025</v>
      </c>
      <c r="N4567" s="5" t="s">
        <v>9481</v>
      </c>
      <c r="O4567" s="5" t="s">
        <v>9482</v>
      </c>
      <c r="P4567" s="5" t="s">
        <v>9483</v>
      </c>
      <c r="R4567" s="5" t="s">
        <v>9484</v>
      </c>
      <c r="W4567" s="5" t="s">
        <v>9486</v>
      </c>
    </row>
    <row r="4568" spans="4:23" x14ac:dyDescent="0.25">
      <c r="D4568" s="4" t="s">
        <v>4554</v>
      </c>
      <c r="E4568" s="8" t="s">
        <v>8655</v>
      </c>
      <c r="F4568" s="5" t="s">
        <v>8656</v>
      </c>
      <c r="G4568" s="12" t="s">
        <v>8710</v>
      </c>
      <c r="H4568" s="12" t="s">
        <v>8818</v>
      </c>
      <c r="K4568" s="22">
        <v>39.767248000000002</v>
      </c>
      <c r="L4568" s="47">
        <v>-74.264888999999997</v>
      </c>
      <c r="N4568" s="5" t="s">
        <v>9481</v>
      </c>
      <c r="O4568" s="5" t="s">
        <v>9482</v>
      </c>
      <c r="P4568" s="5" t="s">
        <v>9483</v>
      </c>
      <c r="R4568" s="5" t="s">
        <v>9484</v>
      </c>
      <c r="W4568" s="5" t="s">
        <v>9486</v>
      </c>
    </row>
    <row r="4569" spans="4:23" x14ac:dyDescent="0.25">
      <c r="D4569" s="4" t="s">
        <v>4555</v>
      </c>
      <c r="E4569" s="8" t="s">
        <v>8655</v>
      </c>
      <c r="F4569" s="5" t="s">
        <v>8656</v>
      </c>
      <c r="G4569" s="12" t="s">
        <v>8695</v>
      </c>
      <c r="H4569" s="12" t="s">
        <v>8819</v>
      </c>
      <c r="K4569" s="22">
        <v>39.765241000000003</v>
      </c>
      <c r="L4569" s="47">
        <v>-74.271152999999998</v>
      </c>
      <c r="N4569" s="5" t="s">
        <v>9481</v>
      </c>
      <c r="O4569" s="5" t="s">
        <v>9482</v>
      </c>
      <c r="P4569" s="5" t="s">
        <v>9483</v>
      </c>
      <c r="R4569" s="5" t="s">
        <v>9484</v>
      </c>
      <c r="W4569" s="5" t="s">
        <v>9486</v>
      </c>
    </row>
    <row r="4570" spans="4:23" x14ac:dyDescent="0.25">
      <c r="D4570" s="4" t="s">
        <v>4556</v>
      </c>
      <c r="E4570" s="8" t="s">
        <v>8655</v>
      </c>
      <c r="F4570" s="5" t="s">
        <v>8656</v>
      </c>
      <c r="G4570" s="12" t="s">
        <v>8707</v>
      </c>
      <c r="H4570" s="12" t="s">
        <v>8820</v>
      </c>
      <c r="K4570" s="22">
        <v>39.769047999999998</v>
      </c>
      <c r="L4570" s="47">
        <v>-74.269735999999995</v>
      </c>
      <c r="N4570" s="5" t="s">
        <v>9481</v>
      </c>
      <c r="O4570" s="5" t="s">
        <v>9482</v>
      </c>
      <c r="P4570" s="5" t="s">
        <v>9483</v>
      </c>
      <c r="R4570" s="5" t="s">
        <v>9484</v>
      </c>
      <c r="W4570" s="5" t="s">
        <v>9486</v>
      </c>
    </row>
    <row r="4571" spans="4:23" x14ac:dyDescent="0.25">
      <c r="D4571" s="4" t="s">
        <v>4557</v>
      </c>
      <c r="E4571" s="8" t="s">
        <v>8655</v>
      </c>
      <c r="F4571" s="5" t="s">
        <v>8656</v>
      </c>
      <c r="G4571" s="12" t="s">
        <v>8740</v>
      </c>
      <c r="H4571" s="12" t="s">
        <v>8789</v>
      </c>
      <c r="K4571" s="22">
        <v>39.762937000000001</v>
      </c>
      <c r="L4571" s="47">
        <v>-74.240031000000002</v>
      </c>
      <c r="N4571" s="5" t="s">
        <v>9481</v>
      </c>
      <c r="O4571" s="5" t="s">
        <v>9482</v>
      </c>
      <c r="P4571" s="5" t="s">
        <v>9483</v>
      </c>
      <c r="R4571" s="5" t="s">
        <v>9484</v>
      </c>
      <c r="W4571" s="5" t="s">
        <v>9486</v>
      </c>
    </row>
    <row r="4572" spans="4:23" x14ac:dyDescent="0.25">
      <c r="D4572" s="4" t="s">
        <v>4558</v>
      </c>
      <c r="E4572" s="8" t="s">
        <v>8655</v>
      </c>
      <c r="F4572" s="5" t="s">
        <v>8656</v>
      </c>
      <c r="G4572" s="12" t="s">
        <v>8670</v>
      </c>
      <c r="H4572" s="12" t="s">
        <v>8964</v>
      </c>
      <c r="K4572" s="22">
        <v>39.741813999999998</v>
      </c>
      <c r="L4572" s="47">
        <v>-74.252360999999993</v>
      </c>
      <c r="N4572" s="5" t="s">
        <v>9481</v>
      </c>
      <c r="O4572" s="5" t="s">
        <v>9482</v>
      </c>
      <c r="P4572" s="5" t="s">
        <v>9483</v>
      </c>
      <c r="R4572" s="5" t="s">
        <v>9484</v>
      </c>
      <c r="W4572" s="5" t="s">
        <v>9486</v>
      </c>
    </row>
    <row r="4573" spans="4:23" x14ac:dyDescent="0.25">
      <c r="D4573" s="4" t="s">
        <v>4559</v>
      </c>
      <c r="E4573" s="8" t="s">
        <v>8655</v>
      </c>
      <c r="F4573" s="5" t="s">
        <v>8656</v>
      </c>
      <c r="G4573" s="12" t="s">
        <v>8674</v>
      </c>
      <c r="H4573" s="12" t="s">
        <v>9084</v>
      </c>
      <c r="K4573" s="22">
        <v>39.775500999999998</v>
      </c>
      <c r="L4573" s="47">
        <v>-74.251407</v>
      </c>
      <c r="N4573" s="5" t="s">
        <v>9481</v>
      </c>
      <c r="O4573" s="5" t="s">
        <v>9482</v>
      </c>
      <c r="P4573" s="5" t="s">
        <v>9483</v>
      </c>
      <c r="R4573" s="5" t="s">
        <v>9484</v>
      </c>
      <c r="W4573" s="5" t="s">
        <v>9486</v>
      </c>
    </row>
    <row r="4574" spans="4:23" x14ac:dyDescent="0.25">
      <c r="D4574" s="4" t="s">
        <v>4560</v>
      </c>
      <c r="E4574" s="8" t="s">
        <v>8655</v>
      </c>
      <c r="F4574" s="5" t="s">
        <v>8656</v>
      </c>
      <c r="G4574" s="12" t="s">
        <v>8687</v>
      </c>
      <c r="H4574" s="12" t="s">
        <v>8822</v>
      </c>
      <c r="K4574" s="22">
        <v>39.764637999999998</v>
      </c>
      <c r="L4574" s="47">
        <v>-74.292109999999994</v>
      </c>
      <c r="N4574" s="5" t="s">
        <v>9481</v>
      </c>
      <c r="O4574" s="5" t="s">
        <v>9482</v>
      </c>
      <c r="P4574" s="5" t="s">
        <v>9483</v>
      </c>
      <c r="R4574" s="5" t="s">
        <v>9484</v>
      </c>
      <c r="W4574" s="5" t="s">
        <v>9486</v>
      </c>
    </row>
    <row r="4575" spans="4:23" x14ac:dyDescent="0.25">
      <c r="D4575" s="4" t="s">
        <v>4561</v>
      </c>
      <c r="E4575" s="8" t="s">
        <v>8655</v>
      </c>
      <c r="F4575" s="5" t="s">
        <v>8656</v>
      </c>
      <c r="G4575" s="12" t="s">
        <v>8695</v>
      </c>
      <c r="H4575" s="12" t="s">
        <v>8823</v>
      </c>
      <c r="K4575" s="22">
        <v>39.750751000000001</v>
      </c>
      <c r="L4575" s="47">
        <v>-74.286071000000007</v>
      </c>
      <c r="N4575" s="5" t="s">
        <v>9481</v>
      </c>
      <c r="O4575" s="5" t="s">
        <v>9482</v>
      </c>
      <c r="P4575" s="5" t="s">
        <v>9483</v>
      </c>
      <c r="R4575" s="5" t="s">
        <v>9484</v>
      </c>
      <c r="W4575" s="5" t="s">
        <v>9486</v>
      </c>
    </row>
    <row r="4576" spans="4:23" x14ac:dyDescent="0.25">
      <c r="D4576" s="4" t="s">
        <v>4562</v>
      </c>
      <c r="E4576" s="8" t="s">
        <v>8655</v>
      </c>
      <c r="F4576" s="5" t="s">
        <v>8656</v>
      </c>
      <c r="G4576" s="12" t="s">
        <v>8775</v>
      </c>
      <c r="H4576" s="12" t="s">
        <v>8884</v>
      </c>
      <c r="K4576" s="22">
        <v>39.770263</v>
      </c>
      <c r="L4576" s="47">
        <v>-74.279424000000006</v>
      </c>
      <c r="N4576" s="5" t="s">
        <v>9481</v>
      </c>
      <c r="O4576" s="5" t="s">
        <v>9482</v>
      </c>
      <c r="P4576" s="5" t="s">
        <v>9483</v>
      </c>
      <c r="R4576" s="5" t="s">
        <v>9484</v>
      </c>
      <c r="W4576" s="5" t="s">
        <v>9486</v>
      </c>
    </row>
    <row r="4577" spans="4:23" x14ac:dyDescent="0.25">
      <c r="D4577" s="4" t="s">
        <v>4563</v>
      </c>
      <c r="E4577" s="8" t="s">
        <v>8655</v>
      </c>
      <c r="F4577" s="5" t="s">
        <v>8656</v>
      </c>
      <c r="G4577" s="12" t="s">
        <v>8688</v>
      </c>
      <c r="H4577" s="12" t="s">
        <v>9020</v>
      </c>
      <c r="K4577" s="22">
        <v>39.764791000000002</v>
      </c>
      <c r="L4577" s="47">
        <v>-74.270437999999999</v>
      </c>
      <c r="N4577" s="5" t="s">
        <v>9481</v>
      </c>
      <c r="O4577" s="5" t="s">
        <v>9482</v>
      </c>
      <c r="P4577" s="5" t="s">
        <v>9483</v>
      </c>
      <c r="R4577" s="5" t="s">
        <v>9484</v>
      </c>
      <c r="W4577" s="5" t="s">
        <v>9486</v>
      </c>
    </row>
    <row r="4578" spans="4:23" x14ac:dyDescent="0.25">
      <c r="D4578" s="4" t="s">
        <v>4564</v>
      </c>
      <c r="E4578" s="8" t="s">
        <v>8655</v>
      </c>
      <c r="F4578" s="5" t="s">
        <v>8656</v>
      </c>
      <c r="G4578" s="12" t="s">
        <v>8679</v>
      </c>
      <c r="H4578" s="12" t="s">
        <v>8787</v>
      </c>
      <c r="K4578" s="22">
        <v>39.748933000000001</v>
      </c>
      <c r="L4578" s="47">
        <v>-74.248581000000001</v>
      </c>
      <c r="N4578" s="5" t="s">
        <v>9481</v>
      </c>
      <c r="O4578" s="5" t="s">
        <v>9482</v>
      </c>
      <c r="P4578" s="5" t="s">
        <v>9483</v>
      </c>
      <c r="R4578" s="5" t="s">
        <v>9484</v>
      </c>
      <c r="W4578" s="5" t="s">
        <v>9486</v>
      </c>
    </row>
    <row r="4579" spans="4:23" x14ac:dyDescent="0.25">
      <c r="D4579" s="4" t="s">
        <v>4565</v>
      </c>
      <c r="E4579" s="8" t="s">
        <v>8655</v>
      </c>
      <c r="F4579" s="5" t="s">
        <v>8656</v>
      </c>
      <c r="G4579" s="12" t="s">
        <v>8666</v>
      </c>
      <c r="H4579" s="12" t="s">
        <v>8825</v>
      </c>
      <c r="K4579" s="22">
        <v>39.768526000000001</v>
      </c>
      <c r="L4579" s="47">
        <v>-74.251897999999997</v>
      </c>
      <c r="N4579" s="5" t="s">
        <v>9481</v>
      </c>
      <c r="O4579" s="5" t="s">
        <v>9482</v>
      </c>
      <c r="P4579" s="5" t="s">
        <v>9483</v>
      </c>
      <c r="R4579" s="5" t="s">
        <v>9484</v>
      </c>
      <c r="W4579" s="5" t="s">
        <v>9486</v>
      </c>
    </row>
    <row r="4580" spans="4:23" x14ac:dyDescent="0.25">
      <c r="D4580" s="4" t="s">
        <v>4566</v>
      </c>
      <c r="E4580" s="8" t="s">
        <v>8655</v>
      </c>
      <c r="F4580" s="5" t="s">
        <v>8656</v>
      </c>
      <c r="G4580" s="12" t="s">
        <v>8747</v>
      </c>
      <c r="H4580" s="12" t="s">
        <v>8826</v>
      </c>
      <c r="K4580" s="22">
        <v>39.770578</v>
      </c>
      <c r="L4580" s="47">
        <v>-74.276651999999999</v>
      </c>
      <c r="N4580" s="5" t="s">
        <v>9481</v>
      </c>
      <c r="O4580" s="5" t="s">
        <v>9482</v>
      </c>
      <c r="P4580" s="5" t="s">
        <v>9483</v>
      </c>
      <c r="R4580" s="5" t="s">
        <v>9484</v>
      </c>
      <c r="W4580" s="5" t="s">
        <v>9486</v>
      </c>
    </row>
    <row r="4581" spans="4:23" x14ac:dyDescent="0.25">
      <c r="D4581" s="4" t="s">
        <v>4567</v>
      </c>
      <c r="E4581" s="8" t="s">
        <v>8655</v>
      </c>
      <c r="F4581" s="5" t="s">
        <v>8656</v>
      </c>
      <c r="G4581" s="12" t="s">
        <v>8697</v>
      </c>
      <c r="H4581" s="12" t="s">
        <v>8882</v>
      </c>
      <c r="K4581" s="22">
        <v>39.770992</v>
      </c>
      <c r="L4581" s="47">
        <v>-74.265803000000005</v>
      </c>
      <c r="N4581" s="5" t="s">
        <v>9481</v>
      </c>
      <c r="O4581" s="5" t="s">
        <v>9482</v>
      </c>
      <c r="P4581" s="5" t="s">
        <v>9483</v>
      </c>
      <c r="R4581" s="5" t="s">
        <v>9484</v>
      </c>
      <c r="W4581" s="5" t="s">
        <v>9486</v>
      </c>
    </row>
    <row r="4582" spans="4:23" x14ac:dyDescent="0.25">
      <c r="D4582" s="4" t="s">
        <v>4568</v>
      </c>
      <c r="E4582" s="8" t="s">
        <v>8655</v>
      </c>
      <c r="F4582" s="5" t="s">
        <v>8656</v>
      </c>
      <c r="G4582" s="12" t="s">
        <v>8659</v>
      </c>
      <c r="H4582" s="12" t="s">
        <v>9234</v>
      </c>
      <c r="K4582" s="22">
        <v>39.771262</v>
      </c>
      <c r="L4582" s="47">
        <v>-74.252852000000004</v>
      </c>
      <c r="N4582" s="5" t="s">
        <v>9481</v>
      </c>
      <c r="O4582" s="5" t="s">
        <v>9482</v>
      </c>
      <c r="P4582" s="5" t="s">
        <v>9483</v>
      </c>
      <c r="R4582" s="5" t="s">
        <v>9484</v>
      </c>
      <c r="W4582" s="5" t="s">
        <v>9486</v>
      </c>
    </row>
    <row r="4583" spans="4:23" x14ac:dyDescent="0.25">
      <c r="D4583" s="4" t="s">
        <v>4569</v>
      </c>
      <c r="E4583" s="8" t="s">
        <v>8655</v>
      </c>
      <c r="F4583" s="5" t="s">
        <v>8656</v>
      </c>
      <c r="G4583" s="12" t="s">
        <v>9339</v>
      </c>
      <c r="H4583" s="12" t="s">
        <v>8828</v>
      </c>
      <c r="K4583" s="22">
        <v>39.761605000000003</v>
      </c>
      <c r="L4583" s="47">
        <v>-74.245890000000003</v>
      </c>
      <c r="N4583" s="5" t="s">
        <v>9481</v>
      </c>
      <c r="O4583" s="5" t="s">
        <v>9482</v>
      </c>
      <c r="P4583" s="5" t="s">
        <v>9483</v>
      </c>
      <c r="R4583" s="5" t="s">
        <v>9484</v>
      </c>
      <c r="W4583" s="5" t="s">
        <v>9486</v>
      </c>
    </row>
    <row r="4584" spans="4:23" x14ac:dyDescent="0.25">
      <c r="D4584" s="4" t="s">
        <v>4570</v>
      </c>
      <c r="E4584" s="8" t="s">
        <v>8655</v>
      </c>
      <c r="F4584" s="5" t="s">
        <v>8656</v>
      </c>
      <c r="G4584" s="12" t="s">
        <v>8688</v>
      </c>
      <c r="H4584" s="12" t="s">
        <v>8981</v>
      </c>
      <c r="K4584" s="22">
        <v>39.732714999999999</v>
      </c>
      <c r="L4584" s="47">
        <v>-74.240346000000002</v>
      </c>
      <c r="N4584" s="5" t="s">
        <v>9481</v>
      </c>
      <c r="O4584" s="5" t="s">
        <v>9482</v>
      </c>
      <c r="P4584" s="5" t="s">
        <v>9483</v>
      </c>
      <c r="R4584" s="5" t="s">
        <v>9484</v>
      </c>
      <c r="W4584" s="5" t="s">
        <v>9486</v>
      </c>
    </row>
    <row r="4585" spans="4:23" x14ac:dyDescent="0.25">
      <c r="D4585" s="4" t="s">
        <v>4571</v>
      </c>
      <c r="E4585" s="8" t="s">
        <v>8655</v>
      </c>
      <c r="F4585" s="5" t="s">
        <v>8656</v>
      </c>
      <c r="G4585" s="12" t="s">
        <v>8751</v>
      </c>
      <c r="H4585" s="12" t="s">
        <v>8830</v>
      </c>
      <c r="K4585" s="22">
        <v>39.767806</v>
      </c>
      <c r="L4585" s="47">
        <v>-74.260537999999997</v>
      </c>
      <c r="N4585" s="5" t="s">
        <v>9481</v>
      </c>
      <c r="O4585" s="5" t="s">
        <v>9482</v>
      </c>
      <c r="P4585" s="5" t="s">
        <v>9483</v>
      </c>
      <c r="R4585" s="5" t="s">
        <v>9484</v>
      </c>
      <c r="W4585" s="5" t="s">
        <v>9486</v>
      </c>
    </row>
    <row r="4586" spans="4:23" x14ac:dyDescent="0.25">
      <c r="D4586" s="4" t="s">
        <v>4572</v>
      </c>
      <c r="E4586" s="8" t="s">
        <v>8655</v>
      </c>
      <c r="F4586" s="5" t="s">
        <v>8656</v>
      </c>
      <c r="G4586" s="12" t="s">
        <v>8679</v>
      </c>
      <c r="H4586" s="12" t="s">
        <v>8831</v>
      </c>
      <c r="K4586" s="22">
        <v>39.768047616537899</v>
      </c>
      <c r="L4586" s="47">
        <v>-74.260550587449302</v>
      </c>
      <c r="N4586" s="5" t="s">
        <v>9481</v>
      </c>
      <c r="O4586" s="5" t="s">
        <v>9482</v>
      </c>
      <c r="P4586" s="5" t="s">
        <v>9483</v>
      </c>
      <c r="R4586" s="5" t="s">
        <v>9484</v>
      </c>
      <c r="W4586" s="5" t="s">
        <v>9486</v>
      </c>
    </row>
    <row r="4587" spans="4:23" x14ac:dyDescent="0.25">
      <c r="D4587" s="4" t="s">
        <v>4573</v>
      </c>
      <c r="E4587" s="8" t="s">
        <v>8655</v>
      </c>
      <c r="F4587" s="5" t="s">
        <v>8656</v>
      </c>
      <c r="G4587" s="12" t="s">
        <v>8667</v>
      </c>
      <c r="H4587" s="12" t="s">
        <v>8832</v>
      </c>
      <c r="K4587" s="22">
        <v>39.751288667253199</v>
      </c>
      <c r="L4587" s="47">
        <v>-74.285141765670303</v>
      </c>
      <c r="N4587" s="5" t="s">
        <v>9481</v>
      </c>
      <c r="O4587" s="5" t="s">
        <v>9482</v>
      </c>
      <c r="P4587" s="5" t="s">
        <v>9483</v>
      </c>
      <c r="R4587" s="5" t="s">
        <v>9484</v>
      </c>
      <c r="W4587" s="5" t="s">
        <v>9486</v>
      </c>
    </row>
    <row r="4588" spans="4:23" x14ac:dyDescent="0.25">
      <c r="D4588" s="4" t="s">
        <v>4574</v>
      </c>
      <c r="E4588" s="8" t="s">
        <v>8655</v>
      </c>
      <c r="F4588" s="5" t="s">
        <v>8656</v>
      </c>
      <c r="G4588" s="12" t="s">
        <v>8679</v>
      </c>
      <c r="H4588" s="12" t="s">
        <v>8833</v>
      </c>
      <c r="K4588" s="22">
        <v>39.765709000000001</v>
      </c>
      <c r="L4588" s="47">
        <v>-74.245067000000006</v>
      </c>
      <c r="N4588" s="5" t="s">
        <v>9481</v>
      </c>
      <c r="O4588" s="5" t="s">
        <v>9482</v>
      </c>
      <c r="P4588" s="5" t="s">
        <v>9483</v>
      </c>
      <c r="R4588" s="5" t="s">
        <v>9484</v>
      </c>
      <c r="W4588" s="5" t="s">
        <v>9486</v>
      </c>
    </row>
    <row r="4589" spans="4:23" x14ac:dyDescent="0.25">
      <c r="D4589" s="4" t="s">
        <v>4575</v>
      </c>
      <c r="E4589" s="8" t="s">
        <v>8655</v>
      </c>
      <c r="F4589" s="5" t="s">
        <v>8656</v>
      </c>
      <c r="G4589" s="12" t="s">
        <v>9043</v>
      </c>
      <c r="H4589" s="12" t="s">
        <v>8835</v>
      </c>
      <c r="K4589" s="22">
        <v>39.7658890288374</v>
      </c>
      <c r="L4589" s="47">
        <v>-74.245100088634402</v>
      </c>
      <c r="N4589" s="5" t="s">
        <v>9481</v>
      </c>
      <c r="O4589" s="5" t="s">
        <v>9482</v>
      </c>
      <c r="P4589" s="5" t="s">
        <v>9483</v>
      </c>
      <c r="R4589" s="5" t="s">
        <v>9484</v>
      </c>
      <c r="W4589" s="5" t="s">
        <v>9486</v>
      </c>
    </row>
    <row r="4590" spans="4:23" x14ac:dyDescent="0.25">
      <c r="D4590" s="4" t="s">
        <v>4576</v>
      </c>
      <c r="E4590" s="8" t="s">
        <v>8655</v>
      </c>
      <c r="F4590" s="5" t="s">
        <v>8656</v>
      </c>
      <c r="G4590" s="12" t="s">
        <v>9125</v>
      </c>
      <c r="H4590" s="12" t="s">
        <v>8956</v>
      </c>
      <c r="K4590" s="22">
        <v>39.773997999999999</v>
      </c>
      <c r="L4590" s="47">
        <v>-74.249661000000003</v>
      </c>
      <c r="N4590" s="5" t="s">
        <v>9481</v>
      </c>
      <c r="O4590" s="5" t="s">
        <v>9482</v>
      </c>
      <c r="P4590" s="5" t="s">
        <v>9483</v>
      </c>
      <c r="R4590" s="5" t="s">
        <v>9484</v>
      </c>
      <c r="W4590" s="5" t="s">
        <v>9486</v>
      </c>
    </row>
    <row r="4591" spans="4:23" x14ac:dyDescent="0.25">
      <c r="D4591" s="4" t="s">
        <v>4577</v>
      </c>
      <c r="E4591" s="8" t="s">
        <v>8655</v>
      </c>
      <c r="F4591" s="5" t="s">
        <v>8656</v>
      </c>
      <c r="G4591" s="12" t="s">
        <v>8659</v>
      </c>
      <c r="H4591" s="12" t="s">
        <v>8836</v>
      </c>
      <c r="K4591" s="22">
        <v>39.753900999999999</v>
      </c>
      <c r="L4591" s="47">
        <v>-74.267306000000005</v>
      </c>
      <c r="N4591" s="5" t="s">
        <v>9481</v>
      </c>
      <c r="O4591" s="5" t="s">
        <v>9482</v>
      </c>
      <c r="P4591" s="5" t="s">
        <v>9483</v>
      </c>
      <c r="R4591" s="5" t="s">
        <v>9484</v>
      </c>
      <c r="W4591" s="5" t="s">
        <v>9486</v>
      </c>
    </row>
    <row r="4592" spans="4:23" x14ac:dyDescent="0.25">
      <c r="D4592" s="4" t="s">
        <v>4578</v>
      </c>
      <c r="E4592" s="8" t="s">
        <v>8655</v>
      </c>
      <c r="F4592" s="5" t="s">
        <v>8656</v>
      </c>
      <c r="G4592" s="12" t="s">
        <v>9233</v>
      </c>
      <c r="H4592" s="12" t="s">
        <v>8992</v>
      </c>
      <c r="K4592" s="22">
        <v>39.754213756307301</v>
      </c>
      <c r="L4592" s="47">
        <v>-74.267399963667899</v>
      </c>
      <c r="N4592" s="5" t="s">
        <v>9481</v>
      </c>
      <c r="O4592" s="5" t="s">
        <v>9482</v>
      </c>
      <c r="P4592" s="5" t="s">
        <v>9483</v>
      </c>
      <c r="R4592" s="5" t="s">
        <v>9484</v>
      </c>
      <c r="W4592" s="5" t="s">
        <v>9486</v>
      </c>
    </row>
    <row r="4593" spans="4:23" x14ac:dyDescent="0.25">
      <c r="D4593" s="4" t="s">
        <v>4579</v>
      </c>
      <c r="E4593" s="8" t="s">
        <v>8655</v>
      </c>
      <c r="F4593" s="5" t="s">
        <v>8656</v>
      </c>
      <c r="G4593" s="12" t="s">
        <v>8687</v>
      </c>
      <c r="H4593" s="12" t="s">
        <v>8837</v>
      </c>
      <c r="K4593" s="22">
        <v>39.751291000000002</v>
      </c>
      <c r="L4593" s="47">
        <v>-74.290940000000006</v>
      </c>
      <c r="N4593" s="5" t="s">
        <v>9481</v>
      </c>
      <c r="O4593" s="5" t="s">
        <v>9482</v>
      </c>
      <c r="P4593" s="5" t="s">
        <v>9483</v>
      </c>
      <c r="R4593" s="5" t="s">
        <v>9484</v>
      </c>
      <c r="W4593" s="5" t="s">
        <v>9486</v>
      </c>
    </row>
    <row r="4594" spans="4:23" x14ac:dyDescent="0.25">
      <c r="D4594" s="4" t="s">
        <v>4580</v>
      </c>
      <c r="E4594" s="8" t="s">
        <v>8655</v>
      </c>
      <c r="F4594" s="5" t="s">
        <v>8656</v>
      </c>
      <c r="G4594" s="12" t="s">
        <v>8717</v>
      </c>
      <c r="H4594" s="12" t="s">
        <v>8839</v>
      </c>
      <c r="K4594" s="22">
        <v>39.752749000000001</v>
      </c>
      <c r="L4594" s="47">
        <v>-74.256906000000001</v>
      </c>
      <c r="N4594" s="5" t="s">
        <v>9481</v>
      </c>
      <c r="O4594" s="5" t="s">
        <v>9482</v>
      </c>
      <c r="P4594" s="5" t="s">
        <v>9483</v>
      </c>
      <c r="R4594" s="5" t="s">
        <v>9484</v>
      </c>
      <c r="W4594" s="5" t="s">
        <v>9486</v>
      </c>
    </row>
    <row r="4595" spans="4:23" x14ac:dyDescent="0.25">
      <c r="D4595" s="4" t="s">
        <v>4581</v>
      </c>
      <c r="E4595" s="8" t="s">
        <v>8655</v>
      </c>
      <c r="F4595" s="5" t="s">
        <v>8656</v>
      </c>
      <c r="G4595" s="12" t="s">
        <v>8739</v>
      </c>
      <c r="H4595" s="12" t="s">
        <v>9053</v>
      </c>
      <c r="K4595" s="22">
        <v>39.766204000000002</v>
      </c>
      <c r="L4595" s="47">
        <v>-74.254142999999999</v>
      </c>
      <c r="N4595" s="5" t="s">
        <v>9481</v>
      </c>
      <c r="O4595" s="5" t="s">
        <v>9482</v>
      </c>
      <c r="P4595" s="5" t="s">
        <v>9483</v>
      </c>
      <c r="R4595" s="5" t="s">
        <v>9484</v>
      </c>
      <c r="W4595" s="5" t="s">
        <v>9486</v>
      </c>
    </row>
    <row r="4596" spans="4:23" x14ac:dyDescent="0.25">
      <c r="D4596" s="4" t="s">
        <v>4582</v>
      </c>
      <c r="E4596" s="8" t="s">
        <v>8655</v>
      </c>
      <c r="F4596" s="5" t="s">
        <v>8656</v>
      </c>
      <c r="G4596" s="12" t="s">
        <v>8697</v>
      </c>
      <c r="H4596" s="12" t="s">
        <v>8840</v>
      </c>
      <c r="K4596" s="22">
        <v>39.764422000000003</v>
      </c>
      <c r="L4596" s="47">
        <v>-74.280747000000005</v>
      </c>
      <c r="N4596" s="5" t="s">
        <v>9481</v>
      </c>
      <c r="O4596" s="5" t="s">
        <v>9482</v>
      </c>
      <c r="P4596" s="5" t="s">
        <v>9483</v>
      </c>
      <c r="R4596" s="5" t="s">
        <v>9484</v>
      </c>
      <c r="W4596" s="5" t="s">
        <v>9486</v>
      </c>
    </row>
    <row r="4597" spans="4:23" x14ac:dyDescent="0.25">
      <c r="D4597" s="4" t="s">
        <v>4583</v>
      </c>
      <c r="E4597" s="8" t="s">
        <v>8655</v>
      </c>
      <c r="F4597" s="5" t="s">
        <v>8656</v>
      </c>
      <c r="G4597" s="12" t="s">
        <v>8701</v>
      </c>
      <c r="H4597" s="12" t="s">
        <v>8841</v>
      </c>
      <c r="K4597" s="22">
        <v>39.740445999999999</v>
      </c>
      <c r="L4597" s="47">
        <v>-74.250084000000001</v>
      </c>
      <c r="N4597" s="5" t="s">
        <v>9481</v>
      </c>
      <c r="O4597" s="5" t="s">
        <v>9482</v>
      </c>
      <c r="P4597" s="5" t="s">
        <v>9483</v>
      </c>
      <c r="R4597" s="5" t="s">
        <v>9484</v>
      </c>
      <c r="W4597" s="5" t="s">
        <v>9486</v>
      </c>
    </row>
    <row r="4598" spans="4:23" x14ac:dyDescent="0.25">
      <c r="D4598" s="4" t="s">
        <v>4584</v>
      </c>
      <c r="E4598" s="8" t="s">
        <v>8655</v>
      </c>
      <c r="F4598" s="5" t="s">
        <v>8656</v>
      </c>
      <c r="G4598" s="12" t="s">
        <v>9208</v>
      </c>
      <c r="H4598" s="12" t="s">
        <v>8978</v>
      </c>
      <c r="K4598" s="22">
        <v>39.767508999999997</v>
      </c>
      <c r="L4598" s="47">
        <v>-74.269857000000002</v>
      </c>
      <c r="N4598" s="5" t="s">
        <v>9481</v>
      </c>
      <c r="O4598" s="5" t="s">
        <v>9482</v>
      </c>
      <c r="P4598" s="5" t="s">
        <v>9483</v>
      </c>
      <c r="R4598" s="5" t="s">
        <v>9484</v>
      </c>
      <c r="W4598" s="5" t="s">
        <v>9486</v>
      </c>
    </row>
    <row r="4599" spans="4:23" x14ac:dyDescent="0.25">
      <c r="D4599" s="4" t="s">
        <v>4585</v>
      </c>
      <c r="E4599" s="8" t="s">
        <v>8655</v>
      </c>
      <c r="F4599" s="5" t="s">
        <v>8656</v>
      </c>
      <c r="G4599" s="12" t="s">
        <v>8815</v>
      </c>
      <c r="H4599" s="12" t="s">
        <v>8820</v>
      </c>
      <c r="K4599" s="22">
        <v>39.775284999999997</v>
      </c>
      <c r="L4599" s="47">
        <v>-74.248144999999994</v>
      </c>
      <c r="N4599" s="5" t="s">
        <v>9481</v>
      </c>
      <c r="O4599" s="5" t="s">
        <v>9482</v>
      </c>
      <c r="P4599" s="5" t="s">
        <v>9483</v>
      </c>
      <c r="R4599" s="5" t="s">
        <v>9484</v>
      </c>
      <c r="W4599" s="5" t="s">
        <v>9486</v>
      </c>
    </row>
    <row r="4600" spans="4:23" x14ac:dyDescent="0.25">
      <c r="D4600" s="4" t="s">
        <v>4586</v>
      </c>
      <c r="E4600" s="8" t="s">
        <v>8655</v>
      </c>
      <c r="F4600" s="5" t="s">
        <v>8656</v>
      </c>
      <c r="G4600" s="12" t="s">
        <v>8659</v>
      </c>
      <c r="H4600" s="12" t="s">
        <v>8844</v>
      </c>
      <c r="K4600" s="22">
        <v>39.764017000000003</v>
      </c>
      <c r="L4600" s="47">
        <v>-74.247015000000005</v>
      </c>
      <c r="N4600" s="5" t="s">
        <v>9481</v>
      </c>
      <c r="O4600" s="5" t="s">
        <v>9482</v>
      </c>
      <c r="P4600" s="5" t="s">
        <v>9483</v>
      </c>
      <c r="R4600" s="5" t="s">
        <v>9484</v>
      </c>
      <c r="W4600" s="5" t="s">
        <v>9486</v>
      </c>
    </row>
    <row r="4601" spans="4:23" x14ac:dyDescent="0.25">
      <c r="D4601" s="4" t="s">
        <v>4587</v>
      </c>
      <c r="E4601" s="8" t="s">
        <v>8655</v>
      </c>
      <c r="F4601" s="5" t="s">
        <v>8656</v>
      </c>
      <c r="G4601" s="12" t="s">
        <v>8683</v>
      </c>
      <c r="H4601" s="12" t="s">
        <v>8845</v>
      </c>
      <c r="K4601" s="22">
        <v>39.763917999999997</v>
      </c>
      <c r="L4601" s="47">
        <v>-74.243667000000002</v>
      </c>
      <c r="N4601" s="5" t="s">
        <v>9481</v>
      </c>
      <c r="O4601" s="5" t="s">
        <v>9482</v>
      </c>
      <c r="P4601" s="5" t="s">
        <v>9483</v>
      </c>
      <c r="R4601" s="5" t="s">
        <v>9484</v>
      </c>
      <c r="W4601" s="5" t="s">
        <v>9486</v>
      </c>
    </row>
    <row r="4602" spans="4:23" x14ac:dyDescent="0.25">
      <c r="D4602" s="4" t="s">
        <v>4588</v>
      </c>
      <c r="E4602" s="8" t="s">
        <v>8655</v>
      </c>
      <c r="F4602" s="5" t="s">
        <v>8656</v>
      </c>
      <c r="G4602" s="12" t="s">
        <v>8687</v>
      </c>
      <c r="H4602" s="12" t="s">
        <v>8846</v>
      </c>
      <c r="K4602" s="22">
        <v>39.766564000000002</v>
      </c>
      <c r="L4602" s="47">
        <v>-74.291043000000002</v>
      </c>
      <c r="N4602" s="5" t="s">
        <v>9481</v>
      </c>
      <c r="O4602" s="5" t="s">
        <v>9482</v>
      </c>
      <c r="P4602" s="5" t="s">
        <v>9483</v>
      </c>
      <c r="R4602" s="5" t="s">
        <v>9484</v>
      </c>
      <c r="W4602" s="5" t="s">
        <v>9486</v>
      </c>
    </row>
    <row r="4603" spans="4:23" x14ac:dyDescent="0.25">
      <c r="D4603" s="4" t="s">
        <v>4589</v>
      </c>
      <c r="E4603" s="8" t="s">
        <v>8655</v>
      </c>
      <c r="F4603" s="5" t="s">
        <v>8656</v>
      </c>
      <c r="G4603" s="12" t="s">
        <v>8692</v>
      </c>
      <c r="H4603" s="12" t="s">
        <v>8847</v>
      </c>
      <c r="K4603" s="22">
        <v>39.756096999999997</v>
      </c>
      <c r="L4603" s="47">
        <v>-74.275086000000002</v>
      </c>
      <c r="N4603" s="5" t="s">
        <v>9481</v>
      </c>
      <c r="O4603" s="5" t="s">
        <v>9482</v>
      </c>
      <c r="P4603" s="5" t="s">
        <v>9483</v>
      </c>
      <c r="R4603" s="5" t="s">
        <v>9484</v>
      </c>
      <c r="W4603" s="5" t="s">
        <v>9486</v>
      </c>
    </row>
    <row r="4604" spans="4:23" x14ac:dyDescent="0.25">
      <c r="D4604" s="4" t="s">
        <v>4590</v>
      </c>
      <c r="E4604" s="8" t="s">
        <v>8655</v>
      </c>
      <c r="F4604" s="5" t="s">
        <v>8656</v>
      </c>
      <c r="G4604" s="12" t="s">
        <v>9094</v>
      </c>
      <c r="H4604" s="12" t="s">
        <v>9086</v>
      </c>
      <c r="K4604" s="22">
        <v>39.769083999999999</v>
      </c>
      <c r="L4604" s="47">
        <v>-74.255060999999998</v>
      </c>
      <c r="N4604" s="5" t="s">
        <v>9481</v>
      </c>
      <c r="O4604" s="5" t="s">
        <v>9482</v>
      </c>
      <c r="P4604" s="5" t="s">
        <v>9483</v>
      </c>
      <c r="R4604" s="5" t="s">
        <v>9484</v>
      </c>
      <c r="W4604" s="5" t="s">
        <v>9486</v>
      </c>
    </row>
    <row r="4605" spans="4:23" x14ac:dyDescent="0.25">
      <c r="D4605" s="4" t="s">
        <v>4591</v>
      </c>
      <c r="E4605" s="8" t="s">
        <v>8655</v>
      </c>
      <c r="F4605" s="5" t="s">
        <v>8656</v>
      </c>
      <c r="G4605" s="12" t="s">
        <v>9067</v>
      </c>
      <c r="H4605" s="12" t="s">
        <v>8985</v>
      </c>
      <c r="K4605" s="22">
        <v>39.744630999999998</v>
      </c>
      <c r="L4605" s="47">
        <v>-74.242780999999994</v>
      </c>
      <c r="N4605" s="5" t="s">
        <v>9481</v>
      </c>
      <c r="O4605" s="5" t="s">
        <v>9482</v>
      </c>
      <c r="P4605" s="5" t="s">
        <v>9483</v>
      </c>
      <c r="R4605" s="5" t="s">
        <v>9484</v>
      </c>
      <c r="W4605" s="5" t="s">
        <v>9486</v>
      </c>
    </row>
    <row r="4606" spans="4:23" x14ac:dyDescent="0.25">
      <c r="D4606" s="4" t="s">
        <v>4592</v>
      </c>
      <c r="E4606" s="8" t="s">
        <v>8655</v>
      </c>
      <c r="F4606" s="5" t="s">
        <v>8656</v>
      </c>
      <c r="G4606" s="12" t="s">
        <v>8681</v>
      </c>
      <c r="H4606" s="12" t="s">
        <v>8940</v>
      </c>
      <c r="K4606" s="22">
        <v>39.766078</v>
      </c>
      <c r="L4606" s="47">
        <v>-74.252429000000006</v>
      </c>
      <c r="N4606" s="5" t="s">
        <v>9481</v>
      </c>
      <c r="O4606" s="5" t="s">
        <v>9482</v>
      </c>
      <c r="P4606" s="5" t="s">
        <v>9483</v>
      </c>
      <c r="R4606" s="5" t="s">
        <v>9484</v>
      </c>
      <c r="W4606" s="5" t="s">
        <v>9486</v>
      </c>
    </row>
    <row r="4607" spans="4:23" x14ac:dyDescent="0.25">
      <c r="D4607" s="4" t="s">
        <v>4593</v>
      </c>
      <c r="E4607" s="8" t="s">
        <v>8655</v>
      </c>
      <c r="F4607" s="5" t="s">
        <v>8656</v>
      </c>
      <c r="G4607" s="12" t="s">
        <v>8688</v>
      </c>
      <c r="H4607" s="12" t="s">
        <v>8826</v>
      </c>
      <c r="K4607" s="22">
        <v>39.771054999999997</v>
      </c>
      <c r="L4607" s="47">
        <v>-74.276909000000003</v>
      </c>
      <c r="N4607" s="5" t="s">
        <v>9481</v>
      </c>
      <c r="O4607" s="5" t="s">
        <v>9482</v>
      </c>
      <c r="P4607" s="5" t="s">
        <v>9483</v>
      </c>
      <c r="R4607" s="5" t="s">
        <v>9484</v>
      </c>
      <c r="W4607" s="5" t="s">
        <v>9486</v>
      </c>
    </row>
    <row r="4608" spans="4:23" x14ac:dyDescent="0.25">
      <c r="D4608" s="4" t="s">
        <v>4594</v>
      </c>
      <c r="E4608" s="8" t="s">
        <v>8655</v>
      </c>
      <c r="F4608" s="5" t="s">
        <v>8656</v>
      </c>
      <c r="G4608" s="12" t="s">
        <v>8771</v>
      </c>
      <c r="H4608" s="12" t="s">
        <v>8882</v>
      </c>
      <c r="K4608" s="22">
        <v>39.764656000000002</v>
      </c>
      <c r="L4608" s="47">
        <v>-74.271932000000007</v>
      </c>
      <c r="N4608" s="5" t="s">
        <v>9481</v>
      </c>
      <c r="O4608" s="5" t="s">
        <v>9482</v>
      </c>
      <c r="P4608" s="5" t="s">
        <v>9483</v>
      </c>
      <c r="R4608" s="5" t="s">
        <v>9484</v>
      </c>
      <c r="W4608" s="5" t="s">
        <v>9486</v>
      </c>
    </row>
    <row r="4609" spans="4:23" x14ac:dyDescent="0.25">
      <c r="D4609" s="4" t="s">
        <v>4595</v>
      </c>
      <c r="E4609" s="8" t="s">
        <v>8655</v>
      </c>
      <c r="F4609" s="5" t="s">
        <v>8656</v>
      </c>
      <c r="G4609" s="12" t="s">
        <v>8659</v>
      </c>
      <c r="H4609" s="12" t="s">
        <v>8820</v>
      </c>
      <c r="K4609" s="22">
        <v>39.760624</v>
      </c>
      <c r="L4609" s="47">
        <v>-74.231093999999999</v>
      </c>
      <c r="N4609" s="5" t="s">
        <v>9481</v>
      </c>
      <c r="O4609" s="5" t="s">
        <v>9482</v>
      </c>
      <c r="P4609" s="5" t="s">
        <v>9483</v>
      </c>
      <c r="R4609" s="5" t="s">
        <v>9484</v>
      </c>
      <c r="W4609" s="5" t="s">
        <v>9486</v>
      </c>
    </row>
    <row r="4610" spans="4:23" x14ac:dyDescent="0.25">
      <c r="D4610" s="4" t="s">
        <v>4596</v>
      </c>
      <c r="E4610" s="8" t="s">
        <v>8655</v>
      </c>
      <c r="F4610" s="5" t="s">
        <v>8656</v>
      </c>
      <c r="G4610" s="12" t="s">
        <v>8718</v>
      </c>
      <c r="H4610" s="12" t="s">
        <v>8848</v>
      </c>
      <c r="K4610" s="22">
        <v>39.761586999999999</v>
      </c>
      <c r="L4610" s="47">
        <v>-74.227265000000003</v>
      </c>
      <c r="N4610" s="5" t="s">
        <v>9481</v>
      </c>
      <c r="O4610" s="5" t="s">
        <v>9482</v>
      </c>
      <c r="P4610" s="5" t="s">
        <v>9483</v>
      </c>
      <c r="R4610" s="5" t="s">
        <v>9484</v>
      </c>
      <c r="W4610" s="5" t="s">
        <v>9486</v>
      </c>
    </row>
    <row r="4611" spans="4:23" x14ac:dyDescent="0.25">
      <c r="D4611" s="4" t="s">
        <v>4597</v>
      </c>
      <c r="E4611" s="8" t="s">
        <v>8655</v>
      </c>
      <c r="F4611" s="5" t="s">
        <v>8656</v>
      </c>
      <c r="G4611" s="12" t="s">
        <v>8687</v>
      </c>
      <c r="H4611" s="12" t="s">
        <v>8850</v>
      </c>
      <c r="K4611" s="22">
        <v>39.774366999999998</v>
      </c>
      <c r="L4611" s="47">
        <v>-74.256708000000003</v>
      </c>
      <c r="N4611" s="5" t="s">
        <v>9481</v>
      </c>
      <c r="O4611" s="5" t="s">
        <v>9482</v>
      </c>
      <c r="P4611" s="5" t="s">
        <v>9483</v>
      </c>
      <c r="R4611" s="5" t="s">
        <v>9484</v>
      </c>
      <c r="W4611" s="5" t="s">
        <v>9486</v>
      </c>
    </row>
    <row r="4612" spans="4:23" x14ac:dyDescent="0.25">
      <c r="D4612" s="4" t="s">
        <v>4598</v>
      </c>
      <c r="E4612" s="8" t="s">
        <v>8655</v>
      </c>
      <c r="F4612" s="5" t="s">
        <v>8656</v>
      </c>
      <c r="G4612" s="12" t="s">
        <v>8698</v>
      </c>
      <c r="H4612" s="12" t="s">
        <v>8867</v>
      </c>
      <c r="K4612" s="22">
        <v>39.771748000000002</v>
      </c>
      <c r="L4612" s="47">
        <v>-74.264858000000004</v>
      </c>
      <c r="N4612" s="5" t="s">
        <v>9481</v>
      </c>
      <c r="O4612" s="5" t="s">
        <v>9482</v>
      </c>
      <c r="P4612" s="5" t="s">
        <v>9483</v>
      </c>
      <c r="R4612" s="5" t="s">
        <v>9484</v>
      </c>
      <c r="W4612" s="5" t="s">
        <v>9486</v>
      </c>
    </row>
    <row r="4613" spans="4:23" x14ac:dyDescent="0.25">
      <c r="D4613" s="4" t="s">
        <v>4599</v>
      </c>
      <c r="E4613" s="8" t="s">
        <v>8655</v>
      </c>
      <c r="F4613" s="5" t="s">
        <v>8656</v>
      </c>
      <c r="G4613" s="12" t="s">
        <v>8685</v>
      </c>
      <c r="H4613" s="12" t="s">
        <v>8851</v>
      </c>
      <c r="K4613" s="22">
        <v>39.771459999999998</v>
      </c>
      <c r="L4613" s="47">
        <v>-74.248009999999994</v>
      </c>
      <c r="N4613" s="5" t="s">
        <v>9481</v>
      </c>
      <c r="O4613" s="5" t="s">
        <v>9482</v>
      </c>
      <c r="P4613" s="5" t="s">
        <v>9483</v>
      </c>
      <c r="R4613" s="5" t="s">
        <v>9484</v>
      </c>
      <c r="W4613" s="5" t="s">
        <v>9486</v>
      </c>
    </row>
    <row r="4614" spans="4:23" x14ac:dyDescent="0.25">
      <c r="D4614" s="4" t="s">
        <v>4600</v>
      </c>
      <c r="E4614" s="8" t="s">
        <v>8655</v>
      </c>
      <c r="F4614" s="5" t="s">
        <v>8656</v>
      </c>
      <c r="G4614" s="12" t="s">
        <v>8659</v>
      </c>
      <c r="H4614" s="12" t="s">
        <v>8852</v>
      </c>
      <c r="K4614" s="22">
        <v>39.765951999999999</v>
      </c>
      <c r="L4614" s="47">
        <v>-74.251902000000001</v>
      </c>
      <c r="N4614" s="5" t="s">
        <v>9481</v>
      </c>
      <c r="O4614" s="5" t="s">
        <v>9482</v>
      </c>
      <c r="P4614" s="5" t="s">
        <v>9483</v>
      </c>
      <c r="R4614" s="5" t="s">
        <v>9484</v>
      </c>
      <c r="W4614" s="5" t="s">
        <v>9486</v>
      </c>
    </row>
    <row r="4615" spans="4:23" x14ac:dyDescent="0.25">
      <c r="D4615" s="4" t="s">
        <v>4601</v>
      </c>
      <c r="E4615" s="8" t="s">
        <v>8655</v>
      </c>
      <c r="F4615" s="5" t="s">
        <v>8656</v>
      </c>
      <c r="G4615" s="12" t="s">
        <v>8659</v>
      </c>
      <c r="H4615" s="12" t="s">
        <v>8853</v>
      </c>
      <c r="K4615" s="22">
        <v>39.767653000000003</v>
      </c>
      <c r="L4615" s="47">
        <v>-74.259619999999998</v>
      </c>
      <c r="N4615" s="5" t="s">
        <v>9481</v>
      </c>
      <c r="O4615" s="5" t="s">
        <v>9482</v>
      </c>
      <c r="P4615" s="5" t="s">
        <v>9483</v>
      </c>
      <c r="R4615" s="5" t="s">
        <v>9484</v>
      </c>
      <c r="W4615" s="5" t="s">
        <v>9486</v>
      </c>
    </row>
    <row r="4616" spans="4:23" x14ac:dyDescent="0.25">
      <c r="D4616" s="4" t="s">
        <v>4602</v>
      </c>
      <c r="E4616" s="8" t="s">
        <v>8655</v>
      </c>
      <c r="F4616" s="5" t="s">
        <v>8656</v>
      </c>
      <c r="G4616" s="12" t="s">
        <v>8694</v>
      </c>
      <c r="H4616" s="12" t="s">
        <v>8854</v>
      </c>
      <c r="K4616" s="22">
        <v>39.769083999999999</v>
      </c>
      <c r="L4616" s="47">
        <v>-74.262283999999994</v>
      </c>
      <c r="N4616" s="5" t="s">
        <v>9481</v>
      </c>
      <c r="O4616" s="5" t="s">
        <v>9482</v>
      </c>
      <c r="P4616" s="5" t="s">
        <v>9483</v>
      </c>
      <c r="R4616" s="5" t="s">
        <v>9484</v>
      </c>
      <c r="W4616" s="5" t="s">
        <v>9486</v>
      </c>
    </row>
    <row r="4617" spans="4:23" x14ac:dyDescent="0.25">
      <c r="D4617" s="4" t="s">
        <v>4603</v>
      </c>
      <c r="E4617" s="8" t="s">
        <v>8655</v>
      </c>
      <c r="F4617" s="5" t="s">
        <v>8656</v>
      </c>
      <c r="G4617" s="12" t="s">
        <v>8887</v>
      </c>
      <c r="H4617" s="12" t="s">
        <v>8829</v>
      </c>
      <c r="K4617" s="22">
        <v>39.761172999999999</v>
      </c>
      <c r="L4617" s="47">
        <v>-74.241737000000001</v>
      </c>
      <c r="N4617" s="5" t="s">
        <v>9481</v>
      </c>
      <c r="O4617" s="5" t="s">
        <v>9482</v>
      </c>
      <c r="P4617" s="5" t="s">
        <v>9483</v>
      </c>
      <c r="R4617" s="5" t="s">
        <v>9484</v>
      </c>
      <c r="W4617" s="5" t="s">
        <v>9486</v>
      </c>
    </row>
    <row r="4618" spans="4:23" x14ac:dyDescent="0.25">
      <c r="D4618" s="4" t="s">
        <v>4604</v>
      </c>
      <c r="E4618" s="8" t="s">
        <v>8655</v>
      </c>
      <c r="F4618" s="5" t="s">
        <v>8656</v>
      </c>
      <c r="G4618" s="12" t="s">
        <v>8738</v>
      </c>
      <c r="H4618" s="12" t="s">
        <v>8855</v>
      </c>
      <c r="K4618" s="22">
        <v>39.765259</v>
      </c>
      <c r="L4618" s="47">
        <v>-74.2517</v>
      </c>
      <c r="N4618" s="5" t="s">
        <v>9481</v>
      </c>
      <c r="O4618" s="5" t="s">
        <v>9482</v>
      </c>
      <c r="P4618" s="5" t="s">
        <v>9483</v>
      </c>
      <c r="R4618" s="5" t="s">
        <v>9484</v>
      </c>
      <c r="W4618" s="5" t="s">
        <v>9486</v>
      </c>
    </row>
    <row r="4619" spans="4:23" x14ac:dyDescent="0.25">
      <c r="D4619" s="4" t="s">
        <v>4605</v>
      </c>
      <c r="E4619" s="8" t="s">
        <v>8655</v>
      </c>
      <c r="F4619" s="5" t="s">
        <v>8656</v>
      </c>
      <c r="G4619" s="12" t="s">
        <v>8688</v>
      </c>
      <c r="H4619" s="12" t="s">
        <v>8856</v>
      </c>
      <c r="K4619" s="22">
        <v>39.752281000000004</v>
      </c>
      <c r="L4619" s="47">
        <v>-74.245367999999999</v>
      </c>
      <c r="N4619" s="5" t="s">
        <v>9481</v>
      </c>
      <c r="O4619" s="5" t="s">
        <v>9482</v>
      </c>
      <c r="P4619" s="5" t="s">
        <v>9483</v>
      </c>
      <c r="R4619" s="5" t="s">
        <v>9484</v>
      </c>
      <c r="W4619" s="5" t="s">
        <v>9486</v>
      </c>
    </row>
    <row r="4620" spans="4:23" x14ac:dyDescent="0.25">
      <c r="D4620" s="4" t="s">
        <v>4606</v>
      </c>
      <c r="E4620" s="8" t="s">
        <v>8655</v>
      </c>
      <c r="F4620" s="5" t="s">
        <v>8656</v>
      </c>
      <c r="G4620" s="12" t="s">
        <v>8697</v>
      </c>
      <c r="H4620" s="12" t="s">
        <v>8857</v>
      </c>
      <c r="K4620" s="22">
        <v>39.744847</v>
      </c>
      <c r="L4620" s="47">
        <v>-74.244670999999997</v>
      </c>
      <c r="N4620" s="5" t="s">
        <v>9481</v>
      </c>
      <c r="O4620" s="5" t="s">
        <v>9482</v>
      </c>
      <c r="P4620" s="5" t="s">
        <v>9483</v>
      </c>
      <c r="R4620" s="5" t="s">
        <v>9484</v>
      </c>
      <c r="W4620" s="5" t="s">
        <v>9486</v>
      </c>
    </row>
    <row r="4621" spans="4:23" x14ac:dyDescent="0.25">
      <c r="D4621" s="4" t="s">
        <v>4607</v>
      </c>
      <c r="E4621" s="8" t="s">
        <v>8655</v>
      </c>
      <c r="F4621" s="5" t="s">
        <v>8656</v>
      </c>
      <c r="G4621" s="12" t="s">
        <v>8827</v>
      </c>
      <c r="H4621" s="12" t="s">
        <v>8934</v>
      </c>
      <c r="K4621" s="22">
        <v>39.741309999999999</v>
      </c>
      <c r="L4621" s="47">
        <v>-74.251559999999998</v>
      </c>
      <c r="N4621" s="5" t="s">
        <v>9481</v>
      </c>
      <c r="O4621" s="5" t="s">
        <v>9482</v>
      </c>
      <c r="P4621" s="5" t="s">
        <v>9483</v>
      </c>
      <c r="R4621" s="5" t="s">
        <v>9484</v>
      </c>
      <c r="W4621" s="5" t="s">
        <v>9486</v>
      </c>
    </row>
    <row r="4622" spans="4:23" x14ac:dyDescent="0.25">
      <c r="D4622" s="4" t="s">
        <v>4608</v>
      </c>
      <c r="E4622" s="8" t="s">
        <v>8655</v>
      </c>
      <c r="F4622" s="5" t="s">
        <v>8656</v>
      </c>
      <c r="G4622" s="12" t="s">
        <v>8685</v>
      </c>
      <c r="H4622" s="12" t="s">
        <v>9084</v>
      </c>
      <c r="K4622" s="22">
        <v>39.770380000000003</v>
      </c>
      <c r="L4622" s="47">
        <v>-74.240909000000002</v>
      </c>
      <c r="N4622" s="5" t="s">
        <v>9481</v>
      </c>
      <c r="O4622" s="5" t="s">
        <v>9482</v>
      </c>
      <c r="P4622" s="5" t="s">
        <v>9483</v>
      </c>
      <c r="R4622" s="5" t="s">
        <v>9484</v>
      </c>
      <c r="W4622" s="5" t="s">
        <v>9486</v>
      </c>
    </row>
    <row r="4623" spans="4:23" x14ac:dyDescent="0.25">
      <c r="D4623" s="4" t="s">
        <v>4609</v>
      </c>
      <c r="E4623" s="8" t="s">
        <v>8655</v>
      </c>
      <c r="F4623" s="5" t="s">
        <v>8656</v>
      </c>
      <c r="G4623" s="12" t="s">
        <v>8692</v>
      </c>
      <c r="H4623" s="12" t="s">
        <v>8858</v>
      </c>
      <c r="K4623" s="22">
        <v>39.772782999999997</v>
      </c>
      <c r="L4623" s="47">
        <v>-74.259336000000005</v>
      </c>
      <c r="N4623" s="5" t="s">
        <v>9481</v>
      </c>
      <c r="O4623" s="5" t="s">
        <v>9482</v>
      </c>
      <c r="P4623" s="5" t="s">
        <v>9483</v>
      </c>
      <c r="R4623" s="5" t="s">
        <v>9484</v>
      </c>
      <c r="W4623" s="5" t="s">
        <v>9486</v>
      </c>
    </row>
    <row r="4624" spans="4:23" x14ac:dyDescent="0.25">
      <c r="D4624" s="4" t="s">
        <v>4610</v>
      </c>
      <c r="E4624" s="8" t="s">
        <v>8655</v>
      </c>
      <c r="F4624" s="5" t="s">
        <v>8656</v>
      </c>
      <c r="G4624" s="12" t="s">
        <v>8718</v>
      </c>
      <c r="H4624" s="12" t="s">
        <v>8920</v>
      </c>
      <c r="K4624" s="22">
        <v>39.769317999999998</v>
      </c>
      <c r="L4624" s="47">
        <v>-74.250344999999996</v>
      </c>
      <c r="N4624" s="5" t="s">
        <v>9481</v>
      </c>
      <c r="O4624" s="5" t="s">
        <v>9482</v>
      </c>
      <c r="P4624" s="5" t="s">
        <v>9483</v>
      </c>
      <c r="R4624" s="5" t="s">
        <v>9484</v>
      </c>
      <c r="W4624" s="5" t="s">
        <v>9486</v>
      </c>
    </row>
    <row r="4625" spans="4:23" x14ac:dyDescent="0.25">
      <c r="D4625" s="4" t="s">
        <v>4611</v>
      </c>
      <c r="E4625" s="8" t="s">
        <v>8655</v>
      </c>
      <c r="F4625" s="5" t="s">
        <v>8656</v>
      </c>
      <c r="G4625" s="12" t="s">
        <v>9068</v>
      </c>
      <c r="H4625" s="12" t="s">
        <v>8826</v>
      </c>
      <c r="K4625" s="22">
        <v>39.754503999999997</v>
      </c>
      <c r="L4625" s="47">
        <v>-74.272935000000004</v>
      </c>
      <c r="N4625" s="5" t="s">
        <v>9481</v>
      </c>
      <c r="O4625" s="5" t="s">
        <v>9482</v>
      </c>
      <c r="P4625" s="5" t="s">
        <v>9483</v>
      </c>
      <c r="R4625" s="5" t="s">
        <v>9484</v>
      </c>
      <c r="W4625" s="5" t="s">
        <v>9486</v>
      </c>
    </row>
    <row r="4626" spans="4:23" x14ac:dyDescent="0.25">
      <c r="D4626" s="4" t="s">
        <v>4612</v>
      </c>
      <c r="E4626" s="8" t="s">
        <v>8655</v>
      </c>
      <c r="F4626" s="5" t="s">
        <v>8656</v>
      </c>
      <c r="G4626" s="12" t="s">
        <v>8683</v>
      </c>
      <c r="H4626" s="12" t="s">
        <v>8860</v>
      </c>
      <c r="K4626" s="22">
        <v>39.753126999999999</v>
      </c>
      <c r="L4626" s="47">
        <v>-74.267661000000004</v>
      </c>
      <c r="N4626" s="5" t="s">
        <v>9481</v>
      </c>
      <c r="O4626" s="5" t="s">
        <v>9482</v>
      </c>
      <c r="P4626" s="5" t="s">
        <v>9483</v>
      </c>
      <c r="R4626" s="5" t="s">
        <v>9484</v>
      </c>
      <c r="W4626" s="5" t="s">
        <v>9486</v>
      </c>
    </row>
    <row r="4627" spans="4:23" x14ac:dyDescent="0.25">
      <c r="D4627" s="4" t="s">
        <v>4613</v>
      </c>
      <c r="E4627" s="8" t="s">
        <v>8655</v>
      </c>
      <c r="F4627" s="5" t="s">
        <v>8656</v>
      </c>
      <c r="G4627" s="12" t="s">
        <v>8679</v>
      </c>
      <c r="H4627" s="12" t="s">
        <v>8861</v>
      </c>
      <c r="K4627" s="22">
        <v>39.750661000000001</v>
      </c>
      <c r="L4627" s="47">
        <v>-74.222836999999998</v>
      </c>
      <c r="N4627" s="5" t="s">
        <v>9481</v>
      </c>
      <c r="O4627" s="5" t="s">
        <v>9482</v>
      </c>
      <c r="P4627" s="5" t="s">
        <v>9483</v>
      </c>
      <c r="R4627" s="5" t="s">
        <v>9484</v>
      </c>
      <c r="W4627" s="5" t="s">
        <v>9486</v>
      </c>
    </row>
    <row r="4628" spans="4:23" x14ac:dyDescent="0.25">
      <c r="D4628" s="4" t="s">
        <v>4614</v>
      </c>
      <c r="E4628" s="8" t="s">
        <v>8655</v>
      </c>
      <c r="F4628" s="5" t="s">
        <v>8656</v>
      </c>
      <c r="G4628" s="12" t="s">
        <v>8676</v>
      </c>
      <c r="H4628" s="12" t="s">
        <v>8835</v>
      </c>
      <c r="K4628" s="22">
        <v>39.746727999999997</v>
      </c>
      <c r="L4628" s="47">
        <v>-74.248671000000002</v>
      </c>
      <c r="N4628" s="5" t="s">
        <v>9481</v>
      </c>
      <c r="O4628" s="5" t="s">
        <v>9482</v>
      </c>
      <c r="P4628" s="5" t="s">
        <v>9483</v>
      </c>
      <c r="R4628" s="5" t="s">
        <v>9484</v>
      </c>
      <c r="W4628" s="5" t="s">
        <v>9486</v>
      </c>
    </row>
    <row r="4629" spans="4:23" x14ac:dyDescent="0.25">
      <c r="D4629" s="4" t="s">
        <v>4615</v>
      </c>
      <c r="E4629" s="8" t="s">
        <v>8655</v>
      </c>
      <c r="F4629" s="5" t="s">
        <v>8656</v>
      </c>
      <c r="G4629" s="12" t="s">
        <v>8659</v>
      </c>
      <c r="H4629" s="12" t="s">
        <v>8863</v>
      </c>
      <c r="K4629" s="22">
        <v>39.763359999999999</v>
      </c>
      <c r="L4629" s="47">
        <v>-74.279878999999994</v>
      </c>
      <c r="N4629" s="5" t="s">
        <v>9481</v>
      </c>
      <c r="O4629" s="5" t="s">
        <v>9482</v>
      </c>
      <c r="P4629" s="5" t="s">
        <v>9483</v>
      </c>
      <c r="R4629" s="5" t="s">
        <v>9484</v>
      </c>
      <c r="W4629" s="5" t="s">
        <v>9486</v>
      </c>
    </row>
    <row r="4630" spans="4:23" x14ac:dyDescent="0.25">
      <c r="D4630" s="4" t="s">
        <v>4616</v>
      </c>
      <c r="E4630" s="8" t="s">
        <v>8655</v>
      </c>
      <c r="F4630" s="5" t="s">
        <v>8656</v>
      </c>
      <c r="G4630" s="12" t="s">
        <v>8693</v>
      </c>
      <c r="H4630" s="12" t="s">
        <v>8864</v>
      </c>
      <c r="K4630" s="22">
        <v>39.749760999999999</v>
      </c>
      <c r="L4630" s="47">
        <v>-74.259997999999996</v>
      </c>
      <c r="N4630" s="5" t="s">
        <v>9481</v>
      </c>
      <c r="O4630" s="5" t="s">
        <v>9482</v>
      </c>
      <c r="P4630" s="5" t="s">
        <v>9483</v>
      </c>
      <c r="R4630" s="5" t="s">
        <v>9484</v>
      </c>
      <c r="W4630" s="5" t="s">
        <v>9486</v>
      </c>
    </row>
    <row r="4631" spans="4:23" x14ac:dyDescent="0.25">
      <c r="D4631" s="4" t="s">
        <v>4617</v>
      </c>
      <c r="E4631" s="8" t="s">
        <v>8655</v>
      </c>
      <c r="F4631" s="5" t="s">
        <v>8656</v>
      </c>
      <c r="G4631" s="12" t="s">
        <v>8688</v>
      </c>
      <c r="H4631" s="12" t="s">
        <v>8994</v>
      </c>
      <c r="K4631" s="22">
        <v>39.747556000000003</v>
      </c>
      <c r="L4631" s="47">
        <v>-74.247915000000006</v>
      </c>
      <c r="N4631" s="5" t="s">
        <v>9481</v>
      </c>
      <c r="O4631" s="5" t="s">
        <v>9482</v>
      </c>
      <c r="P4631" s="5" t="s">
        <v>9483</v>
      </c>
      <c r="R4631" s="5" t="s">
        <v>9484</v>
      </c>
      <c r="W4631" s="5" t="s">
        <v>9486</v>
      </c>
    </row>
    <row r="4632" spans="4:23" x14ac:dyDescent="0.25">
      <c r="D4632" s="4" t="s">
        <v>4618</v>
      </c>
      <c r="E4632" s="8" t="s">
        <v>8655</v>
      </c>
      <c r="F4632" s="5" t="s">
        <v>8656</v>
      </c>
      <c r="G4632" s="12" t="s">
        <v>8695</v>
      </c>
      <c r="H4632" s="12" t="s">
        <v>8866</v>
      </c>
      <c r="K4632" s="22">
        <v>39.773916999999997</v>
      </c>
      <c r="L4632" s="47">
        <v>-74.255543000000003</v>
      </c>
      <c r="N4632" s="5" t="s">
        <v>9481</v>
      </c>
      <c r="O4632" s="5" t="s">
        <v>9482</v>
      </c>
      <c r="P4632" s="5" t="s">
        <v>9483</v>
      </c>
      <c r="R4632" s="5" t="s">
        <v>9484</v>
      </c>
      <c r="W4632" s="5" t="s">
        <v>9486</v>
      </c>
    </row>
    <row r="4633" spans="4:23" x14ac:dyDescent="0.25">
      <c r="D4633" s="4" t="s">
        <v>4619</v>
      </c>
      <c r="E4633" s="8" t="s">
        <v>8655</v>
      </c>
      <c r="F4633" s="5" t="s">
        <v>8656</v>
      </c>
      <c r="G4633" s="12" t="s">
        <v>8719</v>
      </c>
      <c r="H4633" s="12" t="s">
        <v>8867</v>
      </c>
      <c r="K4633" s="22">
        <v>39.770398</v>
      </c>
      <c r="L4633" s="47">
        <v>-74.257036999999997</v>
      </c>
      <c r="N4633" s="5" t="s">
        <v>9481</v>
      </c>
      <c r="O4633" s="5" t="s">
        <v>9482</v>
      </c>
      <c r="P4633" s="5" t="s">
        <v>9483</v>
      </c>
      <c r="R4633" s="5" t="s">
        <v>9484</v>
      </c>
      <c r="W4633" s="5" t="s">
        <v>9486</v>
      </c>
    </row>
    <row r="4634" spans="4:23" x14ac:dyDescent="0.25">
      <c r="D4634" s="4" t="s">
        <v>4620</v>
      </c>
      <c r="E4634" s="8" t="s">
        <v>8655</v>
      </c>
      <c r="F4634" s="5" t="s">
        <v>8656</v>
      </c>
      <c r="G4634" s="12" t="s">
        <v>8667</v>
      </c>
      <c r="H4634" s="12" t="s">
        <v>8868</v>
      </c>
      <c r="K4634" s="22">
        <v>39.761470000000003</v>
      </c>
      <c r="L4634" s="47">
        <v>-74.283285000000006</v>
      </c>
      <c r="N4634" s="5" t="s">
        <v>9481</v>
      </c>
      <c r="O4634" s="5" t="s">
        <v>9482</v>
      </c>
      <c r="P4634" s="5" t="s">
        <v>9483</v>
      </c>
      <c r="R4634" s="5" t="s">
        <v>9484</v>
      </c>
      <c r="W4634" s="5" t="s">
        <v>9486</v>
      </c>
    </row>
    <row r="4635" spans="4:23" x14ac:dyDescent="0.25">
      <c r="D4635" s="4" t="s">
        <v>4621</v>
      </c>
      <c r="E4635" s="8" t="s">
        <v>8655</v>
      </c>
      <c r="F4635" s="5" t="s">
        <v>8656</v>
      </c>
      <c r="G4635" s="12" t="s">
        <v>8718</v>
      </c>
      <c r="H4635" s="12" t="s">
        <v>9031</v>
      </c>
      <c r="K4635" s="22">
        <v>39.769875999999996</v>
      </c>
      <c r="L4635" s="47">
        <v>-74.279847000000004</v>
      </c>
      <c r="N4635" s="5" t="s">
        <v>9481</v>
      </c>
      <c r="O4635" s="5" t="s">
        <v>9482</v>
      </c>
      <c r="P4635" s="5" t="s">
        <v>9483</v>
      </c>
      <c r="R4635" s="5" t="s">
        <v>9484</v>
      </c>
      <c r="W4635" s="5" t="s">
        <v>9486</v>
      </c>
    </row>
    <row r="4636" spans="4:23" x14ac:dyDescent="0.25">
      <c r="D4636" s="4" t="s">
        <v>4622</v>
      </c>
      <c r="E4636" s="8" t="s">
        <v>8655</v>
      </c>
      <c r="F4636" s="5" t="s">
        <v>8656</v>
      </c>
      <c r="G4636" s="12" t="s">
        <v>8685</v>
      </c>
      <c r="H4636" s="12" t="s">
        <v>9020</v>
      </c>
      <c r="K4636" s="22">
        <v>39.768751000000002</v>
      </c>
      <c r="L4636" s="47">
        <v>-74.267144000000002</v>
      </c>
      <c r="N4636" s="5" t="s">
        <v>9481</v>
      </c>
      <c r="O4636" s="5" t="s">
        <v>9482</v>
      </c>
      <c r="P4636" s="5" t="s">
        <v>9483</v>
      </c>
      <c r="R4636" s="5" t="s">
        <v>9484</v>
      </c>
      <c r="W4636" s="5" t="s">
        <v>9486</v>
      </c>
    </row>
    <row r="4637" spans="4:23" x14ac:dyDescent="0.25">
      <c r="D4637" s="4" t="s">
        <v>4623</v>
      </c>
      <c r="E4637" s="8" t="s">
        <v>8655</v>
      </c>
      <c r="F4637" s="5" t="s">
        <v>8656</v>
      </c>
      <c r="G4637" s="12" t="s">
        <v>8687</v>
      </c>
      <c r="H4637" s="12" t="s">
        <v>8829</v>
      </c>
      <c r="K4637" s="22">
        <v>39.769005953744298</v>
      </c>
      <c r="L4637" s="47">
        <v>-74.267183279102099</v>
      </c>
      <c r="N4637" s="5" t="s">
        <v>9481</v>
      </c>
      <c r="O4637" s="5" t="s">
        <v>9482</v>
      </c>
      <c r="P4637" s="5" t="s">
        <v>9483</v>
      </c>
      <c r="R4637" s="5" t="s">
        <v>9484</v>
      </c>
      <c r="W4637" s="5" t="s">
        <v>9486</v>
      </c>
    </row>
    <row r="4638" spans="4:23" x14ac:dyDescent="0.25">
      <c r="D4638" s="4" t="s">
        <v>4624</v>
      </c>
      <c r="E4638" s="8" t="s">
        <v>8655</v>
      </c>
      <c r="F4638" s="5" t="s">
        <v>8656</v>
      </c>
      <c r="G4638" s="12" t="s">
        <v>8679</v>
      </c>
      <c r="H4638" s="12" t="s">
        <v>9036</v>
      </c>
      <c r="K4638" s="22">
        <v>39.748788718038099</v>
      </c>
      <c r="L4638" s="47">
        <v>-74.249352693021805</v>
      </c>
      <c r="N4638" s="5" t="s">
        <v>9481</v>
      </c>
      <c r="O4638" s="5" t="s">
        <v>9482</v>
      </c>
      <c r="P4638" s="5" t="s">
        <v>9483</v>
      </c>
      <c r="R4638" s="5" t="s">
        <v>9484</v>
      </c>
      <c r="W4638" s="5" t="s">
        <v>9486</v>
      </c>
    </row>
    <row r="4639" spans="4:23" x14ac:dyDescent="0.25">
      <c r="D4639" s="4" t="s">
        <v>4625</v>
      </c>
      <c r="E4639" s="8" t="s">
        <v>8655</v>
      </c>
      <c r="F4639" s="5" t="s">
        <v>8656</v>
      </c>
      <c r="G4639" s="12" t="s">
        <v>9340</v>
      </c>
      <c r="H4639" s="12" t="s">
        <v>8871</v>
      </c>
      <c r="K4639" s="22">
        <v>39.762154000000002</v>
      </c>
      <c r="L4639" s="47">
        <v>-74.279807000000005</v>
      </c>
      <c r="N4639" s="5" t="s">
        <v>9481</v>
      </c>
      <c r="O4639" s="5" t="s">
        <v>9482</v>
      </c>
      <c r="P4639" s="5" t="s">
        <v>9483</v>
      </c>
      <c r="R4639" s="5" t="s">
        <v>9484</v>
      </c>
      <c r="W4639" s="5" t="s">
        <v>9486</v>
      </c>
    </row>
    <row r="4640" spans="4:23" x14ac:dyDescent="0.25">
      <c r="D4640" s="4" t="s">
        <v>4626</v>
      </c>
      <c r="E4640" s="8" t="s">
        <v>8655</v>
      </c>
      <c r="F4640" s="5" t="s">
        <v>8656</v>
      </c>
      <c r="G4640" s="12" t="s">
        <v>8667</v>
      </c>
      <c r="H4640" s="12" t="s">
        <v>8864</v>
      </c>
      <c r="K4640" s="22">
        <v>39.755907999999998</v>
      </c>
      <c r="L4640" s="47">
        <v>-74.302221000000003</v>
      </c>
      <c r="N4640" s="5" t="s">
        <v>9481</v>
      </c>
      <c r="O4640" s="5" t="s">
        <v>9482</v>
      </c>
      <c r="P4640" s="5" t="s">
        <v>9483</v>
      </c>
      <c r="R4640" s="5" t="s">
        <v>9484</v>
      </c>
      <c r="W4640" s="5" t="s">
        <v>9486</v>
      </c>
    </row>
    <row r="4641" spans="4:23" x14ac:dyDescent="0.25">
      <c r="D4641" s="4" t="s">
        <v>4627</v>
      </c>
      <c r="E4641" s="8" t="s">
        <v>8655</v>
      </c>
      <c r="F4641" s="5" t="s">
        <v>8656</v>
      </c>
      <c r="G4641" s="12" t="s">
        <v>8679</v>
      </c>
      <c r="H4641" s="12" t="s">
        <v>8872</v>
      </c>
      <c r="K4641" s="22">
        <v>39.769677999999999</v>
      </c>
      <c r="L4641" s="47">
        <v>-74.249651999999998</v>
      </c>
      <c r="N4641" s="5" t="s">
        <v>9481</v>
      </c>
      <c r="O4641" s="5" t="s">
        <v>9482</v>
      </c>
      <c r="P4641" s="5" t="s">
        <v>9483</v>
      </c>
      <c r="R4641" s="5" t="s">
        <v>9484</v>
      </c>
      <c r="W4641" s="5" t="s">
        <v>9486</v>
      </c>
    </row>
    <row r="4642" spans="4:23" x14ac:dyDescent="0.25">
      <c r="D4642" s="4" t="s">
        <v>4628</v>
      </c>
      <c r="E4642" s="8" t="s">
        <v>8655</v>
      </c>
      <c r="F4642" s="5" t="s">
        <v>8656</v>
      </c>
      <c r="G4642" s="12" t="s">
        <v>8659</v>
      </c>
      <c r="H4642" s="12" t="s">
        <v>8810</v>
      </c>
      <c r="K4642" s="22">
        <v>39.774124</v>
      </c>
      <c r="L4642" s="47">
        <v>-74.251384999999999</v>
      </c>
      <c r="N4642" s="5" t="s">
        <v>9481</v>
      </c>
      <c r="O4642" s="5" t="s">
        <v>9482</v>
      </c>
      <c r="P4642" s="5" t="s">
        <v>9483</v>
      </c>
      <c r="R4642" s="5" t="s">
        <v>9484</v>
      </c>
      <c r="W4642" s="5" t="s">
        <v>9486</v>
      </c>
    </row>
    <row r="4643" spans="4:23" x14ac:dyDescent="0.25">
      <c r="D4643" s="4" t="s">
        <v>4629</v>
      </c>
      <c r="E4643" s="8" t="s">
        <v>8655</v>
      </c>
      <c r="F4643" s="5" t="s">
        <v>8656</v>
      </c>
      <c r="G4643" s="12" t="s">
        <v>8659</v>
      </c>
      <c r="H4643" s="12" t="s">
        <v>8873</v>
      </c>
      <c r="K4643" s="22">
        <v>39.736612000000001</v>
      </c>
      <c r="L4643" s="47">
        <v>-74.243270999999993</v>
      </c>
      <c r="N4643" s="5" t="s">
        <v>9481</v>
      </c>
      <c r="O4643" s="5" t="s">
        <v>9482</v>
      </c>
      <c r="P4643" s="5" t="s">
        <v>9483</v>
      </c>
      <c r="R4643" s="5" t="s">
        <v>9484</v>
      </c>
      <c r="W4643" s="5" t="s">
        <v>9486</v>
      </c>
    </row>
    <row r="4644" spans="4:23" x14ac:dyDescent="0.25">
      <c r="D4644" s="4" t="s">
        <v>4630</v>
      </c>
      <c r="E4644" s="8" t="s">
        <v>8655</v>
      </c>
      <c r="F4644" s="5" t="s">
        <v>8656</v>
      </c>
      <c r="G4644" s="12" t="s">
        <v>8690</v>
      </c>
      <c r="H4644" s="12" t="s">
        <v>9097</v>
      </c>
      <c r="K4644" s="22">
        <v>39.748185999999997</v>
      </c>
      <c r="L4644" s="47">
        <v>-74.281516999999994</v>
      </c>
      <c r="N4644" s="5" t="s">
        <v>9481</v>
      </c>
      <c r="O4644" s="5" t="s">
        <v>9482</v>
      </c>
      <c r="P4644" s="5" t="s">
        <v>9483</v>
      </c>
      <c r="R4644" s="5" t="s">
        <v>9484</v>
      </c>
      <c r="W4644" s="5" t="s">
        <v>9486</v>
      </c>
    </row>
    <row r="4645" spans="4:23" x14ac:dyDescent="0.25">
      <c r="D4645" s="4" t="s">
        <v>4631</v>
      </c>
      <c r="E4645" s="8" t="s">
        <v>8655</v>
      </c>
      <c r="F4645" s="5" t="s">
        <v>8656</v>
      </c>
      <c r="G4645" s="12" t="s">
        <v>8697</v>
      </c>
      <c r="H4645" s="12" t="s">
        <v>8874</v>
      </c>
      <c r="K4645" s="22">
        <v>39.748429000000002</v>
      </c>
      <c r="L4645" s="47">
        <v>-74.247298999999998</v>
      </c>
      <c r="N4645" s="5" t="s">
        <v>9481</v>
      </c>
      <c r="O4645" s="5" t="s">
        <v>9482</v>
      </c>
      <c r="P4645" s="5" t="s">
        <v>9483</v>
      </c>
      <c r="R4645" s="5" t="s">
        <v>9484</v>
      </c>
      <c r="W4645" s="5" t="s">
        <v>9486</v>
      </c>
    </row>
    <row r="4646" spans="4:23" x14ac:dyDescent="0.25">
      <c r="D4646" s="4" t="s">
        <v>4632</v>
      </c>
      <c r="E4646" s="8" t="s">
        <v>8655</v>
      </c>
      <c r="F4646" s="5" t="s">
        <v>8656</v>
      </c>
      <c r="G4646" s="12" t="s">
        <v>8659</v>
      </c>
      <c r="H4646" s="12" t="s">
        <v>8875</v>
      </c>
      <c r="K4646" s="22">
        <v>39.761578</v>
      </c>
      <c r="L4646" s="47">
        <v>-74.279177000000004</v>
      </c>
      <c r="N4646" s="5" t="s">
        <v>9481</v>
      </c>
      <c r="O4646" s="5" t="s">
        <v>9482</v>
      </c>
      <c r="P4646" s="5" t="s">
        <v>9483</v>
      </c>
      <c r="R4646" s="5" t="s">
        <v>9484</v>
      </c>
      <c r="W4646" s="5" t="s">
        <v>9486</v>
      </c>
    </row>
    <row r="4647" spans="4:23" x14ac:dyDescent="0.25">
      <c r="D4647" s="4" t="s">
        <v>4633</v>
      </c>
      <c r="E4647" s="8" t="s">
        <v>8655</v>
      </c>
      <c r="F4647" s="5" t="s">
        <v>8656</v>
      </c>
      <c r="G4647" s="12" t="s">
        <v>8715</v>
      </c>
      <c r="H4647" s="12" t="s">
        <v>8876</v>
      </c>
      <c r="K4647" s="22">
        <v>39.773511999999997</v>
      </c>
      <c r="L4647" s="47">
        <v>-74.260187000000002</v>
      </c>
      <c r="N4647" s="5" t="s">
        <v>9481</v>
      </c>
      <c r="O4647" s="5" t="s">
        <v>9482</v>
      </c>
      <c r="P4647" s="5" t="s">
        <v>9483</v>
      </c>
      <c r="R4647" s="5" t="s">
        <v>9484</v>
      </c>
      <c r="W4647" s="5" t="s">
        <v>9486</v>
      </c>
    </row>
    <row r="4648" spans="4:23" x14ac:dyDescent="0.25">
      <c r="D4648" s="4" t="s">
        <v>4634</v>
      </c>
      <c r="E4648" s="8" t="s">
        <v>8655</v>
      </c>
      <c r="F4648" s="5" t="s">
        <v>8656</v>
      </c>
      <c r="G4648" s="12" t="s">
        <v>8667</v>
      </c>
      <c r="H4648" s="12" t="s">
        <v>9158</v>
      </c>
      <c r="K4648" s="22">
        <v>39.756582999999999</v>
      </c>
      <c r="L4648" s="47">
        <v>-74.244688999999994</v>
      </c>
      <c r="N4648" s="5" t="s">
        <v>9481</v>
      </c>
      <c r="O4648" s="5" t="s">
        <v>9482</v>
      </c>
      <c r="P4648" s="5" t="s">
        <v>9483</v>
      </c>
      <c r="R4648" s="5" t="s">
        <v>9484</v>
      </c>
      <c r="W4648" s="5" t="s">
        <v>9486</v>
      </c>
    </row>
    <row r="4649" spans="4:23" x14ac:dyDescent="0.25">
      <c r="D4649" s="4" t="s">
        <v>4635</v>
      </c>
      <c r="E4649" s="8" t="s">
        <v>8655</v>
      </c>
      <c r="F4649" s="5" t="s">
        <v>8656</v>
      </c>
      <c r="G4649" s="12" t="s">
        <v>8738</v>
      </c>
      <c r="H4649" s="12" t="s">
        <v>9341</v>
      </c>
      <c r="K4649" s="22">
        <v>39.771135999999998</v>
      </c>
      <c r="L4649" s="47">
        <v>-74.251195999999993</v>
      </c>
      <c r="N4649" s="5" t="s">
        <v>9481</v>
      </c>
      <c r="O4649" s="5" t="s">
        <v>9482</v>
      </c>
      <c r="P4649" s="5" t="s">
        <v>9483</v>
      </c>
      <c r="R4649" s="5" t="s">
        <v>9484</v>
      </c>
      <c r="W4649" s="5" t="s">
        <v>9486</v>
      </c>
    </row>
    <row r="4650" spans="4:23" x14ac:dyDescent="0.25">
      <c r="D4650" s="4" t="s">
        <v>4636</v>
      </c>
      <c r="E4650" s="8" t="s">
        <v>8655</v>
      </c>
      <c r="F4650" s="5" t="s">
        <v>8656</v>
      </c>
      <c r="G4650" s="12" t="s">
        <v>8713</v>
      </c>
      <c r="H4650" s="12" t="s">
        <v>8877</v>
      </c>
      <c r="K4650" s="22">
        <v>39.766410999999998</v>
      </c>
      <c r="L4650" s="47">
        <v>-74.235670999999996</v>
      </c>
      <c r="N4650" s="5" t="s">
        <v>9481</v>
      </c>
      <c r="O4650" s="5" t="s">
        <v>9482</v>
      </c>
      <c r="P4650" s="5" t="s">
        <v>9483</v>
      </c>
      <c r="R4650" s="5" t="s">
        <v>9484</v>
      </c>
      <c r="W4650" s="5" t="s">
        <v>9486</v>
      </c>
    </row>
    <row r="4651" spans="4:23" x14ac:dyDescent="0.25">
      <c r="D4651" s="4" t="s">
        <v>4637</v>
      </c>
      <c r="E4651" s="8" t="s">
        <v>8655</v>
      </c>
      <c r="F4651" s="5" t="s">
        <v>8656</v>
      </c>
      <c r="G4651" s="12" t="s">
        <v>8687</v>
      </c>
      <c r="H4651" s="12" t="s">
        <v>8878</v>
      </c>
      <c r="K4651" s="22">
        <v>39.762487</v>
      </c>
      <c r="L4651" s="47">
        <v>-74.298113000000001</v>
      </c>
      <c r="N4651" s="5" t="s">
        <v>9481</v>
      </c>
      <c r="O4651" s="5" t="s">
        <v>9482</v>
      </c>
      <c r="P4651" s="5" t="s">
        <v>9483</v>
      </c>
      <c r="R4651" s="5" t="s">
        <v>9484</v>
      </c>
      <c r="W4651" s="5" t="s">
        <v>9486</v>
      </c>
    </row>
    <row r="4652" spans="4:23" x14ac:dyDescent="0.25">
      <c r="D4652" s="4" t="s">
        <v>4638</v>
      </c>
      <c r="E4652" s="8" t="s">
        <v>8655</v>
      </c>
      <c r="F4652" s="5" t="s">
        <v>8656</v>
      </c>
      <c r="G4652" s="12" t="s">
        <v>8713</v>
      </c>
      <c r="H4652" s="12" t="s">
        <v>8880</v>
      </c>
      <c r="K4652" s="22">
        <v>39.751057000000003</v>
      </c>
      <c r="L4652" s="47">
        <v>-74.284054999999995</v>
      </c>
      <c r="N4652" s="5" t="s">
        <v>9481</v>
      </c>
      <c r="O4652" s="5" t="s">
        <v>9482</v>
      </c>
      <c r="P4652" s="5" t="s">
        <v>9483</v>
      </c>
      <c r="R4652" s="5" t="s">
        <v>9484</v>
      </c>
      <c r="W4652" s="5" t="s">
        <v>9486</v>
      </c>
    </row>
    <row r="4653" spans="4:23" x14ac:dyDescent="0.25">
      <c r="D4653" s="4" t="s">
        <v>4639</v>
      </c>
      <c r="E4653" s="8" t="s">
        <v>8655</v>
      </c>
      <c r="F4653" s="5" t="s">
        <v>8656</v>
      </c>
      <c r="G4653" s="12" t="s">
        <v>8692</v>
      </c>
      <c r="H4653" s="12" t="s">
        <v>8972</v>
      </c>
      <c r="K4653" s="22">
        <v>39.773997999999999</v>
      </c>
      <c r="L4653" s="47">
        <v>-74.257523000000006</v>
      </c>
      <c r="N4653" s="5" t="s">
        <v>9481</v>
      </c>
      <c r="O4653" s="5" t="s">
        <v>9482</v>
      </c>
      <c r="P4653" s="5" t="s">
        <v>9483</v>
      </c>
      <c r="R4653" s="5" t="s">
        <v>9484</v>
      </c>
      <c r="W4653" s="5" t="s">
        <v>9486</v>
      </c>
    </row>
    <row r="4654" spans="4:23" x14ac:dyDescent="0.25">
      <c r="D4654" s="4" t="s">
        <v>4640</v>
      </c>
      <c r="E4654" s="8" t="s">
        <v>8655</v>
      </c>
      <c r="F4654" s="5" t="s">
        <v>8656</v>
      </c>
      <c r="G4654" s="12" t="s">
        <v>9064</v>
      </c>
      <c r="H4654" s="12" t="s">
        <v>8828</v>
      </c>
      <c r="K4654" s="22">
        <v>39.770730999999998</v>
      </c>
      <c r="L4654" s="47">
        <v>-74.278637000000003</v>
      </c>
      <c r="N4654" s="5" t="s">
        <v>9481</v>
      </c>
      <c r="O4654" s="5" t="s">
        <v>9482</v>
      </c>
      <c r="P4654" s="5" t="s">
        <v>9483</v>
      </c>
      <c r="R4654" s="5" t="s">
        <v>9484</v>
      </c>
      <c r="W4654" s="5" t="s">
        <v>9486</v>
      </c>
    </row>
    <row r="4655" spans="4:23" x14ac:dyDescent="0.25">
      <c r="D4655" s="4" t="s">
        <v>4641</v>
      </c>
      <c r="E4655" s="8" t="s">
        <v>8655</v>
      </c>
      <c r="F4655" s="5" t="s">
        <v>8656</v>
      </c>
      <c r="G4655" s="12" t="s">
        <v>8659</v>
      </c>
      <c r="H4655" s="12" t="s">
        <v>8882</v>
      </c>
      <c r="K4655" s="22">
        <v>39.769191999999997</v>
      </c>
      <c r="L4655" s="47">
        <v>-74.284846999999999</v>
      </c>
      <c r="N4655" s="5" t="s">
        <v>9481</v>
      </c>
      <c r="O4655" s="5" t="s">
        <v>9482</v>
      </c>
      <c r="P4655" s="5" t="s">
        <v>9483</v>
      </c>
      <c r="R4655" s="5" t="s">
        <v>9484</v>
      </c>
      <c r="W4655" s="5" t="s">
        <v>9486</v>
      </c>
    </row>
    <row r="4656" spans="4:23" x14ac:dyDescent="0.25">
      <c r="D4656" s="4" t="s">
        <v>4642</v>
      </c>
      <c r="E4656" s="8" t="s">
        <v>8655</v>
      </c>
      <c r="F4656" s="5" t="s">
        <v>8656</v>
      </c>
      <c r="G4656" s="12" t="s">
        <v>8696</v>
      </c>
      <c r="H4656" s="12" t="s">
        <v>8883</v>
      </c>
      <c r="K4656" s="22">
        <v>39.770479000000002</v>
      </c>
      <c r="L4656" s="47">
        <v>-74.244377999999998</v>
      </c>
      <c r="N4656" s="5" t="s">
        <v>9481</v>
      </c>
      <c r="O4656" s="5" t="s">
        <v>9482</v>
      </c>
      <c r="P4656" s="5" t="s">
        <v>9483</v>
      </c>
      <c r="R4656" s="5" t="s">
        <v>9484</v>
      </c>
      <c r="W4656" s="5" t="s">
        <v>9486</v>
      </c>
    </row>
    <row r="4657" spans="4:23" x14ac:dyDescent="0.25">
      <c r="D4657" s="4" t="s">
        <v>4643</v>
      </c>
      <c r="E4657" s="8" t="s">
        <v>8655</v>
      </c>
      <c r="F4657" s="5" t="s">
        <v>8656</v>
      </c>
      <c r="G4657" s="12" t="s">
        <v>8740</v>
      </c>
      <c r="H4657" s="12" t="s">
        <v>8793</v>
      </c>
      <c r="K4657" s="22">
        <v>39.764899</v>
      </c>
      <c r="L4657" s="47">
        <v>-74.283573000000004</v>
      </c>
      <c r="N4657" s="5" t="s">
        <v>9481</v>
      </c>
      <c r="O4657" s="5" t="s">
        <v>9482</v>
      </c>
      <c r="P4657" s="5" t="s">
        <v>9483</v>
      </c>
      <c r="R4657" s="5" t="s">
        <v>9484</v>
      </c>
      <c r="W4657" s="5" t="s">
        <v>9486</v>
      </c>
    </row>
    <row r="4658" spans="4:23" x14ac:dyDescent="0.25">
      <c r="D4658" s="4" t="s">
        <v>4644</v>
      </c>
      <c r="E4658" s="8" t="s">
        <v>8655</v>
      </c>
      <c r="F4658" s="5" t="s">
        <v>8656</v>
      </c>
      <c r="G4658" s="12" t="s">
        <v>8771</v>
      </c>
      <c r="H4658" s="12" t="s">
        <v>8923</v>
      </c>
      <c r="K4658" s="22">
        <v>39.750732999999997</v>
      </c>
      <c r="L4658" s="47">
        <v>-74.287550999999993</v>
      </c>
      <c r="N4658" s="5" t="s">
        <v>9481</v>
      </c>
      <c r="O4658" s="5" t="s">
        <v>9482</v>
      </c>
      <c r="P4658" s="5" t="s">
        <v>9483</v>
      </c>
      <c r="R4658" s="5" t="s">
        <v>9484</v>
      </c>
      <c r="W4658" s="5" t="s">
        <v>9486</v>
      </c>
    </row>
    <row r="4659" spans="4:23" x14ac:dyDescent="0.25">
      <c r="D4659" s="4" t="s">
        <v>4645</v>
      </c>
      <c r="E4659" s="8" t="s">
        <v>8655</v>
      </c>
      <c r="F4659" s="5" t="s">
        <v>8656</v>
      </c>
      <c r="G4659" s="12" t="s">
        <v>9342</v>
      </c>
      <c r="H4659" s="12" t="s">
        <v>8884</v>
      </c>
      <c r="K4659" s="22">
        <v>39.767536</v>
      </c>
      <c r="L4659" s="47">
        <v>-74.290481</v>
      </c>
      <c r="N4659" s="5" t="s">
        <v>9481</v>
      </c>
      <c r="O4659" s="5" t="s">
        <v>9482</v>
      </c>
      <c r="P4659" s="5" t="s">
        <v>9483</v>
      </c>
      <c r="R4659" s="5" t="s">
        <v>9484</v>
      </c>
      <c r="W4659" s="5" t="s">
        <v>9486</v>
      </c>
    </row>
    <row r="4660" spans="4:23" x14ac:dyDescent="0.25">
      <c r="D4660" s="4" t="s">
        <v>4646</v>
      </c>
      <c r="E4660" s="8" t="s">
        <v>8655</v>
      </c>
      <c r="F4660" s="5" t="s">
        <v>8656</v>
      </c>
      <c r="G4660" s="12" t="s">
        <v>8687</v>
      </c>
      <c r="H4660" s="12" t="s">
        <v>8885</v>
      </c>
      <c r="K4660" s="22">
        <v>39.768076000000001</v>
      </c>
      <c r="L4660" s="47">
        <v>-74.254696999999993</v>
      </c>
      <c r="N4660" s="5" t="s">
        <v>9481</v>
      </c>
      <c r="O4660" s="5" t="s">
        <v>9482</v>
      </c>
      <c r="P4660" s="5" t="s">
        <v>9483</v>
      </c>
      <c r="R4660" s="5" t="s">
        <v>9484</v>
      </c>
      <c r="W4660" s="5" t="s">
        <v>9486</v>
      </c>
    </row>
    <row r="4661" spans="4:23" x14ac:dyDescent="0.25">
      <c r="D4661" s="4" t="s">
        <v>4647</v>
      </c>
      <c r="E4661" s="8" t="s">
        <v>8655</v>
      </c>
      <c r="F4661" s="5" t="s">
        <v>8656</v>
      </c>
      <c r="G4661" s="12" t="s">
        <v>8698</v>
      </c>
      <c r="H4661" s="12" t="s">
        <v>8886</v>
      </c>
      <c r="K4661" s="22">
        <v>39.766824999999997</v>
      </c>
      <c r="L4661" s="47">
        <v>-74.269889000000006</v>
      </c>
      <c r="N4661" s="5" t="s">
        <v>9481</v>
      </c>
      <c r="O4661" s="5" t="s">
        <v>9482</v>
      </c>
      <c r="P4661" s="5" t="s">
        <v>9483</v>
      </c>
      <c r="R4661" s="5" t="s">
        <v>9484</v>
      </c>
      <c r="W4661" s="5" t="s">
        <v>9486</v>
      </c>
    </row>
    <row r="4662" spans="4:23" x14ac:dyDescent="0.25">
      <c r="D4662" s="4" t="s">
        <v>4648</v>
      </c>
      <c r="E4662" s="8" t="s">
        <v>8655</v>
      </c>
      <c r="F4662" s="5" t="s">
        <v>8656</v>
      </c>
      <c r="G4662" s="12" t="s">
        <v>9064</v>
      </c>
      <c r="H4662" s="12" t="s">
        <v>8820</v>
      </c>
      <c r="K4662" s="22">
        <v>39.767130999999999</v>
      </c>
      <c r="L4662" s="47">
        <v>-74.282628000000003</v>
      </c>
      <c r="N4662" s="5" t="s">
        <v>9481</v>
      </c>
      <c r="O4662" s="5" t="s">
        <v>9482</v>
      </c>
      <c r="P4662" s="5" t="s">
        <v>9483</v>
      </c>
      <c r="R4662" s="5" t="s">
        <v>9484</v>
      </c>
      <c r="W4662" s="5" t="s">
        <v>9486</v>
      </c>
    </row>
    <row r="4663" spans="4:23" x14ac:dyDescent="0.25">
      <c r="D4663" s="4" t="s">
        <v>4649</v>
      </c>
      <c r="E4663" s="8" t="s">
        <v>8655</v>
      </c>
      <c r="F4663" s="5" t="s">
        <v>8656</v>
      </c>
      <c r="G4663" s="12" t="s">
        <v>8674</v>
      </c>
      <c r="H4663" s="12" t="s">
        <v>8795</v>
      </c>
      <c r="K4663" s="22">
        <v>39.772404999999999</v>
      </c>
      <c r="L4663" s="47">
        <v>-74.248076999999995</v>
      </c>
      <c r="N4663" s="5" t="s">
        <v>9481</v>
      </c>
      <c r="O4663" s="5" t="s">
        <v>9482</v>
      </c>
      <c r="P4663" s="5" t="s">
        <v>9483</v>
      </c>
      <c r="R4663" s="5" t="s">
        <v>9484</v>
      </c>
      <c r="W4663" s="5" t="s">
        <v>9486</v>
      </c>
    </row>
    <row r="4664" spans="4:23" x14ac:dyDescent="0.25">
      <c r="D4664" s="4" t="s">
        <v>4650</v>
      </c>
      <c r="E4664" s="8" t="s">
        <v>8655</v>
      </c>
      <c r="F4664" s="5" t="s">
        <v>8656</v>
      </c>
      <c r="G4664" s="12" t="s">
        <v>8687</v>
      </c>
      <c r="H4664" s="12" t="s">
        <v>8888</v>
      </c>
      <c r="K4664" s="22">
        <v>39.754998999999998</v>
      </c>
      <c r="L4664" s="47">
        <v>-74.247176999999994</v>
      </c>
      <c r="N4664" s="5" t="s">
        <v>9481</v>
      </c>
      <c r="O4664" s="5" t="s">
        <v>9482</v>
      </c>
      <c r="P4664" s="5" t="s">
        <v>9483</v>
      </c>
      <c r="R4664" s="5" t="s">
        <v>9484</v>
      </c>
      <c r="W4664" s="5" t="s">
        <v>9486</v>
      </c>
    </row>
    <row r="4665" spans="4:23" x14ac:dyDescent="0.25">
      <c r="D4665" s="4" t="s">
        <v>4651</v>
      </c>
      <c r="E4665" s="8" t="s">
        <v>8655</v>
      </c>
      <c r="F4665" s="5" t="s">
        <v>8656</v>
      </c>
      <c r="G4665" s="12" t="s">
        <v>8685</v>
      </c>
      <c r="H4665" s="12" t="s">
        <v>8950</v>
      </c>
      <c r="K4665" s="22">
        <v>39.760551999999997</v>
      </c>
      <c r="L4665" s="47">
        <v>-74.244710999999995</v>
      </c>
      <c r="N4665" s="5" t="s">
        <v>9481</v>
      </c>
      <c r="O4665" s="5" t="s">
        <v>9482</v>
      </c>
      <c r="P4665" s="5" t="s">
        <v>9483</v>
      </c>
      <c r="R4665" s="5" t="s">
        <v>9484</v>
      </c>
      <c r="W4665" s="5" t="s">
        <v>9486</v>
      </c>
    </row>
    <row r="4666" spans="4:23" x14ac:dyDescent="0.25">
      <c r="D4666" s="4" t="s">
        <v>4652</v>
      </c>
      <c r="E4666" s="8" t="s">
        <v>8655</v>
      </c>
      <c r="F4666" s="5" t="s">
        <v>8656</v>
      </c>
      <c r="G4666" s="12" t="s">
        <v>8710</v>
      </c>
      <c r="H4666" s="12" t="s">
        <v>8889</v>
      </c>
      <c r="K4666" s="22">
        <v>39.766069000000002</v>
      </c>
      <c r="L4666" s="47">
        <v>-74.297375000000002</v>
      </c>
      <c r="N4666" s="5" t="s">
        <v>9481</v>
      </c>
      <c r="O4666" s="5" t="s">
        <v>9482</v>
      </c>
      <c r="P4666" s="5" t="s">
        <v>9483</v>
      </c>
      <c r="R4666" s="5" t="s">
        <v>9484</v>
      </c>
      <c r="W4666" s="5" t="s">
        <v>9486</v>
      </c>
    </row>
    <row r="4667" spans="4:23" x14ac:dyDescent="0.25">
      <c r="D4667" s="4" t="s">
        <v>4653</v>
      </c>
      <c r="E4667" s="8" t="s">
        <v>8655</v>
      </c>
      <c r="F4667" s="5" t="s">
        <v>8656</v>
      </c>
      <c r="G4667" s="12" t="s">
        <v>8698</v>
      </c>
      <c r="H4667" s="12" t="s">
        <v>8890</v>
      </c>
      <c r="K4667" s="22">
        <v>39.772018000000003</v>
      </c>
      <c r="L4667" s="47">
        <v>-74.256964999999994</v>
      </c>
      <c r="N4667" s="5" t="s">
        <v>9481</v>
      </c>
      <c r="O4667" s="5" t="s">
        <v>9482</v>
      </c>
      <c r="P4667" s="5" t="s">
        <v>9483</v>
      </c>
      <c r="R4667" s="5" t="s">
        <v>9484</v>
      </c>
      <c r="W4667" s="5" t="s">
        <v>9486</v>
      </c>
    </row>
    <row r="4668" spans="4:23" x14ac:dyDescent="0.25">
      <c r="D4668" s="4" t="s">
        <v>4654</v>
      </c>
      <c r="E4668" s="8" t="s">
        <v>8655</v>
      </c>
      <c r="F4668" s="5" t="s">
        <v>8656</v>
      </c>
      <c r="G4668" s="12" t="s">
        <v>8747</v>
      </c>
      <c r="H4668" s="12" t="s">
        <v>8828</v>
      </c>
      <c r="K4668" s="22">
        <v>39.762397</v>
      </c>
      <c r="L4668" s="47">
        <v>-74.278722000000002</v>
      </c>
      <c r="N4668" s="5" t="s">
        <v>9481</v>
      </c>
      <c r="O4668" s="5" t="s">
        <v>9482</v>
      </c>
      <c r="P4668" s="5" t="s">
        <v>9483</v>
      </c>
      <c r="R4668" s="5" t="s">
        <v>9484</v>
      </c>
      <c r="W4668" s="5" t="s">
        <v>9486</v>
      </c>
    </row>
    <row r="4669" spans="4:23" x14ac:dyDescent="0.25">
      <c r="D4669" s="4" t="s">
        <v>4655</v>
      </c>
      <c r="E4669" s="8" t="s">
        <v>8655</v>
      </c>
      <c r="F4669" s="5" t="s">
        <v>8656</v>
      </c>
      <c r="G4669" s="12" t="s">
        <v>8692</v>
      </c>
      <c r="H4669" s="12" t="s">
        <v>8876</v>
      </c>
      <c r="K4669" s="22">
        <v>39.735684999999997</v>
      </c>
      <c r="L4669" s="47">
        <v>-74.241632999999993</v>
      </c>
      <c r="N4669" s="5" t="s">
        <v>9481</v>
      </c>
      <c r="O4669" s="5" t="s">
        <v>9482</v>
      </c>
      <c r="P4669" s="5" t="s">
        <v>9483</v>
      </c>
      <c r="R4669" s="5" t="s">
        <v>9484</v>
      </c>
      <c r="W4669" s="5" t="s">
        <v>9486</v>
      </c>
    </row>
    <row r="4670" spans="4:23" x14ac:dyDescent="0.25">
      <c r="D4670" s="4" t="s">
        <v>4656</v>
      </c>
      <c r="E4670" s="8" t="s">
        <v>8655</v>
      </c>
      <c r="F4670" s="5" t="s">
        <v>8656</v>
      </c>
      <c r="G4670" s="12" t="s">
        <v>8859</v>
      </c>
      <c r="H4670" s="12" t="s">
        <v>8957</v>
      </c>
      <c r="K4670" s="22">
        <v>39.739438</v>
      </c>
      <c r="L4670" s="47">
        <v>-74.250142999999994</v>
      </c>
      <c r="N4670" s="5" t="s">
        <v>9481</v>
      </c>
      <c r="O4670" s="5" t="s">
        <v>9482</v>
      </c>
      <c r="P4670" s="5" t="s">
        <v>9483</v>
      </c>
      <c r="R4670" s="5" t="s">
        <v>9484</v>
      </c>
      <c r="W4670" s="5" t="s">
        <v>9486</v>
      </c>
    </row>
    <row r="4671" spans="4:23" x14ac:dyDescent="0.25">
      <c r="D4671" s="4" t="s">
        <v>4657</v>
      </c>
      <c r="E4671" s="8" t="s">
        <v>8655</v>
      </c>
      <c r="F4671" s="5" t="s">
        <v>8656</v>
      </c>
      <c r="G4671" s="12" t="s">
        <v>8683</v>
      </c>
      <c r="H4671" s="12" t="s">
        <v>8891</v>
      </c>
      <c r="K4671" s="22">
        <v>39.770668000000001</v>
      </c>
      <c r="L4671" s="47">
        <v>-74.260731000000007</v>
      </c>
      <c r="N4671" s="5" t="s">
        <v>9481</v>
      </c>
      <c r="O4671" s="5" t="s">
        <v>9482</v>
      </c>
      <c r="P4671" s="5" t="s">
        <v>9483</v>
      </c>
      <c r="R4671" s="5" t="s">
        <v>9484</v>
      </c>
      <c r="W4671" s="5" t="s">
        <v>9486</v>
      </c>
    </row>
    <row r="4672" spans="4:23" x14ac:dyDescent="0.25">
      <c r="D4672" s="4" t="s">
        <v>4658</v>
      </c>
      <c r="E4672" s="8" t="s">
        <v>8655</v>
      </c>
      <c r="F4672" s="5" t="s">
        <v>8656</v>
      </c>
      <c r="G4672" s="12" t="s">
        <v>8683</v>
      </c>
      <c r="H4672" s="12" t="s">
        <v>8892</v>
      </c>
      <c r="K4672" s="22">
        <v>39.770919999999997</v>
      </c>
      <c r="L4672" s="47">
        <v>-74.260794000000004</v>
      </c>
      <c r="N4672" s="5" t="s">
        <v>9481</v>
      </c>
      <c r="O4672" s="5" t="s">
        <v>9482</v>
      </c>
      <c r="P4672" s="5" t="s">
        <v>9483</v>
      </c>
      <c r="R4672" s="5" t="s">
        <v>9484</v>
      </c>
      <c r="W4672" s="5" t="s">
        <v>9486</v>
      </c>
    </row>
    <row r="4673" spans="4:23" x14ac:dyDescent="0.25">
      <c r="D4673" s="4" t="s">
        <v>4659</v>
      </c>
      <c r="E4673" s="8" t="s">
        <v>8655</v>
      </c>
      <c r="F4673" s="5" t="s">
        <v>8656</v>
      </c>
      <c r="G4673" s="12" t="s">
        <v>8690</v>
      </c>
      <c r="H4673" s="12" t="s">
        <v>8892</v>
      </c>
      <c r="K4673" s="22">
        <v>39.757005999999997</v>
      </c>
      <c r="L4673" s="47">
        <v>-74.247163999999998</v>
      </c>
      <c r="N4673" s="5" t="s">
        <v>9481</v>
      </c>
      <c r="O4673" s="5" t="s">
        <v>9482</v>
      </c>
      <c r="P4673" s="5" t="s">
        <v>9483</v>
      </c>
      <c r="R4673" s="5" t="s">
        <v>9484</v>
      </c>
      <c r="W4673" s="5" t="s">
        <v>9486</v>
      </c>
    </row>
    <row r="4674" spans="4:23" x14ac:dyDescent="0.25">
      <c r="D4674" s="4" t="s">
        <v>4660</v>
      </c>
      <c r="E4674" s="8" t="s">
        <v>8655</v>
      </c>
      <c r="F4674" s="5" t="s">
        <v>8656</v>
      </c>
      <c r="G4674" s="12" t="s">
        <v>8687</v>
      </c>
      <c r="H4674" s="12" t="s">
        <v>8893</v>
      </c>
      <c r="K4674" s="22">
        <v>39.768715</v>
      </c>
      <c r="L4674" s="47">
        <v>-74.285711000000006</v>
      </c>
      <c r="N4674" s="5" t="s">
        <v>9481</v>
      </c>
      <c r="O4674" s="5" t="s">
        <v>9482</v>
      </c>
      <c r="P4674" s="5" t="s">
        <v>9483</v>
      </c>
      <c r="R4674" s="5" t="s">
        <v>9484</v>
      </c>
      <c r="W4674" s="5" t="s">
        <v>9486</v>
      </c>
    </row>
    <row r="4675" spans="4:23" x14ac:dyDescent="0.25">
      <c r="D4675" s="4" t="s">
        <v>4661</v>
      </c>
      <c r="E4675" s="8" t="s">
        <v>8655</v>
      </c>
      <c r="F4675" s="5" t="s">
        <v>8656</v>
      </c>
      <c r="G4675" s="12" t="s">
        <v>8707</v>
      </c>
      <c r="H4675" s="12" t="s">
        <v>8894</v>
      </c>
      <c r="K4675" s="22">
        <v>39.769362999999998</v>
      </c>
      <c r="L4675" s="47">
        <v>-74.253985999999998</v>
      </c>
      <c r="N4675" s="5" t="s">
        <v>9481</v>
      </c>
      <c r="O4675" s="5" t="s">
        <v>9482</v>
      </c>
      <c r="P4675" s="5" t="s">
        <v>9483</v>
      </c>
      <c r="R4675" s="5" t="s">
        <v>9484</v>
      </c>
      <c r="W4675" s="5" t="s">
        <v>9486</v>
      </c>
    </row>
    <row r="4676" spans="4:23" x14ac:dyDescent="0.25">
      <c r="D4676" s="4" t="s">
        <v>4662</v>
      </c>
      <c r="E4676" s="8" t="s">
        <v>8655</v>
      </c>
      <c r="F4676" s="5" t="s">
        <v>8656</v>
      </c>
      <c r="G4676" s="12" t="s">
        <v>8685</v>
      </c>
      <c r="H4676" s="12" t="s">
        <v>8895</v>
      </c>
      <c r="K4676" s="22">
        <v>39.775185999999998</v>
      </c>
      <c r="L4676" s="47">
        <v>-74.258076000000003</v>
      </c>
      <c r="N4676" s="5" t="s">
        <v>9481</v>
      </c>
      <c r="O4676" s="5" t="s">
        <v>9482</v>
      </c>
      <c r="P4676" s="5" t="s">
        <v>9483</v>
      </c>
      <c r="R4676" s="5" t="s">
        <v>9484</v>
      </c>
      <c r="W4676" s="5" t="s">
        <v>9486</v>
      </c>
    </row>
    <row r="4677" spans="4:23" x14ac:dyDescent="0.25">
      <c r="D4677" s="4" t="s">
        <v>4663</v>
      </c>
      <c r="E4677" s="8" t="s">
        <v>8655</v>
      </c>
      <c r="F4677" s="5" t="s">
        <v>8656</v>
      </c>
      <c r="G4677" s="12" t="s">
        <v>8690</v>
      </c>
      <c r="H4677" s="12" t="s">
        <v>8806</v>
      </c>
      <c r="K4677" s="22">
        <v>39.763423000000003</v>
      </c>
      <c r="L4677" s="47">
        <v>-74.232992999999993</v>
      </c>
      <c r="N4677" s="5" t="s">
        <v>9481</v>
      </c>
      <c r="O4677" s="5" t="s">
        <v>9482</v>
      </c>
      <c r="P4677" s="5" t="s">
        <v>9483</v>
      </c>
      <c r="R4677" s="5" t="s">
        <v>9484</v>
      </c>
      <c r="W4677" s="5" t="s">
        <v>9486</v>
      </c>
    </row>
    <row r="4678" spans="4:23" x14ac:dyDescent="0.25">
      <c r="D4678" s="4" t="s">
        <v>4664</v>
      </c>
      <c r="E4678" s="8" t="s">
        <v>8655</v>
      </c>
      <c r="F4678" s="5" t="s">
        <v>8656</v>
      </c>
      <c r="G4678" s="12" t="s">
        <v>8681</v>
      </c>
      <c r="H4678" s="12" t="s">
        <v>9108</v>
      </c>
      <c r="K4678" s="22">
        <v>39.761659000000002</v>
      </c>
      <c r="L4678" s="47">
        <v>-74.294129999999996</v>
      </c>
      <c r="N4678" s="5" t="s">
        <v>9481</v>
      </c>
      <c r="O4678" s="5" t="s">
        <v>9482</v>
      </c>
      <c r="P4678" s="5" t="s">
        <v>9483</v>
      </c>
      <c r="R4678" s="5" t="s">
        <v>9484</v>
      </c>
      <c r="W4678" s="5" t="s">
        <v>9486</v>
      </c>
    </row>
    <row r="4679" spans="4:23" x14ac:dyDescent="0.25">
      <c r="D4679" s="4" t="s">
        <v>4665</v>
      </c>
      <c r="E4679" s="8" t="s">
        <v>8655</v>
      </c>
      <c r="F4679" s="5" t="s">
        <v>8656</v>
      </c>
      <c r="G4679" s="12" t="s">
        <v>8683</v>
      </c>
      <c r="H4679" s="12" t="s">
        <v>8993</v>
      </c>
      <c r="K4679" s="22">
        <v>39.749958999999997</v>
      </c>
      <c r="L4679" s="47">
        <v>-74.259299999999996</v>
      </c>
      <c r="N4679" s="5" t="s">
        <v>9481</v>
      </c>
      <c r="O4679" s="5" t="s">
        <v>9482</v>
      </c>
      <c r="P4679" s="5" t="s">
        <v>9483</v>
      </c>
      <c r="R4679" s="5" t="s">
        <v>9484</v>
      </c>
      <c r="W4679" s="5" t="s">
        <v>9486</v>
      </c>
    </row>
    <row r="4680" spans="4:23" x14ac:dyDescent="0.25">
      <c r="D4680" s="4" t="s">
        <v>4666</v>
      </c>
      <c r="E4680" s="8" t="s">
        <v>8655</v>
      </c>
      <c r="F4680" s="5" t="s">
        <v>8656</v>
      </c>
      <c r="G4680" s="12" t="s">
        <v>8670</v>
      </c>
      <c r="H4680" s="12" t="s">
        <v>8994</v>
      </c>
      <c r="K4680" s="22">
        <v>39.767293000000002</v>
      </c>
      <c r="L4680" s="47">
        <v>-74.239649</v>
      </c>
      <c r="N4680" s="5" t="s">
        <v>9481</v>
      </c>
      <c r="O4680" s="5" t="s">
        <v>9482</v>
      </c>
      <c r="P4680" s="5" t="s">
        <v>9483</v>
      </c>
      <c r="R4680" s="5" t="s">
        <v>9484</v>
      </c>
      <c r="W4680" s="5" t="s">
        <v>9486</v>
      </c>
    </row>
    <row r="4681" spans="4:23" x14ac:dyDescent="0.25">
      <c r="D4681" s="4" t="s">
        <v>4667</v>
      </c>
      <c r="E4681" s="8" t="s">
        <v>8655</v>
      </c>
      <c r="F4681" s="5" t="s">
        <v>8656</v>
      </c>
      <c r="G4681" s="12" t="s">
        <v>8661</v>
      </c>
      <c r="H4681" s="12" t="s">
        <v>8897</v>
      </c>
      <c r="K4681" s="22">
        <v>39.766419999999997</v>
      </c>
      <c r="L4681" s="47">
        <v>-74.239226000000002</v>
      </c>
      <c r="N4681" s="5" t="s">
        <v>9481</v>
      </c>
      <c r="O4681" s="5" t="s">
        <v>9482</v>
      </c>
      <c r="P4681" s="5" t="s">
        <v>9483</v>
      </c>
      <c r="R4681" s="5" t="s">
        <v>9484</v>
      </c>
      <c r="W4681" s="5" t="s">
        <v>9486</v>
      </c>
    </row>
    <row r="4682" spans="4:23" x14ac:dyDescent="0.25">
      <c r="D4682" s="4" t="s">
        <v>4668</v>
      </c>
      <c r="E4682" s="8" t="s">
        <v>8655</v>
      </c>
      <c r="F4682" s="5" t="s">
        <v>8656</v>
      </c>
      <c r="G4682" s="12" t="s">
        <v>8713</v>
      </c>
      <c r="H4682" s="12" t="s">
        <v>8808</v>
      </c>
      <c r="K4682" s="22">
        <v>39.770766999999999</v>
      </c>
      <c r="L4682" s="47">
        <v>-74.262860000000003</v>
      </c>
      <c r="N4682" s="5" t="s">
        <v>9481</v>
      </c>
      <c r="O4682" s="5" t="s">
        <v>9482</v>
      </c>
      <c r="P4682" s="5" t="s">
        <v>9483</v>
      </c>
      <c r="R4682" s="5" t="s">
        <v>9484</v>
      </c>
      <c r="W4682" s="5" t="s">
        <v>9486</v>
      </c>
    </row>
    <row r="4683" spans="4:23" x14ac:dyDescent="0.25">
      <c r="D4683" s="4" t="s">
        <v>4669</v>
      </c>
      <c r="E4683" s="8" t="s">
        <v>8655</v>
      </c>
      <c r="F4683" s="5" t="s">
        <v>8656</v>
      </c>
      <c r="G4683" s="12" t="s">
        <v>8719</v>
      </c>
      <c r="H4683" s="12" t="s">
        <v>8803</v>
      </c>
      <c r="K4683" s="22">
        <v>39.767806</v>
      </c>
      <c r="L4683" s="47">
        <v>-74.280778999999995</v>
      </c>
      <c r="N4683" s="5" t="s">
        <v>9481</v>
      </c>
      <c r="O4683" s="5" t="s">
        <v>9482</v>
      </c>
      <c r="P4683" s="5" t="s">
        <v>9483</v>
      </c>
      <c r="R4683" s="5" t="s">
        <v>9484</v>
      </c>
      <c r="W4683" s="5" t="s">
        <v>9486</v>
      </c>
    </row>
    <row r="4684" spans="4:23" x14ac:dyDescent="0.25">
      <c r="D4684" s="4" t="s">
        <v>4670</v>
      </c>
      <c r="E4684" s="8" t="s">
        <v>8655</v>
      </c>
      <c r="F4684" s="5" t="s">
        <v>8656</v>
      </c>
      <c r="G4684" s="12" t="s">
        <v>8718</v>
      </c>
      <c r="H4684" s="12" t="s">
        <v>8795</v>
      </c>
      <c r="K4684" s="22">
        <v>39.752397999999999</v>
      </c>
      <c r="L4684" s="47">
        <v>-74.268074999999996</v>
      </c>
      <c r="N4684" s="5" t="s">
        <v>9481</v>
      </c>
      <c r="O4684" s="5" t="s">
        <v>9482</v>
      </c>
      <c r="P4684" s="5" t="s">
        <v>9483</v>
      </c>
      <c r="R4684" s="5" t="s">
        <v>9484</v>
      </c>
      <c r="W4684" s="5" t="s">
        <v>9486</v>
      </c>
    </row>
    <row r="4685" spans="4:23" x14ac:dyDescent="0.25">
      <c r="D4685" s="4" t="s">
        <v>4671</v>
      </c>
      <c r="E4685" s="8" t="s">
        <v>8655</v>
      </c>
      <c r="F4685" s="5" t="s">
        <v>8656</v>
      </c>
      <c r="G4685" s="12" t="s">
        <v>8670</v>
      </c>
      <c r="H4685" s="12" t="s">
        <v>8898</v>
      </c>
      <c r="K4685" s="22">
        <v>39.743056000000003</v>
      </c>
      <c r="L4685" s="47">
        <v>-74.248221000000001</v>
      </c>
      <c r="N4685" s="5" t="s">
        <v>9481</v>
      </c>
      <c r="O4685" s="5" t="s">
        <v>9482</v>
      </c>
      <c r="P4685" s="5" t="s">
        <v>9483</v>
      </c>
      <c r="R4685" s="5" t="s">
        <v>9484</v>
      </c>
      <c r="W4685" s="5" t="s">
        <v>9486</v>
      </c>
    </row>
    <row r="4686" spans="4:23" x14ac:dyDescent="0.25">
      <c r="D4686" s="4" t="s">
        <v>4672</v>
      </c>
      <c r="E4686" s="8" t="s">
        <v>8655</v>
      </c>
      <c r="F4686" s="5" t="s">
        <v>8656</v>
      </c>
      <c r="G4686" s="12" t="s">
        <v>8740</v>
      </c>
      <c r="H4686" s="12" t="s">
        <v>8899</v>
      </c>
      <c r="K4686" s="22">
        <v>39.771045999999998</v>
      </c>
      <c r="L4686" s="47">
        <v>-74.271638999999993</v>
      </c>
      <c r="N4686" s="5" t="s">
        <v>9481</v>
      </c>
      <c r="O4686" s="5" t="s">
        <v>9482</v>
      </c>
      <c r="P4686" s="5" t="s">
        <v>9483</v>
      </c>
      <c r="R4686" s="5" t="s">
        <v>9484</v>
      </c>
      <c r="W4686" s="5" t="s">
        <v>9486</v>
      </c>
    </row>
    <row r="4687" spans="4:23" x14ac:dyDescent="0.25">
      <c r="D4687" s="4" t="s">
        <v>4673</v>
      </c>
      <c r="E4687" s="8" t="s">
        <v>8655</v>
      </c>
      <c r="F4687" s="5" t="s">
        <v>8656</v>
      </c>
      <c r="G4687" s="12" t="s">
        <v>9343</v>
      </c>
      <c r="H4687" s="12" t="s">
        <v>8787</v>
      </c>
      <c r="K4687" s="22">
        <v>39.745828000000003</v>
      </c>
      <c r="L4687" s="47">
        <v>-74.248424</v>
      </c>
      <c r="N4687" s="5" t="s">
        <v>9481</v>
      </c>
      <c r="O4687" s="5" t="s">
        <v>9482</v>
      </c>
      <c r="P4687" s="5" t="s">
        <v>9483</v>
      </c>
      <c r="R4687" s="5" t="s">
        <v>9484</v>
      </c>
      <c r="W4687" s="5" t="s">
        <v>9486</v>
      </c>
    </row>
    <row r="4688" spans="4:23" x14ac:dyDescent="0.25">
      <c r="D4688" s="4" t="s">
        <v>4674</v>
      </c>
      <c r="E4688" s="8" t="s">
        <v>8655</v>
      </c>
      <c r="F4688" s="5" t="s">
        <v>8656</v>
      </c>
      <c r="G4688" s="12" t="s">
        <v>8659</v>
      </c>
      <c r="H4688" s="12" t="s">
        <v>8903</v>
      </c>
      <c r="K4688" s="22">
        <v>39.745719999999999</v>
      </c>
      <c r="L4688" s="47">
        <v>-74.251502000000002</v>
      </c>
      <c r="N4688" s="5" t="s">
        <v>9481</v>
      </c>
      <c r="O4688" s="5" t="s">
        <v>9482</v>
      </c>
      <c r="P4688" s="5" t="s">
        <v>9483</v>
      </c>
      <c r="R4688" s="5" t="s">
        <v>9484</v>
      </c>
      <c r="W4688" s="5" t="s">
        <v>9486</v>
      </c>
    </row>
    <row r="4689" spans="4:23" x14ac:dyDescent="0.25">
      <c r="D4689" s="4" t="s">
        <v>4675</v>
      </c>
      <c r="E4689" s="8" t="s">
        <v>8655</v>
      </c>
      <c r="F4689" s="5" t="s">
        <v>8656</v>
      </c>
      <c r="G4689" s="12" t="s">
        <v>8659</v>
      </c>
      <c r="H4689" s="12" t="s">
        <v>8904</v>
      </c>
      <c r="K4689" s="22">
        <v>39.738016000000002</v>
      </c>
      <c r="L4689" s="47">
        <v>-74.242780999999994</v>
      </c>
      <c r="N4689" s="5" t="s">
        <v>9481</v>
      </c>
      <c r="O4689" s="5" t="s">
        <v>9482</v>
      </c>
      <c r="P4689" s="5" t="s">
        <v>9483</v>
      </c>
      <c r="R4689" s="5" t="s">
        <v>9484</v>
      </c>
      <c r="W4689" s="5" t="s">
        <v>9486</v>
      </c>
    </row>
    <row r="4690" spans="4:23" x14ac:dyDescent="0.25">
      <c r="D4690" s="4" t="s">
        <v>4676</v>
      </c>
      <c r="E4690" s="8" t="s">
        <v>8655</v>
      </c>
      <c r="F4690" s="5" t="s">
        <v>8656</v>
      </c>
      <c r="G4690" s="12" t="s">
        <v>8690</v>
      </c>
      <c r="H4690" s="12" t="s">
        <v>8905</v>
      </c>
      <c r="K4690" s="22">
        <v>39.769992999999999</v>
      </c>
      <c r="L4690" s="47">
        <v>-74.261050999999995</v>
      </c>
      <c r="N4690" s="5" t="s">
        <v>9481</v>
      </c>
      <c r="O4690" s="5" t="s">
        <v>9482</v>
      </c>
      <c r="P4690" s="5" t="s">
        <v>9483</v>
      </c>
      <c r="R4690" s="5" t="s">
        <v>9484</v>
      </c>
      <c r="W4690" s="5" t="s">
        <v>9486</v>
      </c>
    </row>
    <row r="4691" spans="4:23" x14ac:dyDescent="0.25">
      <c r="D4691" s="4" t="s">
        <v>4677</v>
      </c>
      <c r="E4691" s="8" t="s">
        <v>8655</v>
      </c>
      <c r="F4691" s="5" t="s">
        <v>8656</v>
      </c>
      <c r="G4691" s="12" t="s">
        <v>8664</v>
      </c>
      <c r="H4691" s="12" t="s">
        <v>8906</v>
      </c>
      <c r="K4691" s="22">
        <v>39.771774999999998</v>
      </c>
      <c r="L4691" s="47">
        <v>-74.263580000000005</v>
      </c>
      <c r="N4691" s="5" t="s">
        <v>9481</v>
      </c>
      <c r="O4691" s="5" t="s">
        <v>9482</v>
      </c>
      <c r="P4691" s="5" t="s">
        <v>9483</v>
      </c>
      <c r="R4691" s="5" t="s">
        <v>9484</v>
      </c>
      <c r="W4691" s="5" t="s">
        <v>9486</v>
      </c>
    </row>
    <row r="4692" spans="4:23" x14ac:dyDescent="0.25">
      <c r="D4692" s="4" t="s">
        <v>4678</v>
      </c>
      <c r="E4692" s="8" t="s">
        <v>8655</v>
      </c>
      <c r="F4692" s="5" t="s">
        <v>8656</v>
      </c>
      <c r="G4692" s="12" t="s">
        <v>8698</v>
      </c>
      <c r="H4692" s="12" t="s">
        <v>8892</v>
      </c>
      <c r="K4692" s="22">
        <v>39.769354</v>
      </c>
      <c r="L4692" s="47">
        <v>-74.252459999999999</v>
      </c>
      <c r="N4692" s="5" t="s">
        <v>9481</v>
      </c>
      <c r="O4692" s="5" t="s">
        <v>9482</v>
      </c>
      <c r="P4692" s="5" t="s">
        <v>9483</v>
      </c>
      <c r="R4692" s="5" t="s">
        <v>9484</v>
      </c>
      <c r="W4692" s="5" t="s">
        <v>9486</v>
      </c>
    </row>
    <row r="4693" spans="4:23" x14ac:dyDescent="0.25">
      <c r="D4693" s="4" t="s">
        <v>4679</v>
      </c>
      <c r="E4693" s="8" t="s">
        <v>8655</v>
      </c>
      <c r="F4693" s="5" t="s">
        <v>8656</v>
      </c>
      <c r="G4693" s="12" t="s">
        <v>8659</v>
      </c>
      <c r="H4693" s="12" t="s">
        <v>8907</v>
      </c>
      <c r="K4693" s="22">
        <v>39.735270999999997</v>
      </c>
      <c r="L4693" s="47">
        <v>-74.240836999999999</v>
      </c>
      <c r="N4693" s="5" t="s">
        <v>9481</v>
      </c>
      <c r="O4693" s="5" t="s">
        <v>9482</v>
      </c>
      <c r="P4693" s="5" t="s">
        <v>9483</v>
      </c>
      <c r="R4693" s="5" t="s">
        <v>9484</v>
      </c>
      <c r="W4693" s="5" t="s">
        <v>9486</v>
      </c>
    </row>
    <row r="4694" spans="4:23" x14ac:dyDescent="0.25">
      <c r="D4694" s="4" t="s">
        <v>4680</v>
      </c>
      <c r="E4694" s="8" t="s">
        <v>8655</v>
      </c>
      <c r="F4694" s="5" t="s">
        <v>8656</v>
      </c>
      <c r="G4694" s="12" t="s">
        <v>8698</v>
      </c>
      <c r="H4694" s="12" t="s">
        <v>8957</v>
      </c>
      <c r="K4694" s="22">
        <v>39.745809999999999</v>
      </c>
      <c r="L4694" s="47">
        <v>-74.249324000000001</v>
      </c>
      <c r="N4694" s="5" t="s">
        <v>9481</v>
      </c>
      <c r="O4694" s="5" t="s">
        <v>9482</v>
      </c>
      <c r="P4694" s="5" t="s">
        <v>9483</v>
      </c>
      <c r="R4694" s="5" t="s">
        <v>9484</v>
      </c>
      <c r="W4694" s="5" t="s">
        <v>9486</v>
      </c>
    </row>
    <row r="4695" spans="4:23" x14ac:dyDescent="0.25">
      <c r="D4695" s="4" t="s">
        <v>4681</v>
      </c>
      <c r="E4695" s="8" t="s">
        <v>8655</v>
      </c>
      <c r="F4695" s="5" t="s">
        <v>8656</v>
      </c>
      <c r="G4695" s="12" t="s">
        <v>8772</v>
      </c>
      <c r="H4695" s="12" t="s">
        <v>8903</v>
      </c>
      <c r="K4695" s="22">
        <v>39.767392000000001</v>
      </c>
      <c r="L4695" s="47">
        <v>-74.271270000000001</v>
      </c>
      <c r="N4695" s="5" t="s">
        <v>9481</v>
      </c>
      <c r="O4695" s="5" t="s">
        <v>9482</v>
      </c>
      <c r="P4695" s="5" t="s">
        <v>9483</v>
      </c>
      <c r="R4695" s="5" t="s">
        <v>9484</v>
      </c>
      <c r="W4695" s="5" t="s">
        <v>9486</v>
      </c>
    </row>
    <row r="4696" spans="4:23" x14ac:dyDescent="0.25">
      <c r="D4696" s="4" t="s">
        <v>4682</v>
      </c>
      <c r="E4696" s="8" t="s">
        <v>8655</v>
      </c>
      <c r="F4696" s="5" t="s">
        <v>8656</v>
      </c>
      <c r="G4696" s="12" t="s">
        <v>9096</v>
      </c>
      <c r="H4696" s="12" t="s">
        <v>8820</v>
      </c>
      <c r="K4696" s="22">
        <v>39.762639999999998</v>
      </c>
      <c r="L4696" s="47">
        <v>-74.284657999999993</v>
      </c>
      <c r="N4696" s="5" t="s">
        <v>9481</v>
      </c>
      <c r="O4696" s="5" t="s">
        <v>9482</v>
      </c>
      <c r="P4696" s="5" t="s">
        <v>9483</v>
      </c>
      <c r="R4696" s="5" t="s">
        <v>9484</v>
      </c>
      <c r="W4696" s="5" t="s">
        <v>9486</v>
      </c>
    </row>
    <row r="4697" spans="4:23" x14ac:dyDescent="0.25">
      <c r="D4697" s="4" t="s">
        <v>4683</v>
      </c>
      <c r="E4697" s="8" t="s">
        <v>8655</v>
      </c>
      <c r="F4697" s="5" t="s">
        <v>8656</v>
      </c>
      <c r="G4697" s="12" t="s">
        <v>8713</v>
      </c>
      <c r="H4697" s="12" t="s">
        <v>8908</v>
      </c>
      <c r="K4697" s="22">
        <v>39.736189000000003</v>
      </c>
      <c r="L4697" s="47">
        <v>-74.238748999999999</v>
      </c>
      <c r="N4697" s="5" t="s">
        <v>9481</v>
      </c>
      <c r="O4697" s="5" t="s">
        <v>9482</v>
      </c>
      <c r="P4697" s="5" t="s">
        <v>9483</v>
      </c>
      <c r="R4697" s="5" t="s">
        <v>9484</v>
      </c>
      <c r="W4697" s="5" t="s">
        <v>9486</v>
      </c>
    </row>
    <row r="4698" spans="4:23" x14ac:dyDescent="0.25">
      <c r="D4698" s="4" t="s">
        <v>4684</v>
      </c>
      <c r="E4698" s="8" t="s">
        <v>8655</v>
      </c>
      <c r="F4698" s="5" t="s">
        <v>8656</v>
      </c>
      <c r="G4698" s="12" t="s">
        <v>9344</v>
      </c>
      <c r="H4698" s="12" t="s">
        <v>8910</v>
      </c>
      <c r="K4698" s="22">
        <v>39.744180999999998</v>
      </c>
      <c r="L4698" s="47">
        <v>-74.244864000000007</v>
      </c>
      <c r="N4698" s="5" t="s">
        <v>9481</v>
      </c>
      <c r="O4698" s="5" t="s">
        <v>9482</v>
      </c>
      <c r="P4698" s="5" t="s">
        <v>9483</v>
      </c>
      <c r="R4698" s="5" t="s">
        <v>9484</v>
      </c>
      <c r="W4698" s="5" t="s">
        <v>9486</v>
      </c>
    </row>
    <row r="4699" spans="4:23" x14ac:dyDescent="0.25">
      <c r="D4699" s="4" t="s">
        <v>4685</v>
      </c>
      <c r="E4699" s="8" t="s">
        <v>8655</v>
      </c>
      <c r="F4699" s="5" t="s">
        <v>8656</v>
      </c>
      <c r="G4699" s="12" t="s">
        <v>8718</v>
      </c>
      <c r="H4699" s="12" t="s">
        <v>9006</v>
      </c>
      <c r="K4699" s="22">
        <v>39.745657000000001</v>
      </c>
      <c r="L4699" s="47">
        <v>-74.244125999999994</v>
      </c>
      <c r="N4699" s="5" t="s">
        <v>9481</v>
      </c>
      <c r="O4699" s="5" t="s">
        <v>9482</v>
      </c>
      <c r="P4699" s="5" t="s">
        <v>9483</v>
      </c>
      <c r="R4699" s="5" t="s">
        <v>9484</v>
      </c>
      <c r="W4699" s="5" t="s">
        <v>9486</v>
      </c>
    </row>
    <row r="4700" spans="4:23" x14ac:dyDescent="0.25">
      <c r="D4700" s="4" t="s">
        <v>4686</v>
      </c>
      <c r="E4700" s="8" t="s">
        <v>8655</v>
      </c>
      <c r="F4700" s="5" t="s">
        <v>8656</v>
      </c>
      <c r="G4700" s="12" t="s">
        <v>9074</v>
      </c>
      <c r="H4700" s="12" t="s">
        <v>8813</v>
      </c>
      <c r="K4700" s="22">
        <v>39.770038</v>
      </c>
      <c r="L4700" s="47">
        <v>-74.251389000000003</v>
      </c>
      <c r="N4700" s="5" t="s">
        <v>9481</v>
      </c>
      <c r="O4700" s="5" t="s">
        <v>9482</v>
      </c>
      <c r="P4700" s="5" t="s">
        <v>9483</v>
      </c>
      <c r="R4700" s="5" t="s">
        <v>9484</v>
      </c>
      <c r="W4700" s="5" t="s">
        <v>9486</v>
      </c>
    </row>
    <row r="4701" spans="4:23" x14ac:dyDescent="0.25">
      <c r="D4701" s="4" t="s">
        <v>4687</v>
      </c>
      <c r="E4701" s="8" t="s">
        <v>8655</v>
      </c>
      <c r="F4701" s="5" t="s">
        <v>8656</v>
      </c>
      <c r="G4701" s="12" t="s">
        <v>8666</v>
      </c>
      <c r="H4701" s="12" t="s">
        <v>8907</v>
      </c>
      <c r="K4701" s="22">
        <v>39.767347000000001</v>
      </c>
      <c r="L4701" s="47">
        <v>-74.242375999999993</v>
      </c>
      <c r="N4701" s="5" t="s">
        <v>9481</v>
      </c>
      <c r="O4701" s="5" t="s">
        <v>9482</v>
      </c>
      <c r="P4701" s="5" t="s">
        <v>9483</v>
      </c>
      <c r="R4701" s="5" t="s">
        <v>9484</v>
      </c>
      <c r="W4701" s="5" t="s">
        <v>9486</v>
      </c>
    </row>
    <row r="4702" spans="4:23" x14ac:dyDescent="0.25">
      <c r="D4702" s="4" t="s">
        <v>4688</v>
      </c>
      <c r="E4702" s="8" t="s">
        <v>8655</v>
      </c>
      <c r="F4702" s="5" t="s">
        <v>8656</v>
      </c>
      <c r="G4702" s="12" t="s">
        <v>8659</v>
      </c>
      <c r="H4702" s="12" t="s">
        <v>8911</v>
      </c>
      <c r="K4702" s="22">
        <v>39.767583510966503</v>
      </c>
      <c r="L4702" s="47">
        <v>-74.2423743216156</v>
      </c>
      <c r="N4702" s="5" t="s">
        <v>9481</v>
      </c>
      <c r="O4702" s="5" t="s">
        <v>9482</v>
      </c>
      <c r="P4702" s="5" t="s">
        <v>9483</v>
      </c>
      <c r="R4702" s="5" t="s">
        <v>9484</v>
      </c>
      <c r="W4702" s="5" t="s">
        <v>9486</v>
      </c>
    </row>
    <row r="4703" spans="4:23" x14ac:dyDescent="0.25">
      <c r="D4703" s="4" t="s">
        <v>4689</v>
      </c>
      <c r="E4703" s="8" t="s">
        <v>8655</v>
      </c>
      <c r="F4703" s="5" t="s">
        <v>8656</v>
      </c>
      <c r="G4703" s="12" t="s">
        <v>8667</v>
      </c>
      <c r="H4703" s="12" t="s">
        <v>8911</v>
      </c>
      <c r="K4703" s="22">
        <v>39.765406923742702</v>
      </c>
      <c r="L4703" s="47">
        <v>-74.240412951128206</v>
      </c>
      <c r="N4703" s="5" t="s">
        <v>9481</v>
      </c>
      <c r="O4703" s="5" t="s">
        <v>9482</v>
      </c>
      <c r="P4703" s="5" t="s">
        <v>9483</v>
      </c>
      <c r="R4703" s="5" t="s">
        <v>9484</v>
      </c>
      <c r="W4703" s="5" t="s">
        <v>9486</v>
      </c>
    </row>
    <row r="4704" spans="4:23" x14ac:dyDescent="0.25">
      <c r="D4704" s="4" t="s">
        <v>4690</v>
      </c>
      <c r="E4704" s="8" t="s">
        <v>8655</v>
      </c>
      <c r="F4704" s="5" t="s">
        <v>8656</v>
      </c>
      <c r="G4704" s="12" t="s">
        <v>8738</v>
      </c>
      <c r="H4704" s="12" t="s">
        <v>8912</v>
      </c>
      <c r="K4704" s="22">
        <v>39.737592999999997</v>
      </c>
      <c r="L4704" s="47">
        <v>-74.237970000000004</v>
      </c>
      <c r="N4704" s="5" t="s">
        <v>9481</v>
      </c>
      <c r="O4704" s="5" t="s">
        <v>9482</v>
      </c>
      <c r="P4704" s="5" t="s">
        <v>9483</v>
      </c>
      <c r="R4704" s="5" t="s">
        <v>9484</v>
      </c>
      <c r="W4704" s="5" t="s">
        <v>9486</v>
      </c>
    </row>
    <row r="4705" spans="4:23" x14ac:dyDescent="0.25">
      <c r="D4705" s="4" t="s">
        <v>4691</v>
      </c>
      <c r="E4705" s="8" t="s">
        <v>8655</v>
      </c>
      <c r="F4705" s="5" t="s">
        <v>8656</v>
      </c>
      <c r="G4705" s="12" t="s">
        <v>9345</v>
      </c>
      <c r="H4705" s="12" t="s">
        <v>8910</v>
      </c>
      <c r="K4705" s="22">
        <v>39.739356999999998</v>
      </c>
      <c r="L4705" s="47">
        <v>-74.241921000000005</v>
      </c>
      <c r="N4705" s="5" t="s">
        <v>9481</v>
      </c>
      <c r="O4705" s="5" t="s">
        <v>9482</v>
      </c>
      <c r="P4705" s="5" t="s">
        <v>9483</v>
      </c>
      <c r="R4705" s="5" t="s">
        <v>9484</v>
      </c>
      <c r="W4705" s="5" t="s">
        <v>9486</v>
      </c>
    </row>
    <row r="4706" spans="4:23" x14ac:dyDescent="0.25">
      <c r="D4706" s="4" t="s">
        <v>4692</v>
      </c>
      <c r="E4706" s="8" t="s">
        <v>8655</v>
      </c>
      <c r="F4706" s="5" t="s">
        <v>8656</v>
      </c>
      <c r="G4706" s="12" t="s">
        <v>8676</v>
      </c>
      <c r="H4706" s="12" t="s">
        <v>9026</v>
      </c>
      <c r="K4706" s="22">
        <v>39.770029000000001</v>
      </c>
      <c r="L4706" s="47">
        <v>-74.253432000000004</v>
      </c>
      <c r="N4706" s="5" t="s">
        <v>9481</v>
      </c>
      <c r="O4706" s="5" t="s">
        <v>9482</v>
      </c>
      <c r="P4706" s="5" t="s">
        <v>9483</v>
      </c>
      <c r="R4706" s="5" t="s">
        <v>9484</v>
      </c>
      <c r="W4706" s="5" t="s">
        <v>9486</v>
      </c>
    </row>
    <row r="4707" spans="4:23" x14ac:dyDescent="0.25">
      <c r="D4707" s="4" t="s">
        <v>4693</v>
      </c>
      <c r="E4707" s="8" t="s">
        <v>8655</v>
      </c>
      <c r="F4707" s="5" t="s">
        <v>8656</v>
      </c>
      <c r="G4707" s="12" t="s">
        <v>8681</v>
      </c>
      <c r="H4707" s="12" t="s">
        <v>8895</v>
      </c>
      <c r="K4707" s="22">
        <v>39.770227162643501</v>
      </c>
      <c r="L4707" s="47">
        <v>-74.253401578037298</v>
      </c>
      <c r="N4707" s="5" t="s">
        <v>9481</v>
      </c>
      <c r="O4707" s="5" t="s">
        <v>9482</v>
      </c>
      <c r="P4707" s="5" t="s">
        <v>9483</v>
      </c>
      <c r="R4707" s="5" t="s">
        <v>9484</v>
      </c>
      <c r="W4707" s="5" t="s">
        <v>9486</v>
      </c>
    </row>
    <row r="4708" spans="4:23" x14ac:dyDescent="0.25">
      <c r="D4708" s="4" t="s">
        <v>4694</v>
      </c>
      <c r="E4708" s="8" t="s">
        <v>8655</v>
      </c>
      <c r="F4708" s="5" t="s">
        <v>8656</v>
      </c>
      <c r="G4708" s="12" t="s">
        <v>8738</v>
      </c>
      <c r="H4708" s="12" t="s">
        <v>8913</v>
      </c>
      <c r="K4708" s="22">
        <v>39.750273999999997</v>
      </c>
      <c r="L4708" s="47">
        <v>-74.244373999999993</v>
      </c>
      <c r="N4708" s="5" t="s">
        <v>9481</v>
      </c>
      <c r="O4708" s="5" t="s">
        <v>9482</v>
      </c>
      <c r="P4708" s="5" t="s">
        <v>9483</v>
      </c>
      <c r="R4708" s="5" t="s">
        <v>9484</v>
      </c>
      <c r="W4708" s="5" t="s">
        <v>9486</v>
      </c>
    </row>
    <row r="4709" spans="4:23" x14ac:dyDescent="0.25">
      <c r="D4709" s="4" t="s">
        <v>4695</v>
      </c>
      <c r="E4709" s="8" t="s">
        <v>8655</v>
      </c>
      <c r="F4709" s="5" t="s">
        <v>8656</v>
      </c>
      <c r="G4709" s="12" t="s">
        <v>8697</v>
      </c>
      <c r="H4709" s="12" t="s">
        <v>8814</v>
      </c>
      <c r="K4709" s="22">
        <v>39.768445</v>
      </c>
      <c r="L4709" s="47">
        <v>-74.265236000000002</v>
      </c>
      <c r="N4709" s="5" t="s">
        <v>9481</v>
      </c>
      <c r="O4709" s="5" t="s">
        <v>9482</v>
      </c>
      <c r="P4709" s="5" t="s">
        <v>9483</v>
      </c>
      <c r="R4709" s="5" t="s">
        <v>9484</v>
      </c>
      <c r="W4709" s="5" t="s">
        <v>9486</v>
      </c>
    </row>
    <row r="4710" spans="4:23" x14ac:dyDescent="0.25">
      <c r="D4710" s="4" t="s">
        <v>4696</v>
      </c>
      <c r="E4710" s="8" t="s">
        <v>8655</v>
      </c>
      <c r="F4710" s="5" t="s">
        <v>8656</v>
      </c>
      <c r="G4710" s="12" t="s">
        <v>8740</v>
      </c>
      <c r="H4710" s="12" t="s">
        <v>8914</v>
      </c>
      <c r="K4710" s="22">
        <v>39.767941</v>
      </c>
      <c r="L4710" s="47">
        <v>-74.255011999999994</v>
      </c>
      <c r="N4710" s="5" t="s">
        <v>9481</v>
      </c>
      <c r="O4710" s="5" t="s">
        <v>9482</v>
      </c>
      <c r="P4710" s="5" t="s">
        <v>9483</v>
      </c>
      <c r="R4710" s="5" t="s">
        <v>9484</v>
      </c>
      <c r="W4710" s="5" t="s">
        <v>9486</v>
      </c>
    </row>
    <row r="4711" spans="4:23" x14ac:dyDescent="0.25">
      <c r="D4711" s="4" t="s">
        <v>4697</v>
      </c>
      <c r="E4711" s="8" t="s">
        <v>8655</v>
      </c>
      <c r="F4711" s="5" t="s">
        <v>8656</v>
      </c>
      <c r="G4711" s="12" t="s">
        <v>8696</v>
      </c>
      <c r="H4711" s="12" t="s">
        <v>8886</v>
      </c>
      <c r="K4711" s="22">
        <v>39.769146999999997</v>
      </c>
      <c r="L4711" s="47">
        <v>-74.272017000000005</v>
      </c>
      <c r="N4711" s="5" t="s">
        <v>9481</v>
      </c>
      <c r="O4711" s="5" t="s">
        <v>9482</v>
      </c>
      <c r="P4711" s="5" t="s">
        <v>9483</v>
      </c>
      <c r="R4711" s="5" t="s">
        <v>9484</v>
      </c>
      <c r="W4711" s="5" t="s">
        <v>9486</v>
      </c>
    </row>
    <row r="4712" spans="4:23" x14ac:dyDescent="0.25">
      <c r="D4712" s="4" t="s">
        <v>4698</v>
      </c>
      <c r="E4712" s="8" t="s">
        <v>8655</v>
      </c>
      <c r="F4712" s="5" t="s">
        <v>8656</v>
      </c>
      <c r="G4712" s="12" t="s">
        <v>9029</v>
      </c>
      <c r="H4712" s="12" t="s">
        <v>8789</v>
      </c>
      <c r="K4712" s="22">
        <v>39.771405999999999</v>
      </c>
      <c r="L4712" s="47">
        <v>-74.269002</v>
      </c>
      <c r="N4712" s="5" t="s">
        <v>9481</v>
      </c>
      <c r="O4712" s="5" t="s">
        <v>9482</v>
      </c>
      <c r="P4712" s="5" t="s">
        <v>9483</v>
      </c>
      <c r="R4712" s="5" t="s">
        <v>9484</v>
      </c>
      <c r="W4712" s="5" t="s">
        <v>9486</v>
      </c>
    </row>
    <row r="4713" spans="4:23" x14ac:dyDescent="0.25">
      <c r="D4713" s="4" t="s">
        <v>4699</v>
      </c>
      <c r="E4713" s="8" t="s">
        <v>8655</v>
      </c>
      <c r="F4713" s="5" t="s">
        <v>8656</v>
      </c>
      <c r="G4713" s="12" t="s">
        <v>9115</v>
      </c>
      <c r="H4713" s="12" t="s">
        <v>8789</v>
      </c>
      <c r="K4713" s="22">
        <v>39.766176999999999</v>
      </c>
      <c r="L4713" s="47">
        <v>-74.242146000000005</v>
      </c>
      <c r="N4713" s="5" t="s">
        <v>9481</v>
      </c>
      <c r="O4713" s="5" t="s">
        <v>9482</v>
      </c>
      <c r="P4713" s="5" t="s">
        <v>9483</v>
      </c>
      <c r="R4713" s="5" t="s">
        <v>9484</v>
      </c>
      <c r="W4713" s="5" t="s">
        <v>9486</v>
      </c>
    </row>
    <row r="4714" spans="4:23" x14ac:dyDescent="0.25">
      <c r="D4714" s="4" t="s">
        <v>4700</v>
      </c>
      <c r="E4714" s="8" t="s">
        <v>8655</v>
      </c>
      <c r="F4714" s="5" t="s">
        <v>8656</v>
      </c>
      <c r="G4714" s="12" t="s">
        <v>8738</v>
      </c>
      <c r="H4714" s="12" t="s">
        <v>8916</v>
      </c>
      <c r="K4714" s="22">
        <v>39.744379000000002</v>
      </c>
      <c r="L4714" s="47">
        <v>-74.254035000000002</v>
      </c>
      <c r="N4714" s="5" t="s">
        <v>9481</v>
      </c>
      <c r="O4714" s="5" t="s">
        <v>9482</v>
      </c>
      <c r="P4714" s="5" t="s">
        <v>9483</v>
      </c>
      <c r="R4714" s="5" t="s">
        <v>9484</v>
      </c>
      <c r="W4714" s="5" t="s">
        <v>9486</v>
      </c>
    </row>
    <row r="4715" spans="4:23" x14ac:dyDescent="0.25">
      <c r="D4715" s="4" t="s">
        <v>4701</v>
      </c>
      <c r="E4715" s="8" t="s">
        <v>8655</v>
      </c>
      <c r="F4715" s="5" t="s">
        <v>8656</v>
      </c>
      <c r="G4715" s="12" t="s">
        <v>8681</v>
      </c>
      <c r="H4715" s="12" t="s">
        <v>8904</v>
      </c>
      <c r="K4715" s="22">
        <v>39.738681999999997</v>
      </c>
      <c r="L4715" s="47">
        <v>-74.239301999999995</v>
      </c>
      <c r="N4715" s="5" t="s">
        <v>9481</v>
      </c>
      <c r="O4715" s="5" t="s">
        <v>9482</v>
      </c>
      <c r="P4715" s="5" t="s">
        <v>9483</v>
      </c>
      <c r="R4715" s="5" t="s">
        <v>9484</v>
      </c>
      <c r="W4715" s="5" t="s">
        <v>9486</v>
      </c>
    </row>
    <row r="4716" spans="4:23" x14ac:dyDescent="0.25">
      <c r="D4716" s="4" t="s">
        <v>4702</v>
      </c>
      <c r="E4716" s="8" t="s">
        <v>8655</v>
      </c>
      <c r="F4716" s="5" t="s">
        <v>8656</v>
      </c>
      <c r="G4716" s="12" t="s">
        <v>8701</v>
      </c>
      <c r="H4716" s="12" t="s">
        <v>8917</v>
      </c>
      <c r="K4716" s="22">
        <v>39.742570000000001</v>
      </c>
      <c r="L4716" s="47">
        <v>-74.239459999999994</v>
      </c>
      <c r="N4716" s="5" t="s">
        <v>9481</v>
      </c>
      <c r="O4716" s="5" t="s">
        <v>9482</v>
      </c>
      <c r="P4716" s="5" t="s">
        <v>9483</v>
      </c>
      <c r="R4716" s="5" t="s">
        <v>9484</v>
      </c>
      <c r="W4716" s="5" t="s">
        <v>9486</v>
      </c>
    </row>
    <row r="4717" spans="4:23" x14ac:dyDescent="0.25">
      <c r="D4717" s="4" t="s">
        <v>4703</v>
      </c>
      <c r="E4717" s="8" t="s">
        <v>8655</v>
      </c>
      <c r="F4717" s="5" t="s">
        <v>8656</v>
      </c>
      <c r="G4717" s="12" t="s">
        <v>8681</v>
      </c>
      <c r="H4717" s="12" t="s">
        <v>8918</v>
      </c>
      <c r="K4717" s="22">
        <v>39.762802000000001</v>
      </c>
      <c r="L4717" s="47">
        <v>-74.282205000000005</v>
      </c>
      <c r="N4717" s="5" t="s">
        <v>9481</v>
      </c>
      <c r="O4717" s="5" t="s">
        <v>9482</v>
      </c>
      <c r="P4717" s="5" t="s">
        <v>9483</v>
      </c>
      <c r="R4717" s="5" t="s">
        <v>9484</v>
      </c>
      <c r="W4717" s="5" t="s">
        <v>9486</v>
      </c>
    </row>
    <row r="4718" spans="4:23" x14ac:dyDescent="0.25">
      <c r="D4718" s="4" t="s">
        <v>4704</v>
      </c>
      <c r="E4718" s="8" t="s">
        <v>8655</v>
      </c>
      <c r="F4718" s="5" t="s">
        <v>8656</v>
      </c>
      <c r="G4718" s="12" t="s">
        <v>8965</v>
      </c>
      <c r="H4718" s="12" t="s">
        <v>8864</v>
      </c>
      <c r="K4718" s="22">
        <v>39.773242000000003</v>
      </c>
      <c r="L4718" s="47">
        <v>-74.261320999999995</v>
      </c>
      <c r="N4718" s="5" t="s">
        <v>9481</v>
      </c>
      <c r="O4718" s="5" t="s">
        <v>9482</v>
      </c>
      <c r="P4718" s="5" t="s">
        <v>9483</v>
      </c>
      <c r="R4718" s="5" t="s">
        <v>9484</v>
      </c>
      <c r="W4718" s="5" t="s">
        <v>9486</v>
      </c>
    </row>
    <row r="4719" spans="4:23" x14ac:dyDescent="0.25">
      <c r="D4719" s="4" t="s">
        <v>4705</v>
      </c>
      <c r="E4719" s="8" t="s">
        <v>8655</v>
      </c>
      <c r="F4719" s="5" t="s">
        <v>8656</v>
      </c>
      <c r="G4719" s="12" t="s">
        <v>8672</v>
      </c>
      <c r="H4719" s="12" t="s">
        <v>8920</v>
      </c>
      <c r="K4719" s="22">
        <v>39.770290000000003</v>
      </c>
      <c r="L4719" s="47">
        <v>-74.264825999999999</v>
      </c>
      <c r="N4719" s="5" t="s">
        <v>9481</v>
      </c>
      <c r="O4719" s="5" t="s">
        <v>9482</v>
      </c>
      <c r="P4719" s="5" t="s">
        <v>9483</v>
      </c>
      <c r="R4719" s="5" t="s">
        <v>9484</v>
      </c>
      <c r="W4719" s="5" t="s">
        <v>9486</v>
      </c>
    </row>
    <row r="4720" spans="4:23" x14ac:dyDescent="0.25">
      <c r="D4720" s="4" t="s">
        <v>4706</v>
      </c>
      <c r="E4720" s="8" t="s">
        <v>8655</v>
      </c>
      <c r="F4720" s="5" t="s">
        <v>8656</v>
      </c>
      <c r="G4720" s="12" t="s">
        <v>8751</v>
      </c>
      <c r="H4720" s="12" t="s">
        <v>8829</v>
      </c>
      <c r="K4720" s="22">
        <v>39.751705000000001</v>
      </c>
      <c r="L4720" s="47">
        <v>-74.268552</v>
      </c>
      <c r="N4720" s="5" t="s">
        <v>9481</v>
      </c>
      <c r="O4720" s="5" t="s">
        <v>9482</v>
      </c>
      <c r="P4720" s="5" t="s">
        <v>9483</v>
      </c>
      <c r="R4720" s="5" t="s">
        <v>9484</v>
      </c>
      <c r="W4720" s="5" t="s">
        <v>9486</v>
      </c>
    </row>
    <row r="4721" spans="4:23" x14ac:dyDescent="0.25">
      <c r="D4721" s="4" t="s">
        <v>4707</v>
      </c>
      <c r="E4721" s="8" t="s">
        <v>8655</v>
      </c>
      <c r="F4721" s="5" t="s">
        <v>8656</v>
      </c>
      <c r="G4721" s="12" t="s">
        <v>8719</v>
      </c>
      <c r="H4721" s="12" t="s">
        <v>8921</v>
      </c>
      <c r="K4721" s="22">
        <v>39.743803</v>
      </c>
      <c r="L4721" s="47">
        <v>-74.247308000000004</v>
      </c>
      <c r="N4721" s="5" t="s">
        <v>9481</v>
      </c>
      <c r="O4721" s="5" t="s">
        <v>9482</v>
      </c>
      <c r="P4721" s="5" t="s">
        <v>9483</v>
      </c>
      <c r="R4721" s="5" t="s">
        <v>9484</v>
      </c>
      <c r="W4721" s="5" t="s">
        <v>9486</v>
      </c>
    </row>
    <row r="4722" spans="4:23" x14ac:dyDescent="0.25">
      <c r="D4722" s="4" t="s">
        <v>4708</v>
      </c>
      <c r="E4722" s="8" t="s">
        <v>8655</v>
      </c>
      <c r="F4722" s="5" t="s">
        <v>8656</v>
      </c>
      <c r="G4722" s="12" t="s">
        <v>8670</v>
      </c>
      <c r="H4722" s="12" t="s">
        <v>9019</v>
      </c>
      <c r="K4722" s="22">
        <v>39.768535</v>
      </c>
      <c r="L4722" s="47">
        <v>-74.261302999999998</v>
      </c>
      <c r="N4722" s="5" t="s">
        <v>9481</v>
      </c>
      <c r="O4722" s="5" t="s">
        <v>9482</v>
      </c>
      <c r="P4722" s="5" t="s">
        <v>9483</v>
      </c>
      <c r="R4722" s="5" t="s">
        <v>9484</v>
      </c>
      <c r="W4722" s="5" t="s">
        <v>9486</v>
      </c>
    </row>
    <row r="4723" spans="4:23" x14ac:dyDescent="0.25">
      <c r="D4723" s="4" t="s">
        <v>4709</v>
      </c>
      <c r="E4723" s="8" t="s">
        <v>8655</v>
      </c>
      <c r="F4723" s="5" t="s">
        <v>8656</v>
      </c>
      <c r="G4723" s="12" t="s">
        <v>8667</v>
      </c>
      <c r="H4723" s="12" t="s">
        <v>8831</v>
      </c>
      <c r="K4723" s="22">
        <v>39.767896</v>
      </c>
      <c r="L4723" s="47">
        <v>-74.253260999999995</v>
      </c>
      <c r="N4723" s="5" t="s">
        <v>9481</v>
      </c>
      <c r="O4723" s="5" t="s">
        <v>9482</v>
      </c>
      <c r="P4723" s="5" t="s">
        <v>9483</v>
      </c>
      <c r="R4723" s="5" t="s">
        <v>9484</v>
      </c>
      <c r="W4723" s="5" t="s">
        <v>9486</v>
      </c>
    </row>
    <row r="4724" spans="4:23" x14ac:dyDescent="0.25">
      <c r="D4724" s="4" t="s">
        <v>4710</v>
      </c>
      <c r="E4724" s="8" t="s">
        <v>8655</v>
      </c>
      <c r="F4724" s="5" t="s">
        <v>8656</v>
      </c>
      <c r="G4724" s="12" t="s">
        <v>8679</v>
      </c>
      <c r="H4724" s="12" t="s">
        <v>8865</v>
      </c>
      <c r="K4724" s="22">
        <v>39.768048999999998</v>
      </c>
      <c r="L4724" s="47">
        <v>-74.235315</v>
      </c>
      <c r="N4724" s="5" t="s">
        <v>9481</v>
      </c>
      <c r="O4724" s="5" t="s">
        <v>9482</v>
      </c>
      <c r="P4724" s="5" t="s">
        <v>9483</v>
      </c>
      <c r="R4724" s="5" t="s">
        <v>9484</v>
      </c>
      <c r="W4724" s="5" t="s">
        <v>9486</v>
      </c>
    </row>
    <row r="4725" spans="4:23" x14ac:dyDescent="0.25">
      <c r="D4725" s="4" t="s">
        <v>4711</v>
      </c>
      <c r="E4725" s="8" t="s">
        <v>8655</v>
      </c>
      <c r="F4725" s="5" t="s">
        <v>8656</v>
      </c>
      <c r="G4725" s="12" t="s">
        <v>8718</v>
      </c>
      <c r="H4725" s="12" t="s">
        <v>8878</v>
      </c>
      <c r="K4725" s="22">
        <v>39.767418999999997</v>
      </c>
      <c r="L4725" s="47">
        <v>-74.262908999999993</v>
      </c>
      <c r="N4725" s="5" t="s">
        <v>9481</v>
      </c>
      <c r="O4725" s="5" t="s">
        <v>9482</v>
      </c>
      <c r="P4725" s="5" t="s">
        <v>9483</v>
      </c>
      <c r="R4725" s="5" t="s">
        <v>9484</v>
      </c>
      <c r="W4725" s="5" t="s">
        <v>9486</v>
      </c>
    </row>
    <row r="4726" spans="4:23" x14ac:dyDescent="0.25">
      <c r="D4726" s="4" t="s">
        <v>4712</v>
      </c>
      <c r="E4726" s="8" t="s">
        <v>8655</v>
      </c>
      <c r="F4726" s="5" t="s">
        <v>8656</v>
      </c>
      <c r="G4726" s="12" t="s">
        <v>8713</v>
      </c>
      <c r="H4726" s="12" t="s">
        <v>8925</v>
      </c>
      <c r="K4726" s="22">
        <v>39.749347</v>
      </c>
      <c r="L4726" s="47">
        <v>-74.246996999999993</v>
      </c>
      <c r="N4726" s="5" t="s">
        <v>9481</v>
      </c>
      <c r="O4726" s="5" t="s">
        <v>9482</v>
      </c>
      <c r="P4726" s="5" t="s">
        <v>9483</v>
      </c>
      <c r="R4726" s="5" t="s">
        <v>9484</v>
      </c>
      <c r="W4726" s="5" t="s">
        <v>9486</v>
      </c>
    </row>
    <row r="4727" spans="4:23" x14ac:dyDescent="0.25">
      <c r="D4727" s="4" t="s">
        <v>4713</v>
      </c>
      <c r="E4727" s="8" t="s">
        <v>8655</v>
      </c>
      <c r="F4727" s="5" t="s">
        <v>8656</v>
      </c>
      <c r="G4727" s="12" t="s">
        <v>8670</v>
      </c>
      <c r="H4727" s="12" t="s">
        <v>8783</v>
      </c>
      <c r="K4727" s="22">
        <v>39.762982000000001</v>
      </c>
      <c r="L4727" s="47">
        <v>-74.283731000000003</v>
      </c>
      <c r="N4727" s="5" t="s">
        <v>9481</v>
      </c>
      <c r="O4727" s="5" t="s">
        <v>9482</v>
      </c>
      <c r="P4727" s="5" t="s">
        <v>9483</v>
      </c>
      <c r="R4727" s="5" t="s">
        <v>9484</v>
      </c>
      <c r="W4727" s="5" t="s">
        <v>9486</v>
      </c>
    </row>
    <row r="4728" spans="4:23" x14ac:dyDescent="0.25">
      <c r="D4728" s="4" t="s">
        <v>4714</v>
      </c>
      <c r="E4728" s="8" t="s">
        <v>8655</v>
      </c>
      <c r="F4728" s="5" t="s">
        <v>8656</v>
      </c>
      <c r="G4728" s="12" t="s">
        <v>9067</v>
      </c>
      <c r="H4728" s="12" t="s">
        <v>8864</v>
      </c>
      <c r="K4728" s="22">
        <v>39.772109</v>
      </c>
      <c r="L4728" s="47">
        <v>-74.248805000000004</v>
      </c>
      <c r="N4728" s="5" t="s">
        <v>9481</v>
      </c>
      <c r="O4728" s="5" t="s">
        <v>9482</v>
      </c>
      <c r="P4728" s="5" t="s">
        <v>9483</v>
      </c>
      <c r="R4728" s="5" t="s">
        <v>9484</v>
      </c>
      <c r="W4728" s="5" t="s">
        <v>9486</v>
      </c>
    </row>
    <row r="4729" spans="4:23" x14ac:dyDescent="0.25">
      <c r="D4729" s="4" t="s">
        <v>4715</v>
      </c>
      <c r="E4729" s="8" t="s">
        <v>8655</v>
      </c>
      <c r="F4729" s="5" t="s">
        <v>8656</v>
      </c>
      <c r="G4729" s="12" t="s">
        <v>8685</v>
      </c>
      <c r="H4729" s="12" t="s">
        <v>8836</v>
      </c>
      <c r="K4729" s="22">
        <v>39.765160000000002</v>
      </c>
      <c r="L4729" s="47">
        <v>-74.284769999999995</v>
      </c>
      <c r="N4729" s="5" t="s">
        <v>9481</v>
      </c>
      <c r="O4729" s="5" t="s">
        <v>9482</v>
      </c>
      <c r="P4729" s="5" t="s">
        <v>9483</v>
      </c>
      <c r="R4729" s="5" t="s">
        <v>9484</v>
      </c>
      <c r="W4729" s="5" t="s">
        <v>9486</v>
      </c>
    </row>
    <row r="4730" spans="4:23" x14ac:dyDescent="0.25">
      <c r="D4730" s="4" t="s">
        <v>4716</v>
      </c>
      <c r="E4730" s="8" t="s">
        <v>8655</v>
      </c>
      <c r="F4730" s="5" t="s">
        <v>8656</v>
      </c>
      <c r="G4730" s="12" t="s">
        <v>8710</v>
      </c>
      <c r="H4730" s="12" t="s">
        <v>8923</v>
      </c>
      <c r="K4730" s="22">
        <v>39.751795000000001</v>
      </c>
      <c r="L4730" s="47">
        <v>-74.218637999999999</v>
      </c>
      <c r="N4730" s="5" t="s">
        <v>9481</v>
      </c>
      <c r="O4730" s="5" t="s">
        <v>9482</v>
      </c>
      <c r="P4730" s="5" t="s">
        <v>9483</v>
      </c>
      <c r="R4730" s="5" t="s">
        <v>9484</v>
      </c>
      <c r="W4730" s="5" t="s">
        <v>9486</v>
      </c>
    </row>
    <row r="4731" spans="4:23" x14ac:dyDescent="0.25">
      <c r="D4731" s="4" t="s">
        <v>4717</v>
      </c>
      <c r="E4731" s="8" t="s">
        <v>8655</v>
      </c>
      <c r="F4731" s="5" t="s">
        <v>8656</v>
      </c>
      <c r="G4731" s="12" t="s">
        <v>9183</v>
      </c>
      <c r="H4731" s="12" t="s">
        <v>8663</v>
      </c>
      <c r="K4731" s="22">
        <v>39.763108000000003</v>
      </c>
      <c r="L4731" s="47">
        <v>-74.272673999999995</v>
      </c>
      <c r="N4731" s="5" t="s">
        <v>9481</v>
      </c>
      <c r="O4731" s="5" t="s">
        <v>9482</v>
      </c>
      <c r="P4731" s="5" t="s">
        <v>9483</v>
      </c>
      <c r="R4731" s="5" t="s">
        <v>9484</v>
      </c>
      <c r="W4731" s="5" t="s">
        <v>9486</v>
      </c>
    </row>
    <row r="4732" spans="4:23" x14ac:dyDescent="0.25">
      <c r="D4732" s="4" t="s">
        <v>4718</v>
      </c>
      <c r="E4732" s="8" t="s">
        <v>8655</v>
      </c>
      <c r="F4732" s="5" t="s">
        <v>8656</v>
      </c>
      <c r="G4732" s="12" t="s">
        <v>8697</v>
      </c>
      <c r="H4732" s="12" t="s">
        <v>8924</v>
      </c>
      <c r="K4732" s="22">
        <v>39.767130999999999</v>
      </c>
      <c r="L4732" s="47">
        <v>-74.261150000000001</v>
      </c>
      <c r="N4732" s="5" t="s">
        <v>9481</v>
      </c>
      <c r="O4732" s="5" t="s">
        <v>9482</v>
      </c>
      <c r="P4732" s="5" t="s">
        <v>9483</v>
      </c>
      <c r="R4732" s="5" t="s">
        <v>9484</v>
      </c>
      <c r="W4732" s="5" t="s">
        <v>9486</v>
      </c>
    </row>
    <row r="4733" spans="4:23" x14ac:dyDescent="0.25">
      <c r="D4733" s="4" t="s">
        <v>4719</v>
      </c>
      <c r="E4733" s="8" t="s">
        <v>8655</v>
      </c>
      <c r="F4733" s="5" t="s">
        <v>8656</v>
      </c>
      <c r="G4733" s="12" t="s">
        <v>8698</v>
      </c>
      <c r="H4733" s="12" t="s">
        <v>8925</v>
      </c>
      <c r="K4733" s="22">
        <v>39.775086999999999</v>
      </c>
      <c r="L4733" s="47">
        <v>-74.256469999999993</v>
      </c>
      <c r="N4733" s="5" t="s">
        <v>9481</v>
      </c>
      <c r="O4733" s="5" t="s">
        <v>9482</v>
      </c>
      <c r="P4733" s="5" t="s">
        <v>9483</v>
      </c>
      <c r="R4733" s="5" t="s">
        <v>9484</v>
      </c>
      <c r="W4733" s="5" t="s">
        <v>9486</v>
      </c>
    </row>
    <row r="4734" spans="4:23" x14ac:dyDescent="0.25">
      <c r="D4734" s="4" t="s">
        <v>4720</v>
      </c>
      <c r="E4734" s="8" t="s">
        <v>8655</v>
      </c>
      <c r="F4734" s="5" t="s">
        <v>8656</v>
      </c>
      <c r="G4734" s="12" t="s">
        <v>8747</v>
      </c>
      <c r="H4734" s="12" t="s">
        <v>8822</v>
      </c>
      <c r="K4734" s="22">
        <v>39.763297000000001</v>
      </c>
      <c r="L4734" s="47">
        <v>-74.271833000000001</v>
      </c>
      <c r="N4734" s="5" t="s">
        <v>9481</v>
      </c>
      <c r="O4734" s="5" t="s">
        <v>9482</v>
      </c>
      <c r="P4734" s="5" t="s">
        <v>9483</v>
      </c>
      <c r="R4734" s="5" t="s">
        <v>9484</v>
      </c>
      <c r="W4734" s="5" t="s">
        <v>9486</v>
      </c>
    </row>
    <row r="4735" spans="4:23" x14ac:dyDescent="0.25">
      <c r="D4735" s="4" t="s">
        <v>4721</v>
      </c>
      <c r="E4735" s="8" t="s">
        <v>8655</v>
      </c>
      <c r="F4735" s="5" t="s">
        <v>8656</v>
      </c>
      <c r="G4735" s="12" t="s">
        <v>8659</v>
      </c>
      <c r="H4735" s="12" t="s">
        <v>8926</v>
      </c>
      <c r="K4735" s="22">
        <v>39.765970000000003</v>
      </c>
      <c r="L4735" s="47">
        <v>-74.292514999999995</v>
      </c>
      <c r="N4735" s="5" t="s">
        <v>9481</v>
      </c>
      <c r="O4735" s="5" t="s">
        <v>9482</v>
      </c>
      <c r="P4735" s="5" t="s">
        <v>9483</v>
      </c>
      <c r="R4735" s="5" t="s">
        <v>9484</v>
      </c>
      <c r="W4735" s="5" t="s">
        <v>9486</v>
      </c>
    </row>
    <row r="4736" spans="4:23" x14ac:dyDescent="0.25">
      <c r="D4736" s="4" t="s">
        <v>4722</v>
      </c>
      <c r="E4736" s="8" t="s">
        <v>8655</v>
      </c>
      <c r="F4736" s="5" t="s">
        <v>8656</v>
      </c>
      <c r="G4736" s="12" t="s">
        <v>8661</v>
      </c>
      <c r="H4736" s="12" t="s">
        <v>8982</v>
      </c>
      <c r="K4736" s="22">
        <v>39.758139999999997</v>
      </c>
      <c r="L4736" s="47">
        <v>-74.225009999999997</v>
      </c>
      <c r="N4736" s="5" t="s">
        <v>9481</v>
      </c>
      <c r="O4736" s="5" t="s">
        <v>9482</v>
      </c>
      <c r="P4736" s="5" t="s">
        <v>9483</v>
      </c>
      <c r="R4736" s="5" t="s">
        <v>9484</v>
      </c>
      <c r="W4736" s="5" t="s">
        <v>9486</v>
      </c>
    </row>
    <row r="4737" spans="4:23" x14ac:dyDescent="0.25">
      <c r="D4737" s="4" t="s">
        <v>4723</v>
      </c>
      <c r="E4737" s="8" t="s">
        <v>8655</v>
      </c>
      <c r="F4737" s="5" t="s">
        <v>8656</v>
      </c>
      <c r="G4737" s="12" t="s">
        <v>9346</v>
      </c>
      <c r="H4737" s="12" t="s">
        <v>8901</v>
      </c>
      <c r="K4737" s="22">
        <v>39.773268999999999</v>
      </c>
      <c r="L4737" s="47">
        <v>-74.257144999999994</v>
      </c>
      <c r="N4737" s="5" t="s">
        <v>9481</v>
      </c>
      <c r="O4737" s="5" t="s">
        <v>9482</v>
      </c>
      <c r="P4737" s="5" t="s">
        <v>9483</v>
      </c>
      <c r="R4737" s="5" t="s">
        <v>9484</v>
      </c>
      <c r="W4737" s="5" t="s">
        <v>9486</v>
      </c>
    </row>
    <row r="4738" spans="4:23" x14ac:dyDescent="0.25">
      <c r="D4738" s="4" t="s">
        <v>4724</v>
      </c>
      <c r="E4738" s="8" t="s">
        <v>8655</v>
      </c>
      <c r="F4738" s="5" t="s">
        <v>8656</v>
      </c>
      <c r="G4738" s="12" t="s">
        <v>8815</v>
      </c>
      <c r="H4738" s="12" t="s">
        <v>8828</v>
      </c>
      <c r="K4738" s="22">
        <v>39.768228999999998</v>
      </c>
      <c r="L4738" s="47">
        <v>-74.239333999999999</v>
      </c>
      <c r="N4738" s="5" t="s">
        <v>9481</v>
      </c>
      <c r="O4738" s="5" t="s">
        <v>9482</v>
      </c>
      <c r="P4738" s="5" t="s">
        <v>9483</v>
      </c>
      <c r="R4738" s="5" t="s">
        <v>9484</v>
      </c>
      <c r="W4738" s="5" t="s">
        <v>9486</v>
      </c>
    </row>
    <row r="4739" spans="4:23" x14ac:dyDescent="0.25">
      <c r="D4739" s="4" t="s">
        <v>4725</v>
      </c>
      <c r="E4739" s="8" t="s">
        <v>8655</v>
      </c>
      <c r="F4739" s="5" t="s">
        <v>8656</v>
      </c>
      <c r="G4739" s="12" t="s">
        <v>8719</v>
      </c>
      <c r="H4739" s="12" t="s">
        <v>8897</v>
      </c>
      <c r="K4739" s="22">
        <v>39.771135999999998</v>
      </c>
      <c r="L4739" s="47">
        <v>-74.270177000000004</v>
      </c>
      <c r="N4739" s="5" t="s">
        <v>9481</v>
      </c>
      <c r="O4739" s="5" t="s">
        <v>9482</v>
      </c>
      <c r="P4739" s="5" t="s">
        <v>9483</v>
      </c>
      <c r="R4739" s="5" t="s">
        <v>9484</v>
      </c>
      <c r="W4739" s="5" t="s">
        <v>9486</v>
      </c>
    </row>
    <row r="4740" spans="4:23" x14ac:dyDescent="0.25">
      <c r="D4740" s="4" t="s">
        <v>4726</v>
      </c>
      <c r="E4740" s="8" t="s">
        <v>8655</v>
      </c>
      <c r="F4740" s="5" t="s">
        <v>8656</v>
      </c>
      <c r="G4740" s="12" t="s">
        <v>8922</v>
      </c>
      <c r="H4740" s="12" t="s">
        <v>8789</v>
      </c>
      <c r="K4740" s="22">
        <v>39.749608000000002</v>
      </c>
      <c r="L4740" s="47">
        <v>-74.250314000000003</v>
      </c>
      <c r="N4740" s="5" t="s">
        <v>9481</v>
      </c>
      <c r="O4740" s="5" t="s">
        <v>9482</v>
      </c>
      <c r="P4740" s="5" t="s">
        <v>9483</v>
      </c>
      <c r="R4740" s="5" t="s">
        <v>9484</v>
      </c>
      <c r="W4740" s="5" t="s">
        <v>9486</v>
      </c>
    </row>
    <row r="4741" spans="4:23" x14ac:dyDescent="0.25">
      <c r="D4741" s="4" t="s">
        <v>4727</v>
      </c>
      <c r="E4741" s="8" t="s">
        <v>8655</v>
      </c>
      <c r="F4741" s="5" t="s">
        <v>8656</v>
      </c>
      <c r="G4741" s="12" t="s">
        <v>8692</v>
      </c>
      <c r="H4741" s="12" t="s">
        <v>9118</v>
      </c>
      <c r="K4741" s="22">
        <v>39.774349000000001</v>
      </c>
      <c r="L4741" s="47">
        <v>-74.253972000000005</v>
      </c>
      <c r="N4741" s="5" t="s">
        <v>9481</v>
      </c>
      <c r="O4741" s="5" t="s">
        <v>9482</v>
      </c>
      <c r="P4741" s="5" t="s">
        <v>9483</v>
      </c>
      <c r="R4741" s="5" t="s">
        <v>9484</v>
      </c>
      <c r="W4741" s="5" t="s">
        <v>9486</v>
      </c>
    </row>
    <row r="4742" spans="4:23" x14ac:dyDescent="0.25">
      <c r="D4742" s="4" t="s">
        <v>4728</v>
      </c>
      <c r="E4742" s="8" t="s">
        <v>8655</v>
      </c>
      <c r="F4742" s="5" t="s">
        <v>8656</v>
      </c>
      <c r="G4742" s="12" t="s">
        <v>9068</v>
      </c>
      <c r="H4742" s="12" t="s">
        <v>8929</v>
      </c>
      <c r="K4742" s="22">
        <v>39.767248000000002</v>
      </c>
      <c r="L4742" s="47">
        <v>-74.262162000000004</v>
      </c>
      <c r="N4742" s="5" t="s">
        <v>9481</v>
      </c>
      <c r="O4742" s="5" t="s">
        <v>9482</v>
      </c>
      <c r="P4742" s="5" t="s">
        <v>9483</v>
      </c>
      <c r="R4742" s="5" t="s">
        <v>9484</v>
      </c>
      <c r="W4742" s="5" t="s">
        <v>9486</v>
      </c>
    </row>
    <row r="4743" spans="4:23" x14ac:dyDescent="0.25">
      <c r="D4743" s="4" t="s">
        <v>4729</v>
      </c>
      <c r="E4743" s="8" t="s">
        <v>8655</v>
      </c>
      <c r="F4743" s="5" t="s">
        <v>8656</v>
      </c>
      <c r="G4743" s="12" t="s">
        <v>8670</v>
      </c>
      <c r="H4743" s="12" t="s">
        <v>8925</v>
      </c>
      <c r="K4743" s="22">
        <v>39.761164000000001</v>
      </c>
      <c r="L4743" s="47">
        <v>-74.242952000000002</v>
      </c>
      <c r="N4743" s="5" t="s">
        <v>9481</v>
      </c>
      <c r="O4743" s="5" t="s">
        <v>9482</v>
      </c>
      <c r="P4743" s="5" t="s">
        <v>9483</v>
      </c>
      <c r="R4743" s="5" t="s">
        <v>9484</v>
      </c>
      <c r="W4743" s="5" t="s">
        <v>9486</v>
      </c>
    </row>
    <row r="4744" spans="4:23" x14ac:dyDescent="0.25">
      <c r="D4744" s="4" t="s">
        <v>4730</v>
      </c>
      <c r="E4744" s="8" t="s">
        <v>8655</v>
      </c>
      <c r="F4744" s="5" t="s">
        <v>8656</v>
      </c>
      <c r="G4744" s="12" t="s">
        <v>8697</v>
      </c>
      <c r="H4744" s="12" t="s">
        <v>8930</v>
      </c>
      <c r="K4744" s="22">
        <v>39.736558000000002</v>
      </c>
      <c r="L4744" s="47">
        <v>-74.244405</v>
      </c>
      <c r="N4744" s="5" t="s">
        <v>9481</v>
      </c>
      <c r="O4744" s="5" t="s">
        <v>9482</v>
      </c>
      <c r="P4744" s="5" t="s">
        <v>9483</v>
      </c>
      <c r="R4744" s="5" t="s">
        <v>9484</v>
      </c>
      <c r="W4744" s="5" t="s">
        <v>9486</v>
      </c>
    </row>
    <row r="4745" spans="4:23" x14ac:dyDescent="0.25">
      <c r="D4745" s="4" t="s">
        <v>4731</v>
      </c>
      <c r="E4745" s="8" t="s">
        <v>8655</v>
      </c>
      <c r="F4745" s="5" t="s">
        <v>8656</v>
      </c>
      <c r="G4745" s="12" t="s">
        <v>8664</v>
      </c>
      <c r="H4745" s="12" t="s">
        <v>9347</v>
      </c>
      <c r="K4745" s="22">
        <v>39.743515000000002</v>
      </c>
      <c r="L4745" s="47">
        <v>-74.243582000000004</v>
      </c>
      <c r="N4745" s="5" t="s">
        <v>9481</v>
      </c>
      <c r="O4745" s="5" t="s">
        <v>9482</v>
      </c>
      <c r="P4745" s="5" t="s">
        <v>9483</v>
      </c>
      <c r="R4745" s="5" t="s">
        <v>9484</v>
      </c>
      <c r="W4745" s="5" t="s">
        <v>9486</v>
      </c>
    </row>
    <row r="4746" spans="4:23" x14ac:dyDescent="0.25">
      <c r="D4746" s="4" t="s">
        <v>4732</v>
      </c>
      <c r="E4746" s="8" t="s">
        <v>8655</v>
      </c>
      <c r="F4746" s="5" t="s">
        <v>8656</v>
      </c>
      <c r="G4746" s="12" t="s">
        <v>8683</v>
      </c>
      <c r="H4746" s="12" t="s">
        <v>8934</v>
      </c>
      <c r="K4746" s="22">
        <v>39.770344000000001</v>
      </c>
      <c r="L4746" s="47">
        <v>-74.255816999999993</v>
      </c>
      <c r="N4746" s="5" t="s">
        <v>9481</v>
      </c>
      <c r="O4746" s="5" t="s">
        <v>9482</v>
      </c>
      <c r="P4746" s="5" t="s">
        <v>9483</v>
      </c>
      <c r="R4746" s="5" t="s">
        <v>9484</v>
      </c>
      <c r="W4746" s="5" t="s">
        <v>9486</v>
      </c>
    </row>
    <row r="4747" spans="4:23" x14ac:dyDescent="0.25">
      <c r="D4747" s="4" t="s">
        <v>4733</v>
      </c>
      <c r="E4747" s="8" t="s">
        <v>8655</v>
      </c>
      <c r="F4747" s="5" t="s">
        <v>8656</v>
      </c>
      <c r="G4747" s="12" t="s">
        <v>8693</v>
      </c>
      <c r="H4747" s="12" t="s">
        <v>8868</v>
      </c>
      <c r="K4747" s="22">
        <v>39.753100000000003</v>
      </c>
      <c r="L4747" s="47">
        <v>-74.271392000000006</v>
      </c>
      <c r="N4747" s="5" t="s">
        <v>9481</v>
      </c>
      <c r="O4747" s="5" t="s">
        <v>9482</v>
      </c>
      <c r="P4747" s="5" t="s">
        <v>9483</v>
      </c>
      <c r="R4747" s="5" t="s">
        <v>9484</v>
      </c>
      <c r="W4747" s="5" t="s">
        <v>9486</v>
      </c>
    </row>
    <row r="4748" spans="4:23" x14ac:dyDescent="0.25">
      <c r="D4748" s="4" t="s">
        <v>4734</v>
      </c>
      <c r="E4748" s="8" t="s">
        <v>8655</v>
      </c>
      <c r="F4748" s="5" t="s">
        <v>8656</v>
      </c>
      <c r="G4748" s="12" t="s">
        <v>8696</v>
      </c>
      <c r="H4748" s="12" t="s">
        <v>8921</v>
      </c>
      <c r="K4748" s="22">
        <v>39.754792000000002</v>
      </c>
      <c r="L4748" s="47">
        <v>-74.245363999999995</v>
      </c>
      <c r="N4748" s="5" t="s">
        <v>9481</v>
      </c>
      <c r="O4748" s="5" t="s">
        <v>9482</v>
      </c>
      <c r="P4748" s="5" t="s">
        <v>9483</v>
      </c>
      <c r="R4748" s="5" t="s">
        <v>9484</v>
      </c>
      <c r="W4748" s="5" t="s">
        <v>9486</v>
      </c>
    </row>
    <row r="4749" spans="4:23" x14ac:dyDescent="0.25">
      <c r="D4749" s="4" t="s">
        <v>4735</v>
      </c>
      <c r="E4749" s="8" t="s">
        <v>8655</v>
      </c>
      <c r="F4749" s="5" t="s">
        <v>8656</v>
      </c>
      <c r="G4749" s="12" t="s">
        <v>8719</v>
      </c>
      <c r="H4749" s="12" t="s">
        <v>9303</v>
      </c>
      <c r="K4749" s="22">
        <v>39.751002999999997</v>
      </c>
      <c r="L4749" s="47">
        <v>-74.242942999999997</v>
      </c>
      <c r="N4749" s="5" t="s">
        <v>9481</v>
      </c>
      <c r="O4749" s="5" t="s">
        <v>9482</v>
      </c>
      <c r="P4749" s="5" t="s">
        <v>9483</v>
      </c>
      <c r="R4749" s="5" t="s">
        <v>9484</v>
      </c>
      <c r="W4749" s="5" t="s">
        <v>9486</v>
      </c>
    </row>
    <row r="4750" spans="4:23" x14ac:dyDescent="0.25">
      <c r="D4750" s="4" t="s">
        <v>4736</v>
      </c>
      <c r="E4750" s="8" t="s">
        <v>8655</v>
      </c>
      <c r="F4750" s="5" t="s">
        <v>8656</v>
      </c>
      <c r="G4750" s="12" t="s">
        <v>8679</v>
      </c>
      <c r="H4750" s="12" t="s">
        <v>9078</v>
      </c>
      <c r="K4750" s="22">
        <v>39.749851</v>
      </c>
      <c r="L4750" s="47">
        <v>-74.244887000000006</v>
      </c>
      <c r="N4750" s="5" t="s">
        <v>9481</v>
      </c>
      <c r="O4750" s="5" t="s">
        <v>9482</v>
      </c>
      <c r="P4750" s="5" t="s">
        <v>9483</v>
      </c>
      <c r="R4750" s="5" t="s">
        <v>9484</v>
      </c>
      <c r="W4750" s="5" t="s">
        <v>9486</v>
      </c>
    </row>
    <row r="4751" spans="4:23" x14ac:dyDescent="0.25">
      <c r="D4751" s="4" t="s">
        <v>4737</v>
      </c>
      <c r="E4751" s="8" t="s">
        <v>8655</v>
      </c>
      <c r="F4751" s="5" t="s">
        <v>8656</v>
      </c>
      <c r="G4751" s="12" t="s">
        <v>8707</v>
      </c>
      <c r="H4751" s="12" t="s">
        <v>8814</v>
      </c>
      <c r="K4751" s="22">
        <v>39.770325999999997</v>
      </c>
      <c r="L4751" s="47">
        <v>-74.285512999999995</v>
      </c>
      <c r="N4751" s="5" t="s">
        <v>9481</v>
      </c>
      <c r="O4751" s="5" t="s">
        <v>9482</v>
      </c>
      <c r="P4751" s="5" t="s">
        <v>9483</v>
      </c>
      <c r="R4751" s="5" t="s">
        <v>9484</v>
      </c>
      <c r="W4751" s="5" t="s">
        <v>9486</v>
      </c>
    </row>
    <row r="4752" spans="4:23" x14ac:dyDescent="0.25">
      <c r="D4752" s="4" t="s">
        <v>4738</v>
      </c>
      <c r="E4752" s="8" t="s">
        <v>8655</v>
      </c>
      <c r="F4752" s="5" t="s">
        <v>8656</v>
      </c>
      <c r="G4752" s="12" t="s">
        <v>8661</v>
      </c>
      <c r="H4752" s="12" t="s">
        <v>8883</v>
      </c>
      <c r="K4752" s="22">
        <v>39.765340000000002</v>
      </c>
      <c r="L4752" s="47">
        <v>-74.298558</v>
      </c>
      <c r="N4752" s="5" t="s">
        <v>9481</v>
      </c>
      <c r="O4752" s="5" t="s">
        <v>9482</v>
      </c>
      <c r="P4752" s="5" t="s">
        <v>9483</v>
      </c>
      <c r="R4752" s="5" t="s">
        <v>9484</v>
      </c>
      <c r="W4752" s="5" t="s">
        <v>9486</v>
      </c>
    </row>
    <row r="4753" spans="4:23" x14ac:dyDescent="0.25">
      <c r="D4753" s="4" t="s">
        <v>4739</v>
      </c>
      <c r="E4753" s="8" t="s">
        <v>8655</v>
      </c>
      <c r="F4753" s="5" t="s">
        <v>8656</v>
      </c>
      <c r="G4753" s="12" t="s">
        <v>8667</v>
      </c>
      <c r="H4753" s="12" t="s">
        <v>8890</v>
      </c>
      <c r="K4753" s="22">
        <v>39.746395</v>
      </c>
      <c r="L4753" s="47">
        <v>-74.248851000000002</v>
      </c>
      <c r="N4753" s="5" t="s">
        <v>9481</v>
      </c>
      <c r="O4753" s="5" t="s">
        <v>9482</v>
      </c>
      <c r="P4753" s="5" t="s">
        <v>9483</v>
      </c>
      <c r="R4753" s="5" t="s">
        <v>9484</v>
      </c>
      <c r="W4753" s="5" t="s">
        <v>9486</v>
      </c>
    </row>
    <row r="4754" spans="4:23" x14ac:dyDescent="0.25">
      <c r="D4754" s="4" t="s">
        <v>4740</v>
      </c>
      <c r="E4754" s="8" t="s">
        <v>8655</v>
      </c>
      <c r="F4754" s="5" t="s">
        <v>8656</v>
      </c>
      <c r="G4754" s="12" t="s">
        <v>8696</v>
      </c>
      <c r="H4754" s="12" t="s">
        <v>8863</v>
      </c>
      <c r="K4754" s="22">
        <v>39.753414999999997</v>
      </c>
      <c r="L4754" s="47">
        <v>-74.254898999999995</v>
      </c>
      <c r="N4754" s="5" t="s">
        <v>9481</v>
      </c>
      <c r="O4754" s="5" t="s">
        <v>9482</v>
      </c>
      <c r="P4754" s="5" t="s">
        <v>9483</v>
      </c>
      <c r="R4754" s="5" t="s">
        <v>9484</v>
      </c>
      <c r="W4754" s="5" t="s">
        <v>9486</v>
      </c>
    </row>
    <row r="4755" spans="4:23" x14ac:dyDescent="0.25">
      <c r="D4755" s="4" t="s">
        <v>4741</v>
      </c>
      <c r="E4755" s="8" t="s">
        <v>8655</v>
      </c>
      <c r="F4755" s="5" t="s">
        <v>8656</v>
      </c>
      <c r="G4755" s="12" t="s">
        <v>8698</v>
      </c>
      <c r="H4755" s="12" t="s">
        <v>8797</v>
      </c>
      <c r="K4755" s="22">
        <v>39.768219999999999</v>
      </c>
      <c r="L4755" s="47">
        <v>-74.275634999999994</v>
      </c>
      <c r="N4755" s="5" t="s">
        <v>9481</v>
      </c>
      <c r="O4755" s="5" t="s">
        <v>9482</v>
      </c>
      <c r="P4755" s="5" t="s">
        <v>9483</v>
      </c>
      <c r="R4755" s="5" t="s">
        <v>9484</v>
      </c>
      <c r="W4755" s="5" t="s">
        <v>9486</v>
      </c>
    </row>
    <row r="4756" spans="4:23" x14ac:dyDescent="0.25">
      <c r="D4756" s="4" t="s">
        <v>4742</v>
      </c>
      <c r="E4756" s="8" t="s">
        <v>8655</v>
      </c>
      <c r="F4756" s="5" t="s">
        <v>8656</v>
      </c>
      <c r="G4756" s="12" t="s">
        <v>8666</v>
      </c>
      <c r="H4756" s="12" t="s">
        <v>8804</v>
      </c>
      <c r="K4756" s="22">
        <v>39.755502999999997</v>
      </c>
      <c r="L4756" s="47">
        <v>-74.272925999999998</v>
      </c>
      <c r="N4756" s="5" t="s">
        <v>9481</v>
      </c>
      <c r="O4756" s="5" t="s">
        <v>9482</v>
      </c>
      <c r="P4756" s="5" t="s">
        <v>9483</v>
      </c>
      <c r="R4756" s="5" t="s">
        <v>9484</v>
      </c>
      <c r="W4756" s="5" t="s">
        <v>9486</v>
      </c>
    </row>
    <row r="4757" spans="4:23" x14ac:dyDescent="0.25">
      <c r="D4757" s="4" t="s">
        <v>4743</v>
      </c>
      <c r="E4757" s="8" t="s">
        <v>8655</v>
      </c>
      <c r="F4757" s="5" t="s">
        <v>8656</v>
      </c>
      <c r="G4757" s="12" t="s">
        <v>8664</v>
      </c>
      <c r="H4757" s="12" t="s">
        <v>8784</v>
      </c>
      <c r="K4757" s="22">
        <v>39.749868999999997</v>
      </c>
      <c r="L4757" s="47">
        <v>-74.219173999999995</v>
      </c>
      <c r="N4757" s="5" t="s">
        <v>9481</v>
      </c>
      <c r="O4757" s="5" t="s">
        <v>9482</v>
      </c>
      <c r="P4757" s="5" t="s">
        <v>9483</v>
      </c>
      <c r="R4757" s="5" t="s">
        <v>9484</v>
      </c>
      <c r="W4757" s="5" t="s">
        <v>9486</v>
      </c>
    </row>
    <row r="4758" spans="4:23" x14ac:dyDescent="0.25">
      <c r="D4758" s="4" t="s">
        <v>4744</v>
      </c>
      <c r="E4758" s="8" t="s">
        <v>8655</v>
      </c>
      <c r="F4758" s="5" t="s">
        <v>8656</v>
      </c>
      <c r="G4758" s="12" t="s">
        <v>8701</v>
      </c>
      <c r="H4758" s="12" t="s">
        <v>8658</v>
      </c>
      <c r="K4758" s="22">
        <v>39.756312999999999</v>
      </c>
      <c r="L4758" s="47">
        <v>-74.273178000000001</v>
      </c>
      <c r="N4758" s="5" t="s">
        <v>9481</v>
      </c>
      <c r="O4758" s="5" t="s">
        <v>9482</v>
      </c>
      <c r="P4758" s="5" t="s">
        <v>9483</v>
      </c>
      <c r="R4758" s="5" t="s">
        <v>9484</v>
      </c>
      <c r="W4758" s="5" t="s">
        <v>9486</v>
      </c>
    </row>
    <row r="4759" spans="4:23" x14ac:dyDescent="0.25">
      <c r="D4759" s="4" t="s">
        <v>4745</v>
      </c>
      <c r="E4759" s="8" t="s">
        <v>8655</v>
      </c>
      <c r="F4759" s="5" t="s">
        <v>8656</v>
      </c>
      <c r="G4759" s="12" t="s">
        <v>9177</v>
      </c>
      <c r="H4759" s="12" t="s">
        <v>8954</v>
      </c>
      <c r="K4759" s="22">
        <v>39.749968000000003</v>
      </c>
      <c r="L4759" s="47">
        <v>-74.242682000000002</v>
      </c>
      <c r="N4759" s="5" t="s">
        <v>9481</v>
      </c>
      <c r="O4759" s="5" t="s">
        <v>9482</v>
      </c>
      <c r="P4759" s="5" t="s">
        <v>9483</v>
      </c>
      <c r="R4759" s="5" t="s">
        <v>9484</v>
      </c>
      <c r="W4759" s="5" t="s">
        <v>9486</v>
      </c>
    </row>
    <row r="4760" spans="4:23" x14ac:dyDescent="0.25">
      <c r="D4760" s="4" t="s">
        <v>4746</v>
      </c>
      <c r="E4760" s="8" t="s">
        <v>8655</v>
      </c>
      <c r="F4760" s="5" t="s">
        <v>8656</v>
      </c>
      <c r="G4760" s="12" t="s">
        <v>8713</v>
      </c>
      <c r="H4760" s="12" t="s">
        <v>9304</v>
      </c>
      <c r="K4760" s="22">
        <v>39.764035</v>
      </c>
      <c r="L4760" s="47">
        <v>-74.299166</v>
      </c>
      <c r="N4760" s="5" t="s">
        <v>9481</v>
      </c>
      <c r="O4760" s="5" t="s">
        <v>9482</v>
      </c>
      <c r="P4760" s="5" t="s">
        <v>9483</v>
      </c>
      <c r="R4760" s="5" t="s">
        <v>9484</v>
      </c>
      <c r="W4760" s="5" t="s">
        <v>9486</v>
      </c>
    </row>
    <row r="4761" spans="4:23" x14ac:dyDescent="0.25">
      <c r="D4761" s="4" t="s">
        <v>4747</v>
      </c>
      <c r="E4761" s="8" t="s">
        <v>8655</v>
      </c>
      <c r="F4761" s="5" t="s">
        <v>8656</v>
      </c>
      <c r="G4761" s="12" t="s">
        <v>8666</v>
      </c>
      <c r="H4761" s="12" t="s">
        <v>8800</v>
      </c>
      <c r="K4761" s="22">
        <v>39.754117000000001</v>
      </c>
      <c r="L4761" s="47">
        <v>-74.271935999999997</v>
      </c>
      <c r="N4761" s="5" t="s">
        <v>9481</v>
      </c>
      <c r="O4761" s="5" t="s">
        <v>9482</v>
      </c>
      <c r="P4761" s="5" t="s">
        <v>9483</v>
      </c>
      <c r="R4761" s="5" t="s">
        <v>9484</v>
      </c>
      <c r="W4761" s="5" t="s">
        <v>9486</v>
      </c>
    </row>
    <row r="4762" spans="4:23" x14ac:dyDescent="0.25">
      <c r="D4762" s="4" t="s">
        <v>4748</v>
      </c>
      <c r="E4762" s="8" t="s">
        <v>8655</v>
      </c>
      <c r="F4762" s="5" t="s">
        <v>8656</v>
      </c>
      <c r="G4762" s="12" t="s">
        <v>9243</v>
      </c>
      <c r="H4762" s="12" t="s">
        <v>9044</v>
      </c>
      <c r="K4762" s="22">
        <v>39.736873000000003</v>
      </c>
      <c r="L4762" s="47">
        <v>-74.245120999999997</v>
      </c>
      <c r="N4762" s="5" t="s">
        <v>9481</v>
      </c>
      <c r="O4762" s="5" t="s">
        <v>9482</v>
      </c>
      <c r="P4762" s="5" t="s">
        <v>9483</v>
      </c>
      <c r="R4762" s="5" t="s">
        <v>9484</v>
      </c>
      <c r="W4762" s="5" t="s">
        <v>9486</v>
      </c>
    </row>
    <row r="4763" spans="4:23" x14ac:dyDescent="0.25">
      <c r="D4763" s="4" t="s">
        <v>4749</v>
      </c>
      <c r="E4763" s="8" t="s">
        <v>8655</v>
      </c>
      <c r="F4763" s="5" t="s">
        <v>8656</v>
      </c>
      <c r="G4763" s="12" t="s">
        <v>8690</v>
      </c>
      <c r="H4763" s="12" t="s">
        <v>9347</v>
      </c>
      <c r="K4763" s="22">
        <v>39.753270999999998</v>
      </c>
      <c r="L4763" s="47">
        <v>-74.287240999999995</v>
      </c>
      <c r="N4763" s="5" t="s">
        <v>9481</v>
      </c>
      <c r="O4763" s="5" t="s">
        <v>9482</v>
      </c>
      <c r="P4763" s="5" t="s">
        <v>9483</v>
      </c>
      <c r="R4763" s="5" t="s">
        <v>9484</v>
      </c>
      <c r="W4763" s="5" t="s">
        <v>9486</v>
      </c>
    </row>
    <row r="4764" spans="4:23" x14ac:dyDescent="0.25">
      <c r="D4764" s="4" t="s">
        <v>4750</v>
      </c>
      <c r="E4764" s="8" t="s">
        <v>8655</v>
      </c>
      <c r="F4764" s="5" t="s">
        <v>8656</v>
      </c>
      <c r="G4764" s="12" t="s">
        <v>8696</v>
      </c>
      <c r="H4764" s="12" t="s">
        <v>8832</v>
      </c>
      <c r="K4764" s="22">
        <v>39.766015000000003</v>
      </c>
      <c r="L4764" s="47">
        <v>-74.262225000000001</v>
      </c>
      <c r="N4764" s="5" t="s">
        <v>9481</v>
      </c>
      <c r="O4764" s="5" t="s">
        <v>9482</v>
      </c>
      <c r="P4764" s="5" t="s">
        <v>9483</v>
      </c>
      <c r="R4764" s="5" t="s">
        <v>9484</v>
      </c>
      <c r="W4764" s="5" t="s">
        <v>9486</v>
      </c>
    </row>
    <row r="4765" spans="4:23" x14ac:dyDescent="0.25">
      <c r="D4765" s="4" t="s">
        <v>4751</v>
      </c>
      <c r="E4765" s="8" t="s">
        <v>8655</v>
      </c>
      <c r="F4765" s="5" t="s">
        <v>8656</v>
      </c>
      <c r="G4765" s="12" t="s">
        <v>8712</v>
      </c>
      <c r="H4765" s="12" t="s">
        <v>9327</v>
      </c>
      <c r="K4765" s="22">
        <v>39.750678999999998</v>
      </c>
      <c r="L4765" s="47">
        <v>-74.247604999999993</v>
      </c>
      <c r="N4765" s="5" t="s">
        <v>9481</v>
      </c>
      <c r="O4765" s="5" t="s">
        <v>9482</v>
      </c>
      <c r="P4765" s="5" t="s">
        <v>9483</v>
      </c>
      <c r="R4765" s="5" t="s">
        <v>9484</v>
      </c>
      <c r="W4765" s="5" t="s">
        <v>9486</v>
      </c>
    </row>
    <row r="4766" spans="4:23" x14ac:dyDescent="0.25">
      <c r="D4766" s="4" t="s">
        <v>4752</v>
      </c>
      <c r="E4766" s="8" t="s">
        <v>8655</v>
      </c>
      <c r="F4766" s="5" t="s">
        <v>8656</v>
      </c>
      <c r="G4766" s="12" t="s">
        <v>8747</v>
      </c>
      <c r="H4766" s="12" t="s">
        <v>8783</v>
      </c>
      <c r="K4766" s="22">
        <v>39.755755000000001</v>
      </c>
      <c r="L4766" s="47">
        <v>-74.301653999999999</v>
      </c>
      <c r="N4766" s="5" t="s">
        <v>9481</v>
      </c>
      <c r="O4766" s="5" t="s">
        <v>9482</v>
      </c>
      <c r="P4766" s="5" t="s">
        <v>9483</v>
      </c>
      <c r="R4766" s="5" t="s">
        <v>9484</v>
      </c>
      <c r="W4766" s="5" t="s">
        <v>9486</v>
      </c>
    </row>
    <row r="4767" spans="4:23" x14ac:dyDescent="0.25">
      <c r="D4767" s="4" t="s">
        <v>4753</v>
      </c>
      <c r="E4767" s="8" t="s">
        <v>8655</v>
      </c>
      <c r="F4767" s="5" t="s">
        <v>8656</v>
      </c>
      <c r="G4767" s="12" t="s">
        <v>8687</v>
      </c>
      <c r="H4767" s="12" t="s">
        <v>8872</v>
      </c>
      <c r="K4767" s="22">
        <v>39.766438000000001</v>
      </c>
      <c r="L4767" s="47">
        <v>-74.257733999999999</v>
      </c>
      <c r="N4767" s="5" t="s">
        <v>9481</v>
      </c>
      <c r="O4767" s="5" t="s">
        <v>9482</v>
      </c>
      <c r="P4767" s="5" t="s">
        <v>9483</v>
      </c>
      <c r="R4767" s="5" t="s">
        <v>9484</v>
      </c>
      <c r="W4767" s="5" t="s">
        <v>9486</v>
      </c>
    </row>
    <row r="4768" spans="4:23" x14ac:dyDescent="0.25">
      <c r="D4768" s="4" t="s">
        <v>4754</v>
      </c>
      <c r="E4768" s="8" t="s">
        <v>8655</v>
      </c>
      <c r="F4768" s="5" t="s">
        <v>8656</v>
      </c>
      <c r="G4768" s="12" t="s">
        <v>8683</v>
      </c>
      <c r="H4768" s="12" t="s">
        <v>9306</v>
      </c>
      <c r="K4768" s="22">
        <v>39.764493999999999</v>
      </c>
      <c r="L4768" s="47">
        <v>-74.250957</v>
      </c>
      <c r="N4768" s="5" t="s">
        <v>9481</v>
      </c>
      <c r="O4768" s="5" t="s">
        <v>9482</v>
      </c>
      <c r="P4768" s="5" t="s">
        <v>9483</v>
      </c>
      <c r="R4768" s="5" t="s">
        <v>9484</v>
      </c>
      <c r="W4768" s="5" t="s">
        <v>9486</v>
      </c>
    </row>
    <row r="4769" spans="4:23" x14ac:dyDescent="0.25">
      <c r="D4769" s="4" t="s">
        <v>4755</v>
      </c>
      <c r="E4769" s="8" t="s">
        <v>8655</v>
      </c>
      <c r="F4769" s="5" t="s">
        <v>8656</v>
      </c>
      <c r="G4769" s="12" t="s">
        <v>8688</v>
      </c>
      <c r="H4769" s="12" t="s">
        <v>9140</v>
      </c>
      <c r="K4769" s="22">
        <v>39.752569000000001</v>
      </c>
      <c r="L4769" s="47">
        <v>-74.259349999999998</v>
      </c>
      <c r="N4769" s="5" t="s">
        <v>9481</v>
      </c>
      <c r="O4769" s="5" t="s">
        <v>9482</v>
      </c>
      <c r="P4769" s="5" t="s">
        <v>9483</v>
      </c>
      <c r="R4769" s="5" t="s">
        <v>9484</v>
      </c>
      <c r="W4769" s="5" t="s">
        <v>9486</v>
      </c>
    </row>
    <row r="4770" spans="4:23" x14ac:dyDescent="0.25">
      <c r="D4770" s="4" t="s">
        <v>4756</v>
      </c>
      <c r="E4770" s="8" t="s">
        <v>8655</v>
      </c>
      <c r="F4770" s="5" t="s">
        <v>8656</v>
      </c>
      <c r="G4770" s="12" t="s">
        <v>8699</v>
      </c>
      <c r="H4770" s="12" t="s">
        <v>8969</v>
      </c>
      <c r="K4770" s="22">
        <v>39.769300000000001</v>
      </c>
      <c r="L4770" s="47">
        <v>-74.264948000000004</v>
      </c>
      <c r="N4770" s="5" t="s">
        <v>9481</v>
      </c>
      <c r="O4770" s="5" t="s">
        <v>9482</v>
      </c>
      <c r="P4770" s="5" t="s">
        <v>9483</v>
      </c>
      <c r="R4770" s="5" t="s">
        <v>9484</v>
      </c>
      <c r="W4770" s="5" t="s">
        <v>9486</v>
      </c>
    </row>
    <row r="4771" spans="4:23" x14ac:dyDescent="0.25">
      <c r="D4771" s="4" t="s">
        <v>4757</v>
      </c>
      <c r="E4771" s="8" t="s">
        <v>8655</v>
      </c>
      <c r="F4771" s="5" t="s">
        <v>8656</v>
      </c>
      <c r="G4771" s="12" t="s">
        <v>8697</v>
      </c>
      <c r="H4771" s="12" t="s">
        <v>8914</v>
      </c>
      <c r="K4771" s="22">
        <v>39.734596000000003</v>
      </c>
      <c r="L4771" s="47">
        <v>-74.242307999999994</v>
      </c>
      <c r="N4771" s="5" t="s">
        <v>9481</v>
      </c>
      <c r="O4771" s="5" t="s">
        <v>9482</v>
      </c>
      <c r="P4771" s="5" t="s">
        <v>9483</v>
      </c>
      <c r="R4771" s="5" t="s">
        <v>9484</v>
      </c>
      <c r="W4771" s="5" t="s">
        <v>9486</v>
      </c>
    </row>
    <row r="4772" spans="4:23" x14ac:dyDescent="0.25">
      <c r="D4772" s="4" t="s">
        <v>4758</v>
      </c>
      <c r="E4772" s="8" t="s">
        <v>8655</v>
      </c>
      <c r="F4772" s="5" t="s">
        <v>8656</v>
      </c>
      <c r="G4772" s="12" t="s">
        <v>8664</v>
      </c>
      <c r="H4772" s="12" t="s">
        <v>9252</v>
      </c>
      <c r="K4772" s="22">
        <v>39.753630999999999</v>
      </c>
      <c r="L4772" s="47">
        <v>-74.286317999999994</v>
      </c>
      <c r="N4772" s="5" t="s">
        <v>9481</v>
      </c>
      <c r="O4772" s="5" t="s">
        <v>9482</v>
      </c>
      <c r="P4772" s="5" t="s">
        <v>9483</v>
      </c>
      <c r="R4772" s="5" t="s">
        <v>9484</v>
      </c>
      <c r="W4772" s="5" t="s">
        <v>9486</v>
      </c>
    </row>
    <row r="4773" spans="4:23" x14ac:dyDescent="0.25">
      <c r="D4773" s="4" t="s">
        <v>4759</v>
      </c>
      <c r="E4773" s="8" t="s">
        <v>8655</v>
      </c>
      <c r="F4773" s="5" t="s">
        <v>8656</v>
      </c>
      <c r="G4773" s="12" t="s">
        <v>8694</v>
      </c>
      <c r="H4773" s="12" t="s">
        <v>8972</v>
      </c>
      <c r="K4773" s="22">
        <v>39.735000999999997</v>
      </c>
      <c r="L4773" s="47">
        <v>-74.241029999999995</v>
      </c>
      <c r="N4773" s="5" t="s">
        <v>9481</v>
      </c>
      <c r="O4773" s="5" t="s">
        <v>9482</v>
      </c>
      <c r="P4773" s="5" t="s">
        <v>9483</v>
      </c>
      <c r="R4773" s="5" t="s">
        <v>9484</v>
      </c>
      <c r="W4773" s="5" t="s">
        <v>9486</v>
      </c>
    </row>
    <row r="4774" spans="4:23" x14ac:dyDescent="0.25">
      <c r="D4774" s="4" t="s">
        <v>4760</v>
      </c>
      <c r="E4774" s="8" t="s">
        <v>8655</v>
      </c>
      <c r="F4774" s="5" t="s">
        <v>8656</v>
      </c>
      <c r="G4774" s="12" t="s">
        <v>8662</v>
      </c>
      <c r="H4774" s="12" t="s">
        <v>8957</v>
      </c>
      <c r="K4774" s="22">
        <v>39.735223308099599</v>
      </c>
      <c r="L4774" s="47">
        <v>-74.241072250510499</v>
      </c>
      <c r="N4774" s="5" t="s">
        <v>9481</v>
      </c>
      <c r="O4774" s="5" t="s">
        <v>9482</v>
      </c>
      <c r="P4774" s="5" t="s">
        <v>9483</v>
      </c>
      <c r="R4774" s="5" t="s">
        <v>9484</v>
      </c>
      <c r="W4774" s="5" t="s">
        <v>9486</v>
      </c>
    </row>
    <row r="4775" spans="4:23" x14ac:dyDescent="0.25">
      <c r="D4775" s="4" t="s">
        <v>4761</v>
      </c>
      <c r="E4775" s="8" t="s">
        <v>8655</v>
      </c>
      <c r="F4775" s="5" t="s">
        <v>8656</v>
      </c>
      <c r="G4775" s="12" t="s">
        <v>8685</v>
      </c>
      <c r="H4775" s="12" t="s">
        <v>8680</v>
      </c>
      <c r="K4775" s="22">
        <v>39.743473284165198</v>
      </c>
      <c r="L4775" s="47">
        <v>-74.234790251134001</v>
      </c>
      <c r="N4775" s="5" t="s">
        <v>9481</v>
      </c>
      <c r="O4775" s="5" t="s">
        <v>9482</v>
      </c>
      <c r="P4775" s="5" t="s">
        <v>9483</v>
      </c>
      <c r="R4775" s="5" t="s">
        <v>9484</v>
      </c>
      <c r="W4775" s="5" t="s">
        <v>9486</v>
      </c>
    </row>
    <row r="4776" spans="4:23" x14ac:dyDescent="0.25">
      <c r="D4776" s="4" t="s">
        <v>4762</v>
      </c>
      <c r="E4776" s="8" t="s">
        <v>8655</v>
      </c>
      <c r="F4776" s="5" t="s">
        <v>8656</v>
      </c>
      <c r="G4776" s="12" t="s">
        <v>8666</v>
      </c>
      <c r="H4776" s="12" t="s">
        <v>8791</v>
      </c>
      <c r="K4776" s="22">
        <v>39.749823999999997</v>
      </c>
      <c r="L4776" s="47">
        <v>-74.233492999999996</v>
      </c>
      <c r="N4776" s="5" t="s">
        <v>9481</v>
      </c>
      <c r="O4776" s="5" t="s">
        <v>9482</v>
      </c>
      <c r="P4776" s="5" t="s">
        <v>9483</v>
      </c>
      <c r="R4776" s="5" t="s">
        <v>9484</v>
      </c>
      <c r="W4776" s="5" t="s">
        <v>9486</v>
      </c>
    </row>
    <row r="4777" spans="4:23" x14ac:dyDescent="0.25">
      <c r="D4777" s="4" t="s">
        <v>4763</v>
      </c>
      <c r="E4777" s="8" t="s">
        <v>8655</v>
      </c>
      <c r="F4777" s="5" t="s">
        <v>8656</v>
      </c>
      <c r="G4777" s="12" t="s">
        <v>9348</v>
      </c>
      <c r="H4777" s="12" t="s">
        <v>8976</v>
      </c>
      <c r="K4777" s="22">
        <v>39.764268999999999</v>
      </c>
      <c r="L4777" s="47">
        <v>-74.283986999999996</v>
      </c>
      <c r="N4777" s="5" t="s">
        <v>9481</v>
      </c>
      <c r="O4777" s="5" t="s">
        <v>9482</v>
      </c>
      <c r="P4777" s="5" t="s">
        <v>9483</v>
      </c>
      <c r="R4777" s="5" t="s">
        <v>9484</v>
      </c>
      <c r="W4777" s="5" t="s">
        <v>9486</v>
      </c>
    </row>
    <row r="4778" spans="4:23" x14ac:dyDescent="0.25">
      <c r="D4778" s="4" t="s">
        <v>4764</v>
      </c>
      <c r="E4778" s="8" t="s">
        <v>8655</v>
      </c>
      <c r="F4778" s="5" t="s">
        <v>8656</v>
      </c>
      <c r="G4778" s="12" t="s">
        <v>8683</v>
      </c>
      <c r="H4778" s="12" t="s">
        <v>8923</v>
      </c>
      <c r="K4778" s="22">
        <v>39.768048999999998</v>
      </c>
      <c r="L4778" s="47">
        <v>-74.272300999999999</v>
      </c>
      <c r="N4778" s="5" t="s">
        <v>9481</v>
      </c>
      <c r="O4778" s="5" t="s">
        <v>9482</v>
      </c>
      <c r="P4778" s="5" t="s">
        <v>9483</v>
      </c>
      <c r="R4778" s="5" t="s">
        <v>9484</v>
      </c>
      <c r="W4778" s="5" t="s">
        <v>9486</v>
      </c>
    </row>
    <row r="4779" spans="4:23" x14ac:dyDescent="0.25">
      <c r="D4779" s="4" t="s">
        <v>4765</v>
      </c>
      <c r="E4779" s="8" t="s">
        <v>8655</v>
      </c>
      <c r="F4779" s="5" t="s">
        <v>8656</v>
      </c>
      <c r="G4779" s="12" t="s">
        <v>9349</v>
      </c>
      <c r="H4779" s="12" t="s">
        <v>8789</v>
      </c>
      <c r="K4779" s="22">
        <v>39.763018000000002</v>
      </c>
      <c r="L4779" s="47">
        <v>-74.244</v>
      </c>
      <c r="N4779" s="5" t="s">
        <v>9481</v>
      </c>
      <c r="O4779" s="5" t="s">
        <v>9482</v>
      </c>
      <c r="P4779" s="5" t="s">
        <v>9483</v>
      </c>
      <c r="R4779" s="5" t="s">
        <v>9484</v>
      </c>
      <c r="W4779" s="5" t="s">
        <v>9486</v>
      </c>
    </row>
    <row r="4780" spans="4:23" x14ac:dyDescent="0.25">
      <c r="D4780" s="4" t="s">
        <v>4766</v>
      </c>
      <c r="E4780" s="8" t="s">
        <v>8655</v>
      </c>
      <c r="F4780" s="5" t="s">
        <v>8656</v>
      </c>
      <c r="G4780" s="12" t="s">
        <v>8691</v>
      </c>
      <c r="H4780" s="12" t="s">
        <v>8981</v>
      </c>
      <c r="K4780" s="22">
        <v>39.774538</v>
      </c>
      <c r="L4780" s="47">
        <v>-74.251285999999993</v>
      </c>
      <c r="N4780" s="5" t="s">
        <v>9481</v>
      </c>
      <c r="O4780" s="5" t="s">
        <v>9482</v>
      </c>
      <c r="P4780" s="5" t="s">
        <v>9483</v>
      </c>
      <c r="R4780" s="5" t="s">
        <v>9484</v>
      </c>
      <c r="W4780" s="5" t="s">
        <v>9486</v>
      </c>
    </row>
    <row r="4781" spans="4:23" x14ac:dyDescent="0.25">
      <c r="D4781" s="4" t="s">
        <v>4767</v>
      </c>
      <c r="E4781" s="8" t="s">
        <v>8655</v>
      </c>
      <c r="F4781" s="5" t="s">
        <v>8656</v>
      </c>
      <c r="G4781" s="12" t="s">
        <v>8713</v>
      </c>
      <c r="H4781" s="12" t="s">
        <v>8873</v>
      </c>
      <c r="K4781" s="22">
        <v>39.764836000000003</v>
      </c>
      <c r="L4781" s="47">
        <v>-74.265428999999997</v>
      </c>
      <c r="N4781" s="5" t="s">
        <v>9481</v>
      </c>
      <c r="O4781" s="5" t="s">
        <v>9482</v>
      </c>
      <c r="P4781" s="5" t="s">
        <v>9483</v>
      </c>
      <c r="R4781" s="5" t="s">
        <v>9484</v>
      </c>
      <c r="W4781" s="5" t="s">
        <v>9486</v>
      </c>
    </row>
    <row r="4782" spans="4:23" x14ac:dyDescent="0.25">
      <c r="D4782" s="4" t="s">
        <v>4768</v>
      </c>
      <c r="E4782" s="8" t="s">
        <v>8655</v>
      </c>
      <c r="F4782" s="5" t="s">
        <v>8656</v>
      </c>
      <c r="G4782" s="12" t="s">
        <v>8670</v>
      </c>
      <c r="H4782" s="12" t="s">
        <v>9029</v>
      </c>
      <c r="K4782" s="22">
        <v>39.758149000000003</v>
      </c>
      <c r="L4782" s="47">
        <v>-74.224232000000001</v>
      </c>
      <c r="N4782" s="5" t="s">
        <v>9481</v>
      </c>
      <c r="O4782" s="5" t="s">
        <v>9482</v>
      </c>
      <c r="P4782" s="5" t="s">
        <v>9483</v>
      </c>
      <c r="R4782" s="5" t="s">
        <v>9484</v>
      </c>
      <c r="W4782" s="5" t="s">
        <v>9486</v>
      </c>
    </row>
    <row r="4783" spans="4:23" x14ac:dyDescent="0.25">
      <c r="D4783" s="4" t="s">
        <v>4769</v>
      </c>
      <c r="E4783" s="8" t="s">
        <v>8655</v>
      </c>
      <c r="F4783" s="5" t="s">
        <v>8656</v>
      </c>
      <c r="G4783" s="12" t="s">
        <v>9350</v>
      </c>
      <c r="H4783" s="12" t="s">
        <v>8901</v>
      </c>
      <c r="K4783" s="22">
        <v>39.743856999999998</v>
      </c>
      <c r="L4783" s="47">
        <v>-74.244373999999993</v>
      </c>
      <c r="N4783" s="5" t="s">
        <v>9481</v>
      </c>
      <c r="O4783" s="5" t="s">
        <v>9482</v>
      </c>
      <c r="P4783" s="5" t="s">
        <v>9483</v>
      </c>
      <c r="R4783" s="5" t="s">
        <v>9484</v>
      </c>
      <c r="W4783" s="5" t="s">
        <v>9486</v>
      </c>
    </row>
    <row r="4784" spans="4:23" x14ac:dyDescent="0.25">
      <c r="D4784" s="4" t="s">
        <v>4770</v>
      </c>
      <c r="E4784" s="8" t="s">
        <v>8655</v>
      </c>
      <c r="F4784" s="5" t="s">
        <v>8656</v>
      </c>
      <c r="G4784" s="12" t="s">
        <v>8679</v>
      </c>
      <c r="H4784" s="12" t="s">
        <v>9006</v>
      </c>
      <c r="K4784" s="22">
        <v>39.740707</v>
      </c>
      <c r="L4784" s="47">
        <v>-74.242159999999998</v>
      </c>
      <c r="N4784" s="5" t="s">
        <v>9481</v>
      </c>
      <c r="O4784" s="5" t="s">
        <v>9482</v>
      </c>
      <c r="P4784" s="5" t="s">
        <v>9483</v>
      </c>
      <c r="R4784" s="5" t="s">
        <v>9484</v>
      </c>
      <c r="W4784" s="5" t="s">
        <v>9486</v>
      </c>
    </row>
    <row r="4785" spans="4:23" x14ac:dyDescent="0.25">
      <c r="D4785" s="4" t="s">
        <v>4771</v>
      </c>
      <c r="E4785" s="8" t="s">
        <v>8655</v>
      </c>
      <c r="F4785" s="5" t="s">
        <v>8656</v>
      </c>
      <c r="G4785" s="12" t="s">
        <v>8713</v>
      </c>
      <c r="H4785" s="12" t="s">
        <v>8990</v>
      </c>
      <c r="K4785" s="22">
        <v>39.746206000000001</v>
      </c>
      <c r="L4785" s="47">
        <v>-74.246033999999995</v>
      </c>
      <c r="N4785" s="5" t="s">
        <v>9481</v>
      </c>
      <c r="O4785" s="5" t="s">
        <v>9482</v>
      </c>
      <c r="P4785" s="5" t="s">
        <v>9483</v>
      </c>
      <c r="R4785" s="5" t="s">
        <v>9484</v>
      </c>
      <c r="W4785" s="5" t="s">
        <v>9486</v>
      </c>
    </row>
    <row r="4786" spans="4:23" x14ac:dyDescent="0.25">
      <c r="D4786" s="4" t="s">
        <v>4772</v>
      </c>
      <c r="E4786" s="8" t="s">
        <v>8655</v>
      </c>
      <c r="F4786" s="5" t="s">
        <v>8656</v>
      </c>
      <c r="G4786" s="12" t="s">
        <v>8683</v>
      </c>
      <c r="H4786" s="12" t="s">
        <v>8866</v>
      </c>
      <c r="K4786" s="22">
        <v>39.764062000000003</v>
      </c>
      <c r="L4786" s="47">
        <v>-74.281773000000001</v>
      </c>
      <c r="N4786" s="5" t="s">
        <v>9481</v>
      </c>
      <c r="O4786" s="5" t="s">
        <v>9482</v>
      </c>
      <c r="P4786" s="5" t="s">
        <v>9483</v>
      </c>
      <c r="R4786" s="5" t="s">
        <v>9484</v>
      </c>
      <c r="W4786" s="5" t="s">
        <v>9486</v>
      </c>
    </row>
    <row r="4787" spans="4:23" x14ac:dyDescent="0.25">
      <c r="D4787" s="4" t="s">
        <v>4773</v>
      </c>
      <c r="E4787" s="8" t="s">
        <v>8655</v>
      </c>
      <c r="F4787" s="5" t="s">
        <v>8656</v>
      </c>
      <c r="G4787" s="12" t="s">
        <v>8666</v>
      </c>
      <c r="H4787" s="12" t="s">
        <v>8841</v>
      </c>
      <c r="K4787" s="22">
        <v>39.769129</v>
      </c>
      <c r="L4787" s="47">
        <v>-74.276966999999999</v>
      </c>
      <c r="N4787" s="5" t="s">
        <v>9481</v>
      </c>
      <c r="O4787" s="5" t="s">
        <v>9482</v>
      </c>
      <c r="P4787" s="5" t="s">
        <v>9483</v>
      </c>
      <c r="R4787" s="5" t="s">
        <v>9484</v>
      </c>
      <c r="W4787" s="5" t="s">
        <v>9486</v>
      </c>
    </row>
    <row r="4788" spans="4:23" x14ac:dyDescent="0.25">
      <c r="D4788" s="4" t="s">
        <v>4774</v>
      </c>
      <c r="E4788" s="8" t="s">
        <v>8655</v>
      </c>
      <c r="F4788" s="5" t="s">
        <v>8656</v>
      </c>
      <c r="G4788" s="12" t="s">
        <v>8699</v>
      </c>
      <c r="H4788" s="12" t="s">
        <v>8997</v>
      </c>
      <c r="K4788" s="22">
        <v>39.750687999999997</v>
      </c>
      <c r="L4788" s="47">
        <v>-74.248706999999996</v>
      </c>
      <c r="N4788" s="5" t="s">
        <v>9481</v>
      </c>
      <c r="O4788" s="5" t="s">
        <v>9482</v>
      </c>
      <c r="P4788" s="5" t="s">
        <v>9483</v>
      </c>
      <c r="R4788" s="5" t="s">
        <v>9484</v>
      </c>
      <c r="W4788" s="5" t="s">
        <v>9486</v>
      </c>
    </row>
    <row r="4789" spans="4:23" x14ac:dyDescent="0.25">
      <c r="D4789" s="4" t="s">
        <v>4775</v>
      </c>
      <c r="E4789" s="8" t="s">
        <v>8655</v>
      </c>
      <c r="F4789" s="5" t="s">
        <v>8656</v>
      </c>
      <c r="G4789" s="12" t="s">
        <v>8698</v>
      </c>
      <c r="H4789" s="12" t="s">
        <v>8825</v>
      </c>
      <c r="K4789" s="22">
        <v>39.750616000000001</v>
      </c>
      <c r="L4789" s="47">
        <v>-74.268309000000002</v>
      </c>
      <c r="N4789" s="5" t="s">
        <v>9481</v>
      </c>
      <c r="O4789" s="5" t="s">
        <v>9482</v>
      </c>
      <c r="P4789" s="5" t="s">
        <v>9483</v>
      </c>
      <c r="R4789" s="5" t="s">
        <v>9484</v>
      </c>
      <c r="W4789" s="5" t="s">
        <v>9486</v>
      </c>
    </row>
    <row r="4790" spans="4:23" x14ac:dyDescent="0.25">
      <c r="D4790" s="4" t="s">
        <v>4776</v>
      </c>
      <c r="E4790" s="8" t="s">
        <v>8655</v>
      </c>
      <c r="F4790" s="5" t="s">
        <v>8656</v>
      </c>
      <c r="G4790" s="12" t="s">
        <v>8687</v>
      </c>
      <c r="H4790" s="12" t="s">
        <v>8999</v>
      </c>
      <c r="K4790" s="22">
        <v>39.769651000000003</v>
      </c>
      <c r="L4790" s="47">
        <v>-74.286629000000005</v>
      </c>
      <c r="N4790" s="5" t="s">
        <v>9481</v>
      </c>
      <c r="O4790" s="5" t="s">
        <v>9482</v>
      </c>
      <c r="P4790" s="5" t="s">
        <v>9483</v>
      </c>
      <c r="R4790" s="5" t="s">
        <v>9484</v>
      </c>
      <c r="W4790" s="5" t="s">
        <v>9486</v>
      </c>
    </row>
    <row r="4791" spans="4:23" x14ac:dyDescent="0.25">
      <c r="D4791" s="4" t="s">
        <v>4777</v>
      </c>
      <c r="E4791" s="8" t="s">
        <v>8655</v>
      </c>
      <c r="F4791" s="5" t="s">
        <v>8656</v>
      </c>
      <c r="G4791" s="12" t="s">
        <v>8698</v>
      </c>
      <c r="H4791" s="12" t="s">
        <v>9001</v>
      </c>
      <c r="K4791" s="22">
        <v>39.769714</v>
      </c>
      <c r="L4791" s="47">
        <v>-74.275882999999993</v>
      </c>
      <c r="N4791" s="5" t="s">
        <v>9481</v>
      </c>
      <c r="O4791" s="5" t="s">
        <v>9482</v>
      </c>
      <c r="P4791" s="5" t="s">
        <v>9483</v>
      </c>
      <c r="R4791" s="5" t="s">
        <v>9484</v>
      </c>
      <c r="W4791" s="5" t="s">
        <v>9486</v>
      </c>
    </row>
    <row r="4792" spans="4:23" x14ac:dyDescent="0.25">
      <c r="D4792" s="4" t="s">
        <v>4778</v>
      </c>
      <c r="E4792" s="8" t="s">
        <v>8655</v>
      </c>
      <c r="F4792" s="5" t="s">
        <v>8656</v>
      </c>
      <c r="G4792" s="12" t="s">
        <v>8681</v>
      </c>
      <c r="H4792" s="12" t="s">
        <v>9003</v>
      </c>
      <c r="K4792" s="22">
        <v>39.765546999999998</v>
      </c>
      <c r="L4792" s="47">
        <v>-74.285404999999997</v>
      </c>
      <c r="N4792" s="5" t="s">
        <v>9481</v>
      </c>
      <c r="O4792" s="5" t="s">
        <v>9482</v>
      </c>
      <c r="P4792" s="5" t="s">
        <v>9483</v>
      </c>
      <c r="R4792" s="5" t="s">
        <v>9484</v>
      </c>
      <c r="W4792" s="5" t="s">
        <v>9486</v>
      </c>
    </row>
    <row r="4793" spans="4:23" x14ac:dyDescent="0.25">
      <c r="D4793" s="4" t="s">
        <v>4779</v>
      </c>
      <c r="E4793" s="8" t="s">
        <v>8655</v>
      </c>
      <c r="F4793" s="5" t="s">
        <v>8656</v>
      </c>
      <c r="G4793" s="12" t="s">
        <v>8688</v>
      </c>
      <c r="H4793" s="12" t="s">
        <v>9196</v>
      </c>
      <c r="K4793" s="22">
        <v>39.765574000000001</v>
      </c>
      <c r="L4793" s="47">
        <v>-74.26979</v>
      </c>
      <c r="N4793" s="5" t="s">
        <v>9481</v>
      </c>
      <c r="O4793" s="5" t="s">
        <v>9482</v>
      </c>
      <c r="P4793" s="5" t="s">
        <v>9483</v>
      </c>
      <c r="R4793" s="5" t="s">
        <v>9484</v>
      </c>
      <c r="W4793" s="5" t="s">
        <v>9486</v>
      </c>
    </row>
    <row r="4794" spans="4:23" x14ac:dyDescent="0.25">
      <c r="D4794" s="4" t="s">
        <v>4780</v>
      </c>
      <c r="E4794" s="8" t="s">
        <v>8655</v>
      </c>
      <c r="F4794" s="5" t="s">
        <v>8656</v>
      </c>
      <c r="G4794" s="12" t="s">
        <v>8719</v>
      </c>
      <c r="H4794" s="12" t="s">
        <v>8787</v>
      </c>
      <c r="K4794" s="22">
        <v>39.767428000000002</v>
      </c>
      <c r="L4794" s="47">
        <v>-74.256721999999996</v>
      </c>
      <c r="N4794" s="5" t="s">
        <v>9481</v>
      </c>
      <c r="O4794" s="5" t="s">
        <v>9482</v>
      </c>
      <c r="P4794" s="5" t="s">
        <v>9483</v>
      </c>
      <c r="R4794" s="5" t="s">
        <v>9484</v>
      </c>
      <c r="W4794" s="5" t="s">
        <v>9486</v>
      </c>
    </row>
    <row r="4795" spans="4:23" x14ac:dyDescent="0.25">
      <c r="D4795" s="4" t="s">
        <v>4781</v>
      </c>
      <c r="E4795" s="8" t="s">
        <v>8655</v>
      </c>
      <c r="F4795" s="5" t="s">
        <v>8656</v>
      </c>
      <c r="G4795" s="12" t="s">
        <v>8915</v>
      </c>
      <c r="H4795" s="12" t="s">
        <v>8985</v>
      </c>
      <c r="K4795" s="22">
        <v>39.767265999999999</v>
      </c>
      <c r="L4795" s="47">
        <v>-74.280135000000001</v>
      </c>
      <c r="N4795" s="5" t="s">
        <v>9481</v>
      </c>
      <c r="O4795" s="5" t="s">
        <v>9482</v>
      </c>
      <c r="P4795" s="5" t="s">
        <v>9483</v>
      </c>
      <c r="R4795" s="5" t="s">
        <v>9484</v>
      </c>
      <c r="W4795" s="5" t="s">
        <v>9486</v>
      </c>
    </row>
    <row r="4796" spans="4:23" x14ac:dyDescent="0.25">
      <c r="D4796" s="4" t="s">
        <v>4782</v>
      </c>
      <c r="E4796" s="8" t="s">
        <v>8655</v>
      </c>
      <c r="F4796" s="5" t="s">
        <v>8656</v>
      </c>
      <c r="G4796" s="12" t="s">
        <v>8666</v>
      </c>
      <c r="H4796" s="12" t="s">
        <v>8997</v>
      </c>
      <c r="K4796" s="22">
        <v>39.744855999999999</v>
      </c>
      <c r="L4796" s="47">
        <v>-74.245598000000001</v>
      </c>
      <c r="N4796" s="5" t="s">
        <v>9481</v>
      </c>
      <c r="O4796" s="5" t="s">
        <v>9482</v>
      </c>
      <c r="P4796" s="5" t="s">
        <v>9483</v>
      </c>
      <c r="R4796" s="5" t="s">
        <v>9484</v>
      </c>
      <c r="W4796" s="5" t="s">
        <v>9486</v>
      </c>
    </row>
    <row r="4797" spans="4:23" x14ac:dyDescent="0.25">
      <c r="D4797" s="4" t="s">
        <v>4783</v>
      </c>
      <c r="E4797" s="8" t="s">
        <v>8655</v>
      </c>
      <c r="F4797" s="5" t="s">
        <v>8656</v>
      </c>
      <c r="G4797" s="12" t="s">
        <v>8896</v>
      </c>
      <c r="H4797" s="12" t="s">
        <v>8934</v>
      </c>
      <c r="K4797" s="22">
        <v>39.739051000000003</v>
      </c>
      <c r="L4797" s="47">
        <v>-74.247861</v>
      </c>
      <c r="N4797" s="5" t="s">
        <v>9481</v>
      </c>
      <c r="O4797" s="5" t="s">
        <v>9482</v>
      </c>
      <c r="P4797" s="5" t="s">
        <v>9483</v>
      </c>
      <c r="R4797" s="5" t="s">
        <v>9484</v>
      </c>
      <c r="W4797" s="5" t="s">
        <v>9486</v>
      </c>
    </row>
    <row r="4798" spans="4:23" x14ac:dyDescent="0.25">
      <c r="D4798" s="4" t="s">
        <v>4784</v>
      </c>
      <c r="E4798" s="8" t="s">
        <v>8655</v>
      </c>
      <c r="F4798" s="5" t="s">
        <v>8656</v>
      </c>
      <c r="G4798" s="12" t="s">
        <v>8679</v>
      </c>
      <c r="H4798" s="12" t="s">
        <v>9251</v>
      </c>
      <c r="K4798" s="22">
        <v>39.773997999999999</v>
      </c>
      <c r="L4798" s="47">
        <v>-74.247671999999994</v>
      </c>
      <c r="N4798" s="5" t="s">
        <v>9481</v>
      </c>
      <c r="O4798" s="5" t="s">
        <v>9482</v>
      </c>
      <c r="P4798" s="5" t="s">
        <v>9483</v>
      </c>
      <c r="R4798" s="5" t="s">
        <v>9484</v>
      </c>
      <c r="W4798" s="5" t="s">
        <v>9486</v>
      </c>
    </row>
    <row r="4799" spans="4:23" x14ac:dyDescent="0.25">
      <c r="D4799" s="4" t="s">
        <v>4785</v>
      </c>
      <c r="E4799" s="8" t="s">
        <v>8655</v>
      </c>
      <c r="F4799" s="5" t="s">
        <v>8656</v>
      </c>
      <c r="G4799" s="12" t="s">
        <v>8666</v>
      </c>
      <c r="H4799" s="12" t="s">
        <v>9008</v>
      </c>
      <c r="K4799" s="22">
        <v>39.75562</v>
      </c>
      <c r="L4799" s="47">
        <v>-74.248328999999998</v>
      </c>
      <c r="N4799" s="5" t="s">
        <v>9481</v>
      </c>
      <c r="O4799" s="5" t="s">
        <v>9482</v>
      </c>
      <c r="P4799" s="5" t="s">
        <v>9483</v>
      </c>
      <c r="R4799" s="5" t="s">
        <v>9484</v>
      </c>
      <c r="W4799" s="5" t="s">
        <v>9486</v>
      </c>
    </row>
    <row r="4800" spans="4:23" x14ac:dyDescent="0.25">
      <c r="D4800" s="4" t="s">
        <v>4786</v>
      </c>
      <c r="E4800" s="8" t="s">
        <v>8655</v>
      </c>
      <c r="F4800" s="5" t="s">
        <v>8656</v>
      </c>
      <c r="G4800" s="12" t="s">
        <v>8771</v>
      </c>
      <c r="H4800" s="12" t="s">
        <v>9351</v>
      </c>
      <c r="K4800" s="22">
        <v>39.763773999999998</v>
      </c>
      <c r="L4800" s="47">
        <v>-74.290148000000002</v>
      </c>
      <c r="N4800" s="5" t="s">
        <v>9481</v>
      </c>
      <c r="O4800" s="5" t="s">
        <v>9482</v>
      </c>
      <c r="P4800" s="5" t="s">
        <v>9483</v>
      </c>
      <c r="R4800" s="5" t="s">
        <v>9484</v>
      </c>
      <c r="W4800" s="5" t="s">
        <v>9486</v>
      </c>
    </row>
    <row r="4801" spans="4:23" x14ac:dyDescent="0.25">
      <c r="D4801" s="4" t="s">
        <v>4787</v>
      </c>
      <c r="E4801" s="8" t="s">
        <v>8655</v>
      </c>
      <c r="F4801" s="5" t="s">
        <v>8656</v>
      </c>
      <c r="G4801" s="12" t="s">
        <v>8688</v>
      </c>
      <c r="H4801" s="12" t="s">
        <v>8823</v>
      </c>
      <c r="K4801" s="22">
        <v>39.766824999999997</v>
      </c>
      <c r="L4801" s="47">
        <v>-74.300326999999996</v>
      </c>
      <c r="N4801" s="5" t="s">
        <v>9481</v>
      </c>
      <c r="O4801" s="5" t="s">
        <v>9482</v>
      </c>
      <c r="P4801" s="5" t="s">
        <v>9483</v>
      </c>
      <c r="R4801" s="5" t="s">
        <v>9484</v>
      </c>
      <c r="W4801" s="5" t="s">
        <v>9486</v>
      </c>
    </row>
    <row r="4802" spans="4:23" x14ac:dyDescent="0.25">
      <c r="D4802" s="4" t="s">
        <v>4788</v>
      </c>
      <c r="E4802" s="8" t="s">
        <v>8655</v>
      </c>
      <c r="F4802" s="5" t="s">
        <v>8656</v>
      </c>
      <c r="G4802" s="12" t="s">
        <v>8697</v>
      </c>
      <c r="H4802" s="12" t="s">
        <v>9009</v>
      </c>
      <c r="K4802" s="22">
        <v>39.767923000000003</v>
      </c>
      <c r="L4802" s="47">
        <v>-74.236988999999994</v>
      </c>
      <c r="N4802" s="5" t="s">
        <v>9481</v>
      </c>
      <c r="O4802" s="5" t="s">
        <v>9482</v>
      </c>
      <c r="P4802" s="5" t="s">
        <v>9483</v>
      </c>
      <c r="R4802" s="5" t="s">
        <v>9484</v>
      </c>
      <c r="W4802" s="5" t="s">
        <v>9486</v>
      </c>
    </row>
    <row r="4803" spans="4:23" x14ac:dyDescent="0.25">
      <c r="D4803" s="4" t="s">
        <v>4789</v>
      </c>
      <c r="E4803" s="8" t="s">
        <v>8655</v>
      </c>
      <c r="F4803" s="5" t="s">
        <v>8656</v>
      </c>
      <c r="G4803" s="12" t="s">
        <v>9157</v>
      </c>
      <c r="H4803" s="12" t="s">
        <v>9011</v>
      </c>
      <c r="K4803" s="22">
        <v>39.753334000000002</v>
      </c>
      <c r="L4803" s="47">
        <v>-74.217868999999993</v>
      </c>
      <c r="N4803" s="5" t="s">
        <v>9481</v>
      </c>
      <c r="O4803" s="5" t="s">
        <v>9482</v>
      </c>
      <c r="P4803" s="5" t="s">
        <v>9483</v>
      </c>
      <c r="R4803" s="5" t="s">
        <v>9484</v>
      </c>
      <c r="W4803" s="5" t="s">
        <v>9486</v>
      </c>
    </row>
    <row r="4804" spans="4:23" x14ac:dyDescent="0.25">
      <c r="D4804" s="4" t="s">
        <v>4790</v>
      </c>
      <c r="E4804" s="8" t="s">
        <v>8655</v>
      </c>
      <c r="F4804" s="5" t="s">
        <v>8656</v>
      </c>
      <c r="G4804" s="12" t="s">
        <v>8780</v>
      </c>
      <c r="H4804" s="12" t="s">
        <v>8663</v>
      </c>
      <c r="K4804" s="22">
        <v>39.755521000000002</v>
      </c>
      <c r="L4804" s="47">
        <v>-74.246700000000004</v>
      </c>
      <c r="N4804" s="5" t="s">
        <v>9481</v>
      </c>
      <c r="O4804" s="5" t="s">
        <v>9482</v>
      </c>
      <c r="P4804" s="5" t="s">
        <v>9483</v>
      </c>
      <c r="R4804" s="5" t="s">
        <v>9484</v>
      </c>
      <c r="W4804" s="5" t="s">
        <v>9486</v>
      </c>
    </row>
    <row r="4805" spans="4:23" x14ac:dyDescent="0.25">
      <c r="D4805" s="4" t="s">
        <v>4791</v>
      </c>
      <c r="E4805" s="8" t="s">
        <v>8655</v>
      </c>
      <c r="F4805" s="5" t="s">
        <v>8656</v>
      </c>
      <c r="G4805" s="12" t="s">
        <v>8666</v>
      </c>
      <c r="H4805" s="12" t="s">
        <v>9110</v>
      </c>
      <c r="K4805" s="22">
        <v>39.768517000000003</v>
      </c>
      <c r="L4805" s="47">
        <v>-74.288897000000006</v>
      </c>
      <c r="N4805" s="5" t="s">
        <v>9481</v>
      </c>
      <c r="O4805" s="5" t="s">
        <v>9482</v>
      </c>
      <c r="P4805" s="5" t="s">
        <v>9483</v>
      </c>
      <c r="R4805" s="5" t="s">
        <v>9484</v>
      </c>
      <c r="W4805" s="5" t="s">
        <v>9486</v>
      </c>
    </row>
    <row r="4806" spans="4:23" x14ac:dyDescent="0.25">
      <c r="D4806" s="4" t="s">
        <v>4792</v>
      </c>
      <c r="E4806" s="8" t="s">
        <v>8655</v>
      </c>
      <c r="F4806" s="5" t="s">
        <v>8656</v>
      </c>
      <c r="G4806" s="12" t="s">
        <v>8690</v>
      </c>
      <c r="H4806" s="12" t="s">
        <v>9001</v>
      </c>
      <c r="K4806" s="22">
        <v>39.771082</v>
      </c>
      <c r="L4806" s="47">
        <v>-74.251992000000001</v>
      </c>
      <c r="N4806" s="5" t="s">
        <v>9481</v>
      </c>
      <c r="O4806" s="5" t="s">
        <v>9482</v>
      </c>
      <c r="P4806" s="5" t="s">
        <v>9483</v>
      </c>
      <c r="R4806" s="5" t="s">
        <v>9484</v>
      </c>
      <c r="W4806" s="5" t="s">
        <v>9486</v>
      </c>
    </row>
    <row r="4807" spans="4:23" x14ac:dyDescent="0.25">
      <c r="D4807" s="4" t="s">
        <v>4793</v>
      </c>
      <c r="E4807" s="8" t="s">
        <v>8655</v>
      </c>
      <c r="F4807" s="5" t="s">
        <v>8656</v>
      </c>
      <c r="G4807" s="12" t="s">
        <v>8664</v>
      </c>
      <c r="H4807" s="12" t="s">
        <v>8877</v>
      </c>
      <c r="K4807" s="22">
        <v>39.755206000000001</v>
      </c>
      <c r="L4807" s="47">
        <v>-74.269784999999999</v>
      </c>
      <c r="N4807" s="5" t="s">
        <v>9481</v>
      </c>
      <c r="O4807" s="5" t="s">
        <v>9482</v>
      </c>
      <c r="P4807" s="5" t="s">
        <v>9483</v>
      </c>
      <c r="R4807" s="5" t="s">
        <v>9484</v>
      </c>
      <c r="W4807" s="5" t="s">
        <v>9486</v>
      </c>
    </row>
    <row r="4808" spans="4:23" x14ac:dyDescent="0.25">
      <c r="D4808" s="4" t="s">
        <v>4794</v>
      </c>
      <c r="E4808" s="8" t="s">
        <v>8655</v>
      </c>
      <c r="F4808" s="5" t="s">
        <v>8656</v>
      </c>
      <c r="G4808" s="12" t="s">
        <v>8718</v>
      </c>
      <c r="H4808" s="12" t="s">
        <v>9296</v>
      </c>
      <c r="K4808" s="22">
        <v>39.747321999999997</v>
      </c>
      <c r="L4808" s="47">
        <v>-74.245292000000006</v>
      </c>
      <c r="N4808" s="5" t="s">
        <v>9481</v>
      </c>
      <c r="O4808" s="5" t="s">
        <v>9482</v>
      </c>
      <c r="P4808" s="5" t="s">
        <v>9483</v>
      </c>
      <c r="R4808" s="5" t="s">
        <v>9484</v>
      </c>
      <c r="W4808" s="5" t="s">
        <v>9486</v>
      </c>
    </row>
    <row r="4809" spans="4:23" x14ac:dyDescent="0.25">
      <c r="D4809" s="4" t="s">
        <v>4795</v>
      </c>
      <c r="E4809" s="8" t="s">
        <v>8655</v>
      </c>
      <c r="F4809" s="5" t="s">
        <v>8656</v>
      </c>
      <c r="G4809" s="12" t="s">
        <v>8740</v>
      </c>
      <c r="H4809" s="12" t="s">
        <v>8813</v>
      </c>
      <c r="K4809" s="22">
        <v>39.743775999999997</v>
      </c>
      <c r="L4809" s="47">
        <v>-74.248883000000006</v>
      </c>
      <c r="N4809" s="5" t="s">
        <v>9481</v>
      </c>
      <c r="O4809" s="5" t="s">
        <v>9482</v>
      </c>
      <c r="P4809" s="5" t="s">
        <v>9483</v>
      </c>
      <c r="R4809" s="5" t="s">
        <v>9484</v>
      </c>
      <c r="W4809" s="5" t="s">
        <v>9486</v>
      </c>
    </row>
    <row r="4810" spans="4:23" x14ac:dyDescent="0.25">
      <c r="D4810" s="4" t="s">
        <v>4796</v>
      </c>
      <c r="E4810" s="8" t="s">
        <v>8655</v>
      </c>
      <c r="F4810" s="5" t="s">
        <v>8656</v>
      </c>
      <c r="G4810" s="12" t="s">
        <v>8710</v>
      </c>
      <c r="H4810" s="12" t="s">
        <v>9019</v>
      </c>
      <c r="K4810" s="22">
        <v>39.771729999999998</v>
      </c>
      <c r="L4810" s="47">
        <v>-74.250494000000003</v>
      </c>
      <c r="N4810" s="5" t="s">
        <v>9481</v>
      </c>
      <c r="O4810" s="5" t="s">
        <v>9482</v>
      </c>
      <c r="P4810" s="5" t="s">
        <v>9483</v>
      </c>
      <c r="R4810" s="5" t="s">
        <v>9484</v>
      </c>
      <c r="W4810" s="5" t="s">
        <v>9486</v>
      </c>
    </row>
    <row r="4811" spans="4:23" x14ac:dyDescent="0.25">
      <c r="D4811" s="4" t="s">
        <v>4797</v>
      </c>
      <c r="E4811" s="8" t="s">
        <v>8655</v>
      </c>
      <c r="F4811" s="5" t="s">
        <v>8656</v>
      </c>
      <c r="G4811" s="12" t="s">
        <v>9070</v>
      </c>
      <c r="H4811" s="12" t="s">
        <v>8826</v>
      </c>
      <c r="K4811" s="22">
        <v>39.744649000000003</v>
      </c>
      <c r="L4811" s="47">
        <v>-74.253072000000003</v>
      </c>
      <c r="N4811" s="5" t="s">
        <v>9481</v>
      </c>
      <c r="O4811" s="5" t="s">
        <v>9482</v>
      </c>
      <c r="P4811" s="5" t="s">
        <v>9483</v>
      </c>
      <c r="R4811" s="5" t="s">
        <v>9484</v>
      </c>
      <c r="W4811" s="5" t="s">
        <v>9486</v>
      </c>
    </row>
    <row r="4812" spans="4:23" x14ac:dyDescent="0.25">
      <c r="D4812" s="4" t="s">
        <v>4798</v>
      </c>
      <c r="E4812" s="8" t="s">
        <v>8655</v>
      </c>
      <c r="F4812" s="5" t="s">
        <v>8656</v>
      </c>
      <c r="G4812" s="12" t="s">
        <v>8690</v>
      </c>
      <c r="H4812" s="12" t="s">
        <v>9147</v>
      </c>
      <c r="K4812" s="22">
        <v>39.769992999999999</v>
      </c>
      <c r="L4812" s="47">
        <v>-74.250367999999995</v>
      </c>
      <c r="N4812" s="5" t="s">
        <v>9481</v>
      </c>
      <c r="O4812" s="5" t="s">
        <v>9482</v>
      </c>
      <c r="P4812" s="5" t="s">
        <v>9483</v>
      </c>
      <c r="R4812" s="5" t="s">
        <v>9484</v>
      </c>
      <c r="W4812" s="5" t="s">
        <v>9486</v>
      </c>
    </row>
    <row r="4813" spans="4:23" x14ac:dyDescent="0.25">
      <c r="D4813" s="4" t="s">
        <v>4799</v>
      </c>
      <c r="E4813" s="8" t="s">
        <v>8655</v>
      </c>
      <c r="F4813" s="5" t="s">
        <v>8656</v>
      </c>
      <c r="G4813" s="12" t="s">
        <v>8834</v>
      </c>
      <c r="H4813" s="12" t="s">
        <v>8826</v>
      </c>
      <c r="K4813" s="22">
        <v>39.761271999999998</v>
      </c>
      <c r="L4813" s="47">
        <v>-74.285324000000003</v>
      </c>
      <c r="N4813" s="5" t="s">
        <v>9481</v>
      </c>
      <c r="O4813" s="5" t="s">
        <v>9482</v>
      </c>
      <c r="P4813" s="5" t="s">
        <v>9483</v>
      </c>
      <c r="R4813" s="5" t="s">
        <v>9484</v>
      </c>
      <c r="W4813" s="5" t="s">
        <v>9486</v>
      </c>
    </row>
    <row r="4814" spans="4:23" x14ac:dyDescent="0.25">
      <c r="D4814" s="4" t="s">
        <v>4800</v>
      </c>
      <c r="E4814" s="8" t="s">
        <v>8655</v>
      </c>
      <c r="F4814" s="5" t="s">
        <v>8656</v>
      </c>
      <c r="G4814" s="12" t="s">
        <v>8679</v>
      </c>
      <c r="H4814" s="12" t="s">
        <v>9022</v>
      </c>
      <c r="K4814" s="22">
        <v>39.761515000000003</v>
      </c>
      <c r="L4814" s="47">
        <v>-74.28</v>
      </c>
      <c r="N4814" s="5" t="s">
        <v>9481</v>
      </c>
      <c r="O4814" s="5" t="s">
        <v>9482</v>
      </c>
      <c r="P4814" s="5" t="s">
        <v>9483</v>
      </c>
      <c r="R4814" s="5" t="s">
        <v>9484</v>
      </c>
      <c r="W4814" s="5" t="s">
        <v>9486</v>
      </c>
    </row>
    <row r="4815" spans="4:23" x14ac:dyDescent="0.25">
      <c r="D4815" s="4" t="s">
        <v>4801</v>
      </c>
      <c r="E4815" s="8" t="s">
        <v>8655</v>
      </c>
      <c r="F4815" s="5" t="s">
        <v>8656</v>
      </c>
      <c r="G4815" s="12" t="s">
        <v>8738</v>
      </c>
      <c r="H4815" s="12" t="s">
        <v>8864</v>
      </c>
      <c r="K4815" s="22">
        <v>39.764862999999998</v>
      </c>
      <c r="L4815" s="47">
        <v>-74.241722999999993</v>
      </c>
      <c r="N4815" s="5" t="s">
        <v>9481</v>
      </c>
      <c r="O4815" s="5" t="s">
        <v>9482</v>
      </c>
      <c r="P4815" s="5" t="s">
        <v>9483</v>
      </c>
      <c r="R4815" s="5" t="s">
        <v>9484</v>
      </c>
      <c r="W4815" s="5" t="s">
        <v>9486</v>
      </c>
    </row>
    <row r="4816" spans="4:23" x14ac:dyDescent="0.25">
      <c r="D4816" s="4" t="s">
        <v>4802</v>
      </c>
      <c r="E4816" s="8" t="s">
        <v>8655</v>
      </c>
      <c r="F4816" s="5" t="s">
        <v>8656</v>
      </c>
      <c r="G4816" s="12" t="s">
        <v>8697</v>
      </c>
      <c r="H4816" s="12" t="s">
        <v>8801</v>
      </c>
      <c r="K4816" s="22">
        <v>39.740509000000003</v>
      </c>
      <c r="L4816" s="47">
        <v>-74.241034999999997</v>
      </c>
      <c r="N4816" s="5" t="s">
        <v>9481</v>
      </c>
      <c r="O4816" s="5" t="s">
        <v>9482</v>
      </c>
      <c r="P4816" s="5" t="s">
        <v>9483</v>
      </c>
      <c r="R4816" s="5" t="s">
        <v>9484</v>
      </c>
      <c r="W4816" s="5" t="s">
        <v>9486</v>
      </c>
    </row>
    <row r="4817" spans="4:23" x14ac:dyDescent="0.25">
      <c r="D4817" s="4" t="s">
        <v>4803</v>
      </c>
      <c r="E4817" s="8" t="s">
        <v>8655</v>
      </c>
      <c r="F4817" s="5" t="s">
        <v>8656</v>
      </c>
      <c r="G4817" s="12" t="s">
        <v>8701</v>
      </c>
      <c r="H4817" s="12" t="s">
        <v>9025</v>
      </c>
      <c r="K4817" s="22">
        <v>39.745818999999997</v>
      </c>
      <c r="L4817" s="47">
        <v>-74.252680999999995</v>
      </c>
      <c r="N4817" s="5" t="s">
        <v>9481</v>
      </c>
      <c r="O4817" s="5" t="s">
        <v>9482</v>
      </c>
      <c r="P4817" s="5" t="s">
        <v>9483</v>
      </c>
      <c r="R4817" s="5" t="s">
        <v>9484</v>
      </c>
      <c r="W4817" s="5" t="s">
        <v>9486</v>
      </c>
    </row>
    <row r="4818" spans="4:23" x14ac:dyDescent="0.25">
      <c r="D4818" s="4" t="s">
        <v>4804</v>
      </c>
      <c r="E4818" s="8" t="s">
        <v>8655</v>
      </c>
      <c r="F4818" s="5" t="s">
        <v>8656</v>
      </c>
      <c r="G4818" s="12" t="s">
        <v>8688</v>
      </c>
      <c r="H4818" s="12" t="s">
        <v>9147</v>
      </c>
      <c r="K4818" s="22">
        <v>39.746133999999998</v>
      </c>
      <c r="L4818" s="47">
        <v>-74.241039000000001</v>
      </c>
      <c r="N4818" s="5" t="s">
        <v>9481</v>
      </c>
      <c r="O4818" s="5" t="s">
        <v>9482</v>
      </c>
      <c r="P4818" s="5" t="s">
        <v>9483</v>
      </c>
      <c r="R4818" s="5" t="s">
        <v>9484</v>
      </c>
      <c r="W4818" s="5" t="s">
        <v>9486</v>
      </c>
    </row>
    <row r="4819" spans="4:23" x14ac:dyDescent="0.25">
      <c r="D4819" s="4" t="s">
        <v>4805</v>
      </c>
      <c r="E4819" s="8" t="s">
        <v>8655</v>
      </c>
      <c r="F4819" s="5" t="s">
        <v>8656</v>
      </c>
      <c r="G4819" s="12" t="s">
        <v>8692</v>
      </c>
      <c r="H4819" s="12" t="s">
        <v>9150</v>
      </c>
      <c r="K4819" s="22">
        <v>39.771343000000002</v>
      </c>
      <c r="L4819" s="47">
        <v>-74.254958000000002</v>
      </c>
      <c r="N4819" s="5" t="s">
        <v>9481</v>
      </c>
      <c r="O4819" s="5" t="s">
        <v>9482</v>
      </c>
      <c r="P4819" s="5" t="s">
        <v>9483</v>
      </c>
      <c r="R4819" s="5" t="s">
        <v>9484</v>
      </c>
      <c r="W4819" s="5" t="s">
        <v>9486</v>
      </c>
    </row>
    <row r="4820" spans="4:23" x14ac:dyDescent="0.25">
      <c r="D4820" s="4" t="s">
        <v>4806</v>
      </c>
      <c r="E4820" s="8" t="s">
        <v>8655</v>
      </c>
      <c r="F4820" s="5" t="s">
        <v>8656</v>
      </c>
      <c r="G4820" s="12" t="s">
        <v>8666</v>
      </c>
      <c r="H4820" s="12" t="s">
        <v>8828</v>
      </c>
      <c r="K4820" s="22">
        <v>39.766356999999999</v>
      </c>
      <c r="L4820" s="47">
        <v>-74.260420999999994</v>
      </c>
      <c r="N4820" s="5" t="s">
        <v>9481</v>
      </c>
      <c r="O4820" s="5" t="s">
        <v>9482</v>
      </c>
      <c r="P4820" s="5" t="s">
        <v>9483</v>
      </c>
      <c r="R4820" s="5" t="s">
        <v>9484</v>
      </c>
      <c r="W4820" s="5" t="s">
        <v>9486</v>
      </c>
    </row>
    <row r="4821" spans="4:23" x14ac:dyDescent="0.25">
      <c r="D4821" s="4" t="s">
        <v>4807</v>
      </c>
      <c r="E4821" s="8" t="s">
        <v>8655</v>
      </c>
      <c r="F4821" s="5" t="s">
        <v>8656</v>
      </c>
      <c r="G4821" s="12" t="s">
        <v>8688</v>
      </c>
      <c r="H4821" s="12" t="s">
        <v>8854</v>
      </c>
      <c r="K4821" s="22">
        <v>39.747664</v>
      </c>
      <c r="L4821" s="47">
        <v>-74.249454</v>
      </c>
      <c r="N4821" s="5" t="s">
        <v>9481</v>
      </c>
      <c r="O4821" s="5" t="s">
        <v>9482</v>
      </c>
      <c r="P4821" s="5" t="s">
        <v>9483</v>
      </c>
      <c r="R4821" s="5" t="s">
        <v>9484</v>
      </c>
      <c r="W4821" s="5" t="s">
        <v>9486</v>
      </c>
    </row>
    <row r="4822" spans="4:23" x14ac:dyDescent="0.25">
      <c r="D4822" s="4" t="s">
        <v>4808</v>
      </c>
      <c r="E4822" s="8" t="s">
        <v>8655</v>
      </c>
      <c r="F4822" s="5" t="s">
        <v>8656</v>
      </c>
      <c r="G4822" s="12" t="s">
        <v>8715</v>
      </c>
      <c r="H4822" s="12" t="s">
        <v>8875</v>
      </c>
      <c r="K4822" s="22">
        <v>39.747349</v>
      </c>
      <c r="L4822" s="47">
        <v>-74.250606000000005</v>
      </c>
      <c r="N4822" s="5" t="s">
        <v>9481</v>
      </c>
      <c r="O4822" s="5" t="s">
        <v>9482</v>
      </c>
      <c r="P4822" s="5" t="s">
        <v>9483</v>
      </c>
      <c r="R4822" s="5" t="s">
        <v>9484</v>
      </c>
      <c r="W4822" s="5" t="s">
        <v>9486</v>
      </c>
    </row>
    <row r="4823" spans="4:23" x14ac:dyDescent="0.25">
      <c r="D4823" s="4" t="s">
        <v>4809</v>
      </c>
      <c r="E4823" s="8" t="s">
        <v>8655</v>
      </c>
      <c r="F4823" s="5" t="s">
        <v>8656</v>
      </c>
      <c r="G4823" s="12" t="s">
        <v>8672</v>
      </c>
      <c r="H4823" s="12" t="s">
        <v>9036</v>
      </c>
      <c r="K4823" s="22">
        <v>39.766599999999997</v>
      </c>
      <c r="L4823" s="47">
        <v>-74.298720000000003</v>
      </c>
      <c r="N4823" s="5" t="s">
        <v>9481</v>
      </c>
      <c r="O4823" s="5" t="s">
        <v>9482</v>
      </c>
      <c r="P4823" s="5" t="s">
        <v>9483</v>
      </c>
      <c r="R4823" s="5" t="s">
        <v>9484</v>
      </c>
      <c r="W4823" s="5" t="s">
        <v>9486</v>
      </c>
    </row>
    <row r="4824" spans="4:23" x14ac:dyDescent="0.25">
      <c r="D4824" s="4" t="s">
        <v>4810</v>
      </c>
      <c r="E4824" s="8" t="s">
        <v>8655</v>
      </c>
      <c r="F4824" s="5" t="s">
        <v>8656</v>
      </c>
      <c r="G4824" s="12" t="s">
        <v>8740</v>
      </c>
      <c r="H4824" s="12" t="s">
        <v>9009</v>
      </c>
      <c r="K4824" s="22">
        <v>39.762262</v>
      </c>
      <c r="L4824" s="47">
        <v>-74.221621999999996</v>
      </c>
      <c r="N4824" s="5" t="s">
        <v>9481</v>
      </c>
      <c r="O4824" s="5" t="s">
        <v>9482</v>
      </c>
      <c r="P4824" s="5" t="s">
        <v>9483</v>
      </c>
      <c r="R4824" s="5" t="s">
        <v>9484</v>
      </c>
      <c r="W4824" s="5" t="s">
        <v>9486</v>
      </c>
    </row>
    <row r="4825" spans="4:23" x14ac:dyDescent="0.25">
      <c r="D4825" s="4" t="s">
        <v>4811</v>
      </c>
      <c r="E4825" s="8" t="s">
        <v>8655</v>
      </c>
      <c r="F4825" s="5" t="s">
        <v>8656</v>
      </c>
      <c r="G4825" s="12" t="s">
        <v>8676</v>
      </c>
      <c r="H4825" s="12" t="s">
        <v>9280</v>
      </c>
      <c r="K4825" s="22">
        <v>39.749535999999999</v>
      </c>
      <c r="L4825" s="47">
        <v>-74.226107999999996</v>
      </c>
      <c r="N4825" s="5" t="s">
        <v>9481</v>
      </c>
      <c r="O4825" s="5" t="s">
        <v>9482</v>
      </c>
      <c r="P4825" s="5" t="s">
        <v>9483</v>
      </c>
      <c r="R4825" s="5" t="s">
        <v>9484</v>
      </c>
      <c r="W4825" s="5" t="s">
        <v>9486</v>
      </c>
    </row>
    <row r="4826" spans="4:23" x14ac:dyDescent="0.25">
      <c r="D4826" s="4" t="s">
        <v>4812</v>
      </c>
      <c r="E4826" s="8" t="s">
        <v>8655</v>
      </c>
      <c r="F4826" s="5" t="s">
        <v>8656</v>
      </c>
      <c r="G4826" s="12" t="s">
        <v>8695</v>
      </c>
      <c r="H4826" s="12" t="s">
        <v>9280</v>
      </c>
      <c r="K4826" s="22">
        <v>39.762154000000002</v>
      </c>
      <c r="L4826" s="47">
        <v>-74.221698000000004</v>
      </c>
      <c r="N4826" s="5" t="s">
        <v>9481</v>
      </c>
      <c r="O4826" s="5" t="s">
        <v>9482</v>
      </c>
      <c r="P4826" s="5" t="s">
        <v>9483</v>
      </c>
      <c r="R4826" s="5" t="s">
        <v>9484</v>
      </c>
      <c r="W4826" s="5" t="s">
        <v>9486</v>
      </c>
    </row>
    <row r="4827" spans="4:23" x14ac:dyDescent="0.25">
      <c r="D4827" s="4" t="s">
        <v>4813</v>
      </c>
      <c r="E4827" s="8" t="s">
        <v>8655</v>
      </c>
      <c r="F4827" s="5" t="s">
        <v>8656</v>
      </c>
      <c r="G4827" s="12" t="s">
        <v>8710</v>
      </c>
      <c r="H4827" s="12" t="s">
        <v>9280</v>
      </c>
      <c r="K4827" s="22">
        <v>39.762090999999998</v>
      </c>
      <c r="L4827" s="47">
        <v>-74.221954999999994</v>
      </c>
      <c r="N4827" s="5" t="s">
        <v>9481</v>
      </c>
      <c r="O4827" s="5" t="s">
        <v>9482</v>
      </c>
      <c r="P4827" s="5" t="s">
        <v>9483</v>
      </c>
      <c r="R4827" s="5" t="s">
        <v>9484</v>
      </c>
      <c r="W4827" s="5" t="s">
        <v>9486</v>
      </c>
    </row>
    <row r="4828" spans="4:23" x14ac:dyDescent="0.25">
      <c r="D4828" s="4" t="s">
        <v>4814</v>
      </c>
      <c r="E4828" s="8" t="s">
        <v>8655</v>
      </c>
      <c r="F4828" s="5" t="s">
        <v>8656</v>
      </c>
      <c r="G4828" s="12" t="s">
        <v>8701</v>
      </c>
      <c r="H4828" s="12" t="s">
        <v>9280</v>
      </c>
      <c r="K4828" s="22">
        <v>39.749823999999997</v>
      </c>
      <c r="L4828" s="47">
        <v>-74.225735</v>
      </c>
      <c r="N4828" s="5" t="s">
        <v>9481</v>
      </c>
      <c r="O4828" s="5" t="s">
        <v>9482</v>
      </c>
      <c r="P4828" s="5" t="s">
        <v>9483</v>
      </c>
      <c r="R4828" s="5" t="s">
        <v>9484</v>
      </c>
      <c r="W4828" s="5" t="s">
        <v>9486</v>
      </c>
    </row>
    <row r="4829" spans="4:23" x14ac:dyDescent="0.25">
      <c r="D4829" s="4" t="s">
        <v>4815</v>
      </c>
      <c r="E4829" s="8" t="s">
        <v>8655</v>
      </c>
      <c r="F4829" s="5" t="s">
        <v>8656</v>
      </c>
      <c r="G4829" s="12" t="s">
        <v>8661</v>
      </c>
      <c r="H4829" s="12" t="s">
        <v>9280</v>
      </c>
      <c r="K4829" s="22">
        <v>39.743226999999997</v>
      </c>
      <c r="L4829" s="47">
        <v>-74.243217000000001</v>
      </c>
      <c r="N4829" s="5" t="s">
        <v>9481</v>
      </c>
      <c r="O4829" s="5" t="s">
        <v>9482</v>
      </c>
      <c r="P4829" s="5" t="s">
        <v>9483</v>
      </c>
      <c r="R4829" s="5" t="s">
        <v>9484</v>
      </c>
      <c r="W4829" s="5" t="s">
        <v>9486</v>
      </c>
    </row>
    <row r="4830" spans="4:23" x14ac:dyDescent="0.25">
      <c r="D4830" s="4" t="s">
        <v>4816</v>
      </c>
      <c r="E4830" s="8" t="s">
        <v>8655</v>
      </c>
      <c r="F4830" s="5" t="s">
        <v>8656</v>
      </c>
      <c r="G4830" s="12" t="s">
        <v>8722</v>
      </c>
      <c r="H4830" s="12" t="s">
        <v>8785</v>
      </c>
      <c r="K4830" s="22">
        <v>39.770361999999999</v>
      </c>
      <c r="L4830" s="47">
        <v>-74.255240999999998</v>
      </c>
      <c r="N4830" s="5" t="s">
        <v>9481</v>
      </c>
      <c r="O4830" s="5" t="s">
        <v>9482</v>
      </c>
      <c r="P4830" s="5" t="s">
        <v>9483</v>
      </c>
      <c r="R4830" s="5" t="s">
        <v>9484</v>
      </c>
      <c r="W4830" s="5" t="s">
        <v>9486</v>
      </c>
    </row>
    <row r="4831" spans="4:23" x14ac:dyDescent="0.25">
      <c r="D4831" s="4" t="s">
        <v>4817</v>
      </c>
      <c r="E4831" s="8" t="s">
        <v>8655</v>
      </c>
      <c r="F4831" s="5" t="s">
        <v>8656</v>
      </c>
      <c r="G4831" s="12" t="s">
        <v>8726</v>
      </c>
      <c r="H4831" s="12" t="s">
        <v>8895</v>
      </c>
      <c r="K4831" s="22">
        <v>39.7705576629563</v>
      </c>
      <c r="L4831" s="47">
        <v>-74.255839222539706</v>
      </c>
      <c r="N4831" s="5" t="s">
        <v>9481</v>
      </c>
      <c r="O4831" s="5" t="s">
        <v>9482</v>
      </c>
      <c r="P4831" s="5" t="s">
        <v>9483</v>
      </c>
      <c r="R4831" s="5" t="s">
        <v>9484</v>
      </c>
      <c r="W4831" s="5" t="s">
        <v>9486</v>
      </c>
    </row>
    <row r="4832" spans="4:23" x14ac:dyDescent="0.25">
      <c r="D4832" s="4" t="s">
        <v>4818</v>
      </c>
      <c r="E4832" s="8" t="s">
        <v>8655</v>
      </c>
      <c r="F4832" s="5" t="s">
        <v>8656</v>
      </c>
      <c r="G4832" s="12" t="s">
        <v>8713</v>
      </c>
      <c r="H4832" s="12" t="s">
        <v>8790</v>
      </c>
      <c r="K4832" s="22">
        <v>39.766873719242803</v>
      </c>
      <c r="L4832" s="47">
        <v>-74.237783893325997</v>
      </c>
      <c r="N4832" s="5" t="s">
        <v>9481</v>
      </c>
      <c r="O4832" s="5" t="s">
        <v>9482</v>
      </c>
      <c r="P4832" s="5" t="s">
        <v>9483</v>
      </c>
      <c r="R4832" s="5" t="s">
        <v>9484</v>
      </c>
      <c r="W4832" s="5" t="s">
        <v>9486</v>
      </c>
    </row>
    <row r="4833" spans="4:23" x14ac:dyDescent="0.25">
      <c r="D4833" s="4" t="s">
        <v>4819</v>
      </c>
      <c r="E4833" s="8" t="s">
        <v>8655</v>
      </c>
      <c r="F4833" s="5" t="s">
        <v>8656</v>
      </c>
      <c r="G4833" s="12" t="s">
        <v>8691</v>
      </c>
      <c r="H4833" s="12" t="s">
        <v>8791</v>
      </c>
      <c r="K4833" s="22">
        <v>39.753171999999999</v>
      </c>
      <c r="L4833" s="47">
        <v>-74.272093999999996</v>
      </c>
      <c r="N4833" s="5" t="s">
        <v>9481</v>
      </c>
      <c r="O4833" s="5" t="s">
        <v>9482</v>
      </c>
      <c r="P4833" s="5" t="s">
        <v>9483</v>
      </c>
      <c r="R4833" s="5" t="s">
        <v>9484</v>
      </c>
      <c r="W4833" s="5" t="s">
        <v>9486</v>
      </c>
    </row>
    <row r="4834" spans="4:23" x14ac:dyDescent="0.25">
      <c r="D4834" s="4" t="s">
        <v>4820</v>
      </c>
      <c r="E4834" s="8" t="s">
        <v>8655</v>
      </c>
      <c r="F4834" s="5" t="s">
        <v>8656</v>
      </c>
      <c r="G4834" s="12" t="s">
        <v>8674</v>
      </c>
      <c r="H4834" s="12" t="s">
        <v>9163</v>
      </c>
      <c r="K4834" s="22">
        <v>39.755043999999998</v>
      </c>
      <c r="L4834" s="47">
        <v>-74.245858999999996</v>
      </c>
      <c r="N4834" s="5" t="s">
        <v>9481</v>
      </c>
      <c r="O4834" s="5" t="s">
        <v>9482</v>
      </c>
      <c r="P4834" s="5" t="s">
        <v>9483</v>
      </c>
      <c r="R4834" s="5" t="s">
        <v>9484</v>
      </c>
      <c r="W4834" s="5" t="s">
        <v>9486</v>
      </c>
    </row>
    <row r="4835" spans="4:23" x14ac:dyDescent="0.25">
      <c r="D4835" s="4" t="s">
        <v>4821</v>
      </c>
      <c r="E4835" s="8" t="s">
        <v>8655</v>
      </c>
      <c r="F4835" s="5" t="s">
        <v>8656</v>
      </c>
      <c r="G4835" s="12" t="s">
        <v>8697</v>
      </c>
      <c r="H4835" s="12" t="s">
        <v>9213</v>
      </c>
      <c r="K4835" s="22">
        <v>39.75076</v>
      </c>
      <c r="L4835" s="47">
        <v>-74.243369999999999</v>
      </c>
      <c r="N4835" s="5" t="s">
        <v>9481</v>
      </c>
      <c r="O4835" s="5" t="s">
        <v>9482</v>
      </c>
      <c r="P4835" s="5" t="s">
        <v>9483</v>
      </c>
      <c r="R4835" s="5" t="s">
        <v>9484</v>
      </c>
      <c r="W4835" s="5" t="s">
        <v>9486</v>
      </c>
    </row>
    <row r="4836" spans="4:23" x14ac:dyDescent="0.25">
      <c r="D4836" s="4" t="s">
        <v>4822</v>
      </c>
      <c r="E4836" s="8" t="s">
        <v>8655</v>
      </c>
      <c r="F4836" s="5" t="s">
        <v>8656</v>
      </c>
      <c r="G4836" s="12" t="s">
        <v>8719</v>
      </c>
      <c r="H4836" s="12" t="s">
        <v>8958</v>
      </c>
      <c r="K4836" s="22">
        <v>39.749490999999999</v>
      </c>
      <c r="L4836" s="47">
        <v>-74.245075999999997</v>
      </c>
      <c r="N4836" s="5" t="s">
        <v>9481</v>
      </c>
      <c r="O4836" s="5" t="s">
        <v>9482</v>
      </c>
      <c r="P4836" s="5" t="s">
        <v>9483</v>
      </c>
      <c r="R4836" s="5" t="s">
        <v>9484</v>
      </c>
      <c r="W4836" s="5" t="s">
        <v>9486</v>
      </c>
    </row>
    <row r="4837" spans="4:23" x14ac:dyDescent="0.25">
      <c r="D4837" s="4" t="s">
        <v>4823</v>
      </c>
      <c r="E4837" s="8" t="s">
        <v>8655</v>
      </c>
      <c r="F4837" s="5" t="s">
        <v>8656</v>
      </c>
      <c r="G4837" s="12" t="s">
        <v>8747</v>
      </c>
      <c r="H4837" s="12" t="s">
        <v>8796</v>
      </c>
      <c r="K4837" s="22">
        <v>39.770299000000001</v>
      </c>
      <c r="L4837" s="47">
        <v>-74.286079999999998</v>
      </c>
      <c r="N4837" s="5" t="s">
        <v>9481</v>
      </c>
      <c r="O4837" s="5" t="s">
        <v>9482</v>
      </c>
      <c r="P4837" s="5" t="s">
        <v>9483</v>
      </c>
      <c r="R4837" s="5" t="s">
        <v>9484</v>
      </c>
      <c r="W4837" s="5" t="s">
        <v>9486</v>
      </c>
    </row>
    <row r="4838" spans="4:23" x14ac:dyDescent="0.25">
      <c r="D4838" s="4" t="s">
        <v>4824</v>
      </c>
      <c r="E4838" s="8" t="s">
        <v>8655</v>
      </c>
      <c r="F4838" s="5" t="s">
        <v>8656</v>
      </c>
      <c r="G4838" s="12" t="s">
        <v>8695</v>
      </c>
      <c r="H4838" s="12" t="s">
        <v>9001</v>
      </c>
      <c r="K4838" s="22">
        <v>39.758986</v>
      </c>
      <c r="L4838" s="47">
        <v>-74.227485000000001</v>
      </c>
      <c r="N4838" s="5" t="s">
        <v>9481</v>
      </c>
      <c r="O4838" s="5" t="s">
        <v>9482</v>
      </c>
      <c r="P4838" s="5" t="s">
        <v>9483</v>
      </c>
      <c r="R4838" s="5" t="s">
        <v>9484</v>
      </c>
      <c r="W4838" s="5" t="s">
        <v>9486</v>
      </c>
    </row>
    <row r="4839" spans="4:23" x14ac:dyDescent="0.25">
      <c r="D4839" s="4" t="s">
        <v>4825</v>
      </c>
      <c r="E4839" s="8" t="s">
        <v>8655</v>
      </c>
      <c r="F4839" s="5" t="s">
        <v>8656</v>
      </c>
      <c r="G4839" s="12" t="s">
        <v>9352</v>
      </c>
      <c r="H4839" s="12" t="s">
        <v>8708</v>
      </c>
      <c r="K4839" s="22">
        <v>39.764862999999998</v>
      </c>
      <c r="L4839" s="47">
        <v>-74.298815000000005</v>
      </c>
      <c r="N4839" s="5" t="s">
        <v>9481</v>
      </c>
      <c r="O4839" s="5" t="s">
        <v>9482</v>
      </c>
      <c r="P4839" s="5" t="s">
        <v>9483</v>
      </c>
      <c r="R4839" s="5" t="s">
        <v>9484</v>
      </c>
      <c r="W4839" s="5" t="s">
        <v>9486</v>
      </c>
    </row>
    <row r="4840" spans="4:23" x14ac:dyDescent="0.25">
      <c r="D4840" s="4" t="s">
        <v>4826</v>
      </c>
      <c r="E4840" s="8" t="s">
        <v>8655</v>
      </c>
      <c r="F4840" s="5" t="s">
        <v>8656</v>
      </c>
      <c r="G4840" s="12" t="s">
        <v>8707</v>
      </c>
      <c r="H4840" s="12" t="s">
        <v>8800</v>
      </c>
      <c r="K4840" s="22">
        <v>39.775834000000003</v>
      </c>
      <c r="L4840" s="47">
        <v>-74.253868999999995</v>
      </c>
      <c r="N4840" s="5" t="s">
        <v>9481</v>
      </c>
      <c r="O4840" s="5" t="s">
        <v>9482</v>
      </c>
      <c r="P4840" s="5" t="s">
        <v>9483</v>
      </c>
      <c r="R4840" s="5" t="s">
        <v>9484</v>
      </c>
      <c r="W4840" s="5" t="s">
        <v>9486</v>
      </c>
    </row>
    <row r="4841" spans="4:23" x14ac:dyDescent="0.25">
      <c r="D4841" s="4" t="s">
        <v>4827</v>
      </c>
      <c r="E4841" s="8" t="s">
        <v>8655</v>
      </c>
      <c r="F4841" s="5" t="s">
        <v>8656</v>
      </c>
      <c r="G4841" s="12" t="s">
        <v>8697</v>
      </c>
      <c r="H4841" s="12" t="s">
        <v>8822</v>
      </c>
      <c r="K4841" s="22">
        <v>39.753487</v>
      </c>
      <c r="L4841" s="47">
        <v>-74.255191999999994</v>
      </c>
      <c r="N4841" s="5" t="s">
        <v>9481</v>
      </c>
      <c r="O4841" s="5" t="s">
        <v>9482</v>
      </c>
      <c r="P4841" s="5" t="s">
        <v>9483</v>
      </c>
      <c r="R4841" s="5" t="s">
        <v>9484</v>
      </c>
      <c r="W4841" s="5" t="s">
        <v>9486</v>
      </c>
    </row>
    <row r="4842" spans="4:23" x14ac:dyDescent="0.25">
      <c r="D4842" s="4" t="s">
        <v>4828</v>
      </c>
      <c r="E4842" s="8" t="s">
        <v>8655</v>
      </c>
      <c r="F4842" s="5" t="s">
        <v>8656</v>
      </c>
      <c r="G4842" s="12" t="s">
        <v>8695</v>
      </c>
      <c r="H4842" s="12" t="s">
        <v>9053</v>
      </c>
      <c r="K4842" s="22">
        <v>39.740895999999999</v>
      </c>
      <c r="L4842" s="47">
        <v>-74.242474999999999</v>
      </c>
      <c r="N4842" s="5" t="s">
        <v>9481</v>
      </c>
      <c r="O4842" s="5" t="s">
        <v>9482</v>
      </c>
      <c r="P4842" s="5" t="s">
        <v>9483</v>
      </c>
      <c r="R4842" s="5" t="s">
        <v>9484</v>
      </c>
      <c r="W4842" s="5" t="s">
        <v>9486</v>
      </c>
    </row>
    <row r="4843" spans="4:23" x14ac:dyDescent="0.25">
      <c r="D4843" s="4" t="s">
        <v>4829</v>
      </c>
      <c r="E4843" s="8" t="s">
        <v>8655</v>
      </c>
      <c r="F4843" s="5" t="s">
        <v>8656</v>
      </c>
      <c r="G4843" s="12" t="s">
        <v>8666</v>
      </c>
      <c r="H4843" s="12" t="s">
        <v>8990</v>
      </c>
      <c r="K4843" s="22">
        <v>39.767761</v>
      </c>
      <c r="L4843" s="47">
        <v>-74.275761000000003</v>
      </c>
      <c r="N4843" s="5" t="s">
        <v>9481</v>
      </c>
      <c r="O4843" s="5" t="s">
        <v>9482</v>
      </c>
      <c r="P4843" s="5" t="s">
        <v>9483</v>
      </c>
      <c r="R4843" s="5" t="s">
        <v>9484</v>
      </c>
      <c r="W4843" s="5" t="s">
        <v>9486</v>
      </c>
    </row>
    <row r="4844" spans="4:23" x14ac:dyDescent="0.25">
      <c r="D4844" s="4" t="s">
        <v>4830</v>
      </c>
      <c r="E4844" s="8" t="s">
        <v>8655</v>
      </c>
      <c r="F4844" s="5" t="s">
        <v>8656</v>
      </c>
      <c r="G4844" s="12" t="s">
        <v>8664</v>
      </c>
      <c r="H4844" s="12" t="s">
        <v>9085</v>
      </c>
      <c r="K4844" s="22">
        <v>39.756762999999999</v>
      </c>
      <c r="L4844" s="47">
        <v>-74.273366999999993</v>
      </c>
      <c r="N4844" s="5" t="s">
        <v>9481</v>
      </c>
      <c r="O4844" s="5" t="s">
        <v>9482</v>
      </c>
      <c r="P4844" s="5" t="s">
        <v>9483</v>
      </c>
      <c r="R4844" s="5" t="s">
        <v>9484</v>
      </c>
      <c r="W4844" s="5" t="s">
        <v>9486</v>
      </c>
    </row>
    <row r="4845" spans="4:23" x14ac:dyDescent="0.25">
      <c r="D4845" s="4" t="s">
        <v>4831</v>
      </c>
      <c r="E4845" s="8" t="s">
        <v>8655</v>
      </c>
      <c r="F4845" s="5" t="s">
        <v>8656</v>
      </c>
      <c r="G4845" s="12" t="s">
        <v>8688</v>
      </c>
      <c r="H4845" s="12" t="s">
        <v>8948</v>
      </c>
      <c r="K4845" s="22">
        <v>39.766753000000001</v>
      </c>
      <c r="L4845" s="47">
        <v>-74.240324000000001</v>
      </c>
      <c r="N4845" s="5" t="s">
        <v>9481</v>
      </c>
      <c r="O4845" s="5" t="s">
        <v>9482</v>
      </c>
      <c r="P4845" s="5" t="s">
        <v>9483</v>
      </c>
      <c r="R4845" s="5" t="s">
        <v>9484</v>
      </c>
      <c r="W4845" s="5" t="s">
        <v>9486</v>
      </c>
    </row>
    <row r="4846" spans="4:23" x14ac:dyDescent="0.25">
      <c r="D4846" s="4" t="s">
        <v>4832</v>
      </c>
      <c r="E4846" s="8" t="s">
        <v>8655</v>
      </c>
      <c r="F4846" s="5" t="s">
        <v>8656</v>
      </c>
      <c r="G4846" s="12" t="s">
        <v>8695</v>
      </c>
      <c r="H4846" s="12" t="s">
        <v>8808</v>
      </c>
      <c r="K4846" s="22">
        <v>39.749437</v>
      </c>
      <c r="L4846" s="47">
        <v>-74.242587</v>
      </c>
      <c r="N4846" s="5" t="s">
        <v>9481</v>
      </c>
      <c r="O4846" s="5" t="s">
        <v>9482</v>
      </c>
      <c r="P4846" s="5" t="s">
        <v>9483</v>
      </c>
      <c r="R4846" s="5" t="s">
        <v>9484</v>
      </c>
      <c r="W4846" s="5" t="s">
        <v>9486</v>
      </c>
    </row>
    <row r="4847" spans="4:23" x14ac:dyDescent="0.25">
      <c r="D4847" s="4" t="s">
        <v>4833</v>
      </c>
      <c r="E4847" s="8" t="s">
        <v>8655</v>
      </c>
      <c r="F4847" s="5" t="s">
        <v>8656</v>
      </c>
      <c r="G4847" s="12" t="s">
        <v>9052</v>
      </c>
      <c r="H4847" s="12" t="s">
        <v>8796</v>
      </c>
      <c r="K4847" s="22">
        <v>39.763593999999998</v>
      </c>
      <c r="L4847" s="47">
        <v>-74.298833000000002</v>
      </c>
      <c r="N4847" s="5" t="s">
        <v>9481</v>
      </c>
      <c r="O4847" s="5" t="s">
        <v>9482</v>
      </c>
      <c r="P4847" s="5" t="s">
        <v>9483</v>
      </c>
      <c r="R4847" s="5" t="s">
        <v>9484</v>
      </c>
      <c r="W4847" s="5" t="s">
        <v>9486</v>
      </c>
    </row>
    <row r="4848" spans="4:23" x14ac:dyDescent="0.25">
      <c r="D4848" s="4" t="s">
        <v>4834</v>
      </c>
      <c r="E4848" s="8" t="s">
        <v>8655</v>
      </c>
      <c r="F4848" s="5" t="s">
        <v>8656</v>
      </c>
      <c r="G4848" s="12" t="s">
        <v>8697</v>
      </c>
      <c r="H4848" s="12" t="s">
        <v>8818</v>
      </c>
      <c r="K4848" s="22">
        <v>39.754584999999999</v>
      </c>
      <c r="L4848" s="47">
        <v>-74.272048999999996</v>
      </c>
      <c r="N4848" s="5" t="s">
        <v>9481</v>
      </c>
      <c r="O4848" s="5" t="s">
        <v>9482</v>
      </c>
      <c r="P4848" s="5" t="s">
        <v>9483</v>
      </c>
      <c r="R4848" s="5" t="s">
        <v>9484</v>
      </c>
      <c r="W4848" s="5" t="s">
        <v>9486</v>
      </c>
    </row>
    <row r="4849" spans="4:23" x14ac:dyDescent="0.25">
      <c r="D4849" s="4" t="s">
        <v>4835</v>
      </c>
      <c r="E4849" s="8" t="s">
        <v>8655</v>
      </c>
      <c r="F4849" s="5" t="s">
        <v>8656</v>
      </c>
      <c r="G4849" s="12" t="s">
        <v>8664</v>
      </c>
      <c r="H4849" s="12" t="s">
        <v>8931</v>
      </c>
      <c r="K4849" s="22">
        <v>39.737304999999999</v>
      </c>
      <c r="L4849" s="47">
        <v>-74.245367999999999</v>
      </c>
      <c r="N4849" s="5" t="s">
        <v>9481</v>
      </c>
      <c r="O4849" s="5" t="s">
        <v>9482</v>
      </c>
      <c r="P4849" s="5" t="s">
        <v>9483</v>
      </c>
      <c r="R4849" s="5" t="s">
        <v>9484</v>
      </c>
      <c r="W4849" s="5" t="s">
        <v>9486</v>
      </c>
    </row>
    <row r="4850" spans="4:23" x14ac:dyDescent="0.25">
      <c r="D4850" s="4" t="s">
        <v>4836</v>
      </c>
      <c r="E4850" s="8" t="s">
        <v>8655</v>
      </c>
      <c r="F4850" s="5" t="s">
        <v>8656</v>
      </c>
      <c r="G4850" s="12" t="s">
        <v>8707</v>
      </c>
      <c r="H4850" s="12" t="s">
        <v>9105</v>
      </c>
      <c r="K4850" s="22">
        <v>39.763638999999998</v>
      </c>
      <c r="L4850" s="47">
        <v>-74.239446000000001</v>
      </c>
      <c r="N4850" s="5" t="s">
        <v>9481</v>
      </c>
      <c r="O4850" s="5" t="s">
        <v>9482</v>
      </c>
      <c r="P4850" s="5" t="s">
        <v>9483</v>
      </c>
      <c r="R4850" s="5" t="s">
        <v>9484</v>
      </c>
      <c r="W4850" s="5" t="s">
        <v>9486</v>
      </c>
    </row>
    <row r="4851" spans="4:23" x14ac:dyDescent="0.25">
      <c r="D4851" s="4" t="s">
        <v>4837</v>
      </c>
      <c r="E4851" s="8" t="s">
        <v>8655</v>
      </c>
      <c r="F4851" s="5" t="s">
        <v>8656</v>
      </c>
      <c r="G4851" s="12" t="s">
        <v>8738</v>
      </c>
      <c r="H4851" s="12" t="s">
        <v>8798</v>
      </c>
      <c r="K4851" s="22">
        <v>39.759832000000003</v>
      </c>
      <c r="L4851" s="47">
        <v>-74.244522000000003</v>
      </c>
      <c r="N4851" s="5" t="s">
        <v>9481</v>
      </c>
      <c r="O4851" s="5" t="s">
        <v>9482</v>
      </c>
      <c r="P4851" s="5" t="s">
        <v>9483</v>
      </c>
      <c r="R4851" s="5" t="s">
        <v>9484</v>
      </c>
      <c r="W4851" s="5" t="s">
        <v>9486</v>
      </c>
    </row>
    <row r="4852" spans="4:23" x14ac:dyDescent="0.25">
      <c r="D4852" s="4" t="s">
        <v>4838</v>
      </c>
      <c r="E4852" s="8" t="s">
        <v>8655</v>
      </c>
      <c r="F4852" s="5" t="s">
        <v>8656</v>
      </c>
      <c r="G4852" s="12" t="s">
        <v>8672</v>
      </c>
      <c r="H4852" s="12" t="s">
        <v>8855</v>
      </c>
      <c r="K4852" s="22">
        <v>39.766680999999998</v>
      </c>
      <c r="L4852" s="47">
        <v>-74.272363999999996</v>
      </c>
      <c r="N4852" s="5" t="s">
        <v>9481</v>
      </c>
      <c r="O4852" s="5" t="s">
        <v>9482</v>
      </c>
      <c r="P4852" s="5" t="s">
        <v>9483</v>
      </c>
      <c r="R4852" s="5" t="s">
        <v>9484</v>
      </c>
      <c r="W4852" s="5" t="s">
        <v>9486</v>
      </c>
    </row>
    <row r="4853" spans="4:23" x14ac:dyDescent="0.25">
      <c r="D4853" s="4" t="s">
        <v>4839</v>
      </c>
      <c r="E4853" s="8" t="s">
        <v>8655</v>
      </c>
      <c r="F4853" s="5" t="s">
        <v>8656</v>
      </c>
      <c r="G4853" s="12" t="s">
        <v>8747</v>
      </c>
      <c r="H4853" s="12" t="s">
        <v>8820</v>
      </c>
      <c r="K4853" s="22">
        <v>39.753307</v>
      </c>
      <c r="L4853" s="47">
        <v>-74.287825999999995</v>
      </c>
      <c r="N4853" s="5" t="s">
        <v>9481</v>
      </c>
      <c r="O4853" s="5" t="s">
        <v>9482</v>
      </c>
      <c r="P4853" s="5" t="s">
        <v>9483</v>
      </c>
      <c r="R4853" s="5" t="s">
        <v>9484</v>
      </c>
      <c r="W4853" s="5" t="s">
        <v>9486</v>
      </c>
    </row>
    <row r="4854" spans="4:23" x14ac:dyDescent="0.25">
      <c r="D4854" s="4" t="s">
        <v>4840</v>
      </c>
      <c r="E4854" s="8" t="s">
        <v>8655</v>
      </c>
      <c r="F4854" s="5" t="s">
        <v>8656</v>
      </c>
      <c r="G4854" s="12" t="s">
        <v>8740</v>
      </c>
      <c r="H4854" s="12" t="s">
        <v>8884</v>
      </c>
      <c r="K4854" s="22">
        <v>39.750976000000001</v>
      </c>
      <c r="L4854" s="47">
        <v>-74.247938000000005</v>
      </c>
      <c r="N4854" s="5" t="s">
        <v>9481</v>
      </c>
      <c r="O4854" s="5" t="s">
        <v>9482</v>
      </c>
      <c r="P4854" s="5" t="s">
        <v>9483</v>
      </c>
      <c r="R4854" s="5" t="s">
        <v>9484</v>
      </c>
      <c r="W4854" s="5" t="s">
        <v>9486</v>
      </c>
    </row>
    <row r="4855" spans="4:23" x14ac:dyDescent="0.25">
      <c r="D4855" s="4" t="s">
        <v>4841</v>
      </c>
      <c r="E4855" s="8" t="s">
        <v>8655</v>
      </c>
      <c r="F4855" s="5" t="s">
        <v>8656</v>
      </c>
      <c r="G4855" s="12" t="s">
        <v>8674</v>
      </c>
      <c r="H4855" s="12" t="s">
        <v>8825</v>
      </c>
      <c r="K4855" s="22">
        <v>39.755980000000001</v>
      </c>
      <c r="L4855" s="47">
        <v>-74.301096000000001</v>
      </c>
      <c r="N4855" s="5" t="s">
        <v>9481</v>
      </c>
      <c r="O4855" s="5" t="s">
        <v>9482</v>
      </c>
      <c r="P4855" s="5" t="s">
        <v>9483</v>
      </c>
      <c r="R4855" s="5" t="s">
        <v>9484</v>
      </c>
      <c r="W4855" s="5" t="s">
        <v>9486</v>
      </c>
    </row>
    <row r="4856" spans="4:23" x14ac:dyDescent="0.25">
      <c r="D4856" s="4" t="s">
        <v>4842</v>
      </c>
      <c r="E4856" s="8" t="s">
        <v>8655</v>
      </c>
      <c r="F4856" s="5" t="s">
        <v>8656</v>
      </c>
      <c r="G4856" s="12" t="s">
        <v>8667</v>
      </c>
      <c r="H4856" s="12" t="s">
        <v>9164</v>
      </c>
      <c r="K4856" s="22">
        <v>39.750706000000001</v>
      </c>
      <c r="L4856" s="47">
        <v>-74.283416000000003</v>
      </c>
      <c r="N4856" s="5" t="s">
        <v>9481</v>
      </c>
      <c r="O4856" s="5" t="s">
        <v>9482</v>
      </c>
      <c r="P4856" s="5" t="s">
        <v>9483</v>
      </c>
      <c r="R4856" s="5" t="s">
        <v>9484</v>
      </c>
      <c r="W4856" s="5" t="s">
        <v>9486</v>
      </c>
    </row>
    <row r="4857" spans="4:23" x14ac:dyDescent="0.25">
      <c r="D4857" s="4" t="s">
        <v>4843</v>
      </c>
      <c r="E4857" s="8" t="s">
        <v>8655</v>
      </c>
      <c r="F4857" s="5" t="s">
        <v>8656</v>
      </c>
      <c r="G4857" s="12" t="s">
        <v>8719</v>
      </c>
      <c r="H4857" s="12" t="s">
        <v>9322</v>
      </c>
      <c r="K4857" s="22">
        <v>39.766492</v>
      </c>
      <c r="L4857" s="47">
        <v>-74.258526000000003</v>
      </c>
      <c r="N4857" s="5" t="s">
        <v>9481</v>
      </c>
      <c r="O4857" s="5" t="s">
        <v>9482</v>
      </c>
      <c r="P4857" s="5" t="s">
        <v>9483</v>
      </c>
      <c r="R4857" s="5" t="s">
        <v>9484</v>
      </c>
      <c r="W4857" s="5" t="s">
        <v>9486</v>
      </c>
    </row>
    <row r="4858" spans="4:23" x14ac:dyDescent="0.25">
      <c r="D4858" s="4" t="s">
        <v>4844</v>
      </c>
      <c r="E4858" s="8" t="s">
        <v>8655</v>
      </c>
      <c r="F4858" s="5" t="s">
        <v>8656</v>
      </c>
      <c r="G4858" s="12" t="s">
        <v>9135</v>
      </c>
      <c r="H4858" s="12" t="s">
        <v>9301</v>
      </c>
      <c r="K4858" s="22">
        <v>39.766716213583997</v>
      </c>
      <c r="L4858" s="47">
        <v>-74.258544121603407</v>
      </c>
      <c r="N4858" s="5" t="s">
        <v>9481</v>
      </c>
      <c r="O4858" s="5" t="s">
        <v>9482</v>
      </c>
      <c r="P4858" s="5" t="s">
        <v>9483</v>
      </c>
      <c r="R4858" s="5" t="s">
        <v>9484</v>
      </c>
      <c r="W4858" s="5" t="s">
        <v>9486</v>
      </c>
    </row>
    <row r="4859" spans="4:23" x14ac:dyDescent="0.25">
      <c r="D4859" s="4" t="s">
        <v>4845</v>
      </c>
      <c r="E4859" s="8" t="s">
        <v>8655</v>
      </c>
      <c r="F4859" s="5" t="s">
        <v>8656</v>
      </c>
      <c r="G4859" s="12" t="s">
        <v>8747</v>
      </c>
      <c r="H4859" s="12" t="s">
        <v>8829</v>
      </c>
      <c r="K4859" s="22">
        <v>39.769825510962399</v>
      </c>
      <c r="L4859" s="47">
        <v>-74.264497258466093</v>
      </c>
      <c r="N4859" s="5" t="s">
        <v>9481</v>
      </c>
      <c r="O4859" s="5" t="s">
        <v>9482</v>
      </c>
      <c r="P4859" s="5" t="s">
        <v>9483</v>
      </c>
      <c r="R4859" s="5" t="s">
        <v>9484</v>
      </c>
      <c r="W4859" s="5" t="s">
        <v>9486</v>
      </c>
    </row>
    <row r="4860" spans="4:23" x14ac:dyDescent="0.25">
      <c r="D4860" s="4" t="s">
        <v>4846</v>
      </c>
      <c r="E4860" s="8" t="s">
        <v>8655</v>
      </c>
      <c r="F4860" s="5" t="s">
        <v>8656</v>
      </c>
      <c r="G4860" s="12" t="s">
        <v>8692</v>
      </c>
      <c r="H4860" s="12" t="s">
        <v>8833</v>
      </c>
      <c r="K4860" s="22">
        <v>39.734721999999998</v>
      </c>
      <c r="L4860" s="47">
        <v>-74.241399000000001</v>
      </c>
      <c r="N4860" s="5" t="s">
        <v>9481</v>
      </c>
      <c r="O4860" s="5" t="s">
        <v>9482</v>
      </c>
      <c r="P4860" s="5" t="s">
        <v>9483</v>
      </c>
      <c r="R4860" s="5" t="s">
        <v>9484</v>
      </c>
      <c r="W4860" s="5" t="s">
        <v>9486</v>
      </c>
    </row>
    <row r="4861" spans="4:23" x14ac:dyDescent="0.25">
      <c r="D4861" s="4" t="s">
        <v>4847</v>
      </c>
      <c r="E4861" s="8" t="s">
        <v>8655</v>
      </c>
      <c r="F4861" s="5" t="s">
        <v>8656</v>
      </c>
      <c r="G4861" s="12" t="s">
        <v>8664</v>
      </c>
      <c r="H4861" s="12" t="s">
        <v>9165</v>
      </c>
      <c r="K4861" s="22">
        <v>39.749428000000002</v>
      </c>
      <c r="L4861" s="47">
        <v>-74.233064999999996</v>
      </c>
      <c r="N4861" s="5" t="s">
        <v>9481</v>
      </c>
      <c r="O4861" s="5" t="s">
        <v>9482</v>
      </c>
      <c r="P4861" s="5" t="s">
        <v>9483</v>
      </c>
      <c r="R4861" s="5" t="s">
        <v>9484</v>
      </c>
      <c r="W4861" s="5" t="s">
        <v>9486</v>
      </c>
    </row>
    <row r="4862" spans="4:23" x14ac:dyDescent="0.25">
      <c r="D4862" s="4" t="s">
        <v>4848</v>
      </c>
      <c r="E4862" s="8" t="s">
        <v>8655</v>
      </c>
      <c r="F4862" s="5" t="s">
        <v>8656</v>
      </c>
      <c r="G4862" s="12" t="s">
        <v>9353</v>
      </c>
      <c r="H4862" s="12" t="s">
        <v>9092</v>
      </c>
      <c r="K4862" s="22">
        <v>39.7639</v>
      </c>
      <c r="L4862" s="47">
        <v>-74.283581999999996</v>
      </c>
      <c r="N4862" s="5" t="s">
        <v>9481</v>
      </c>
      <c r="O4862" s="5" t="s">
        <v>9482</v>
      </c>
      <c r="P4862" s="5" t="s">
        <v>9483</v>
      </c>
      <c r="R4862" s="5" t="s">
        <v>9484</v>
      </c>
      <c r="W4862" s="5" t="s">
        <v>9486</v>
      </c>
    </row>
    <row r="4863" spans="4:23" x14ac:dyDescent="0.25">
      <c r="D4863" s="4" t="s">
        <v>4849</v>
      </c>
      <c r="E4863" s="8" t="s">
        <v>8655</v>
      </c>
      <c r="F4863" s="5" t="s">
        <v>8656</v>
      </c>
      <c r="G4863" s="12" t="s">
        <v>8938</v>
      </c>
      <c r="H4863" s="12" t="s">
        <v>8864</v>
      </c>
      <c r="K4863" s="22">
        <v>39.763243000000003</v>
      </c>
      <c r="L4863" s="47">
        <v>-74.244440999999995</v>
      </c>
      <c r="N4863" s="5" t="s">
        <v>9481</v>
      </c>
      <c r="O4863" s="5" t="s">
        <v>9482</v>
      </c>
      <c r="P4863" s="5" t="s">
        <v>9483</v>
      </c>
      <c r="R4863" s="5" t="s">
        <v>9484</v>
      </c>
      <c r="W4863" s="5" t="s">
        <v>9486</v>
      </c>
    </row>
    <row r="4864" spans="4:23" x14ac:dyDescent="0.25">
      <c r="D4864" s="4" t="s">
        <v>4850</v>
      </c>
      <c r="E4864" s="8" t="s">
        <v>8655</v>
      </c>
      <c r="F4864" s="5" t="s">
        <v>8656</v>
      </c>
      <c r="G4864" s="12" t="s">
        <v>8688</v>
      </c>
      <c r="H4864" s="12" t="s">
        <v>9095</v>
      </c>
      <c r="K4864" s="22">
        <v>39.774790000000003</v>
      </c>
      <c r="L4864" s="47">
        <v>-74.250767999999994</v>
      </c>
      <c r="N4864" s="5" t="s">
        <v>9481</v>
      </c>
      <c r="O4864" s="5" t="s">
        <v>9482</v>
      </c>
      <c r="P4864" s="5" t="s">
        <v>9483</v>
      </c>
      <c r="R4864" s="5" t="s">
        <v>9484</v>
      </c>
      <c r="W4864" s="5" t="s">
        <v>9486</v>
      </c>
    </row>
    <row r="4865" spans="4:23" x14ac:dyDescent="0.25">
      <c r="D4865" s="4" t="s">
        <v>4851</v>
      </c>
      <c r="E4865" s="8" t="s">
        <v>8655</v>
      </c>
      <c r="F4865" s="5" t="s">
        <v>8656</v>
      </c>
      <c r="G4865" s="12" t="s">
        <v>9075</v>
      </c>
      <c r="H4865" s="12" t="s">
        <v>8826</v>
      </c>
      <c r="K4865" s="22">
        <v>39.765276999999998</v>
      </c>
      <c r="L4865" s="47">
        <v>-74.265020000000007</v>
      </c>
      <c r="N4865" s="5" t="s">
        <v>9481</v>
      </c>
      <c r="O4865" s="5" t="s">
        <v>9482</v>
      </c>
      <c r="P4865" s="5" t="s">
        <v>9483</v>
      </c>
      <c r="R4865" s="5" t="s">
        <v>9484</v>
      </c>
      <c r="W4865" s="5" t="s">
        <v>9486</v>
      </c>
    </row>
    <row r="4866" spans="4:23" x14ac:dyDescent="0.25">
      <c r="D4866" s="4" t="s">
        <v>4852</v>
      </c>
      <c r="E4866" s="8" t="s">
        <v>8655</v>
      </c>
      <c r="F4866" s="5" t="s">
        <v>8656</v>
      </c>
      <c r="G4866" s="12" t="s">
        <v>8713</v>
      </c>
      <c r="H4866" s="12" t="s">
        <v>9079</v>
      </c>
      <c r="K4866" s="22">
        <v>39.744028</v>
      </c>
      <c r="L4866" s="47">
        <v>-74.243945999999994</v>
      </c>
      <c r="N4866" s="5" t="s">
        <v>9481</v>
      </c>
      <c r="O4866" s="5" t="s">
        <v>9482</v>
      </c>
      <c r="P4866" s="5" t="s">
        <v>9483</v>
      </c>
      <c r="R4866" s="5" t="s">
        <v>9484</v>
      </c>
      <c r="W4866" s="5" t="s">
        <v>9486</v>
      </c>
    </row>
    <row r="4867" spans="4:23" x14ac:dyDescent="0.25">
      <c r="D4867" s="4" t="s">
        <v>4853</v>
      </c>
      <c r="E4867" s="8" t="s">
        <v>8655</v>
      </c>
      <c r="F4867" s="5" t="s">
        <v>8656</v>
      </c>
      <c r="G4867" s="12" t="s">
        <v>9015</v>
      </c>
      <c r="H4867" s="12" t="s">
        <v>8934</v>
      </c>
      <c r="K4867" s="22">
        <v>39.740473000000001</v>
      </c>
      <c r="L4867" s="47">
        <v>-74.241772999999995</v>
      </c>
      <c r="N4867" s="5" t="s">
        <v>9481</v>
      </c>
      <c r="O4867" s="5" t="s">
        <v>9482</v>
      </c>
      <c r="P4867" s="5" t="s">
        <v>9483</v>
      </c>
      <c r="R4867" s="5" t="s">
        <v>9484</v>
      </c>
      <c r="W4867" s="5" t="s">
        <v>9486</v>
      </c>
    </row>
    <row r="4868" spans="4:23" x14ac:dyDescent="0.25">
      <c r="D4868" s="4" t="s">
        <v>4854</v>
      </c>
      <c r="E4868" s="8" t="s">
        <v>8655</v>
      </c>
      <c r="F4868" s="5" t="s">
        <v>8656</v>
      </c>
      <c r="G4868" s="12" t="s">
        <v>8667</v>
      </c>
      <c r="H4868" s="12" t="s">
        <v>9026</v>
      </c>
      <c r="K4868" s="22">
        <v>39.769551999999997</v>
      </c>
      <c r="L4868" s="47">
        <v>-74.276777999999993</v>
      </c>
      <c r="N4868" s="5" t="s">
        <v>9481</v>
      </c>
      <c r="O4868" s="5" t="s">
        <v>9482</v>
      </c>
      <c r="P4868" s="5" t="s">
        <v>9483</v>
      </c>
      <c r="R4868" s="5" t="s">
        <v>9484</v>
      </c>
      <c r="W4868" s="5" t="s">
        <v>9486</v>
      </c>
    </row>
    <row r="4869" spans="4:23" x14ac:dyDescent="0.25">
      <c r="D4869" s="4" t="s">
        <v>4855</v>
      </c>
      <c r="E4869" s="8" t="s">
        <v>8655</v>
      </c>
      <c r="F4869" s="5" t="s">
        <v>8656</v>
      </c>
      <c r="G4869" s="12" t="s">
        <v>8670</v>
      </c>
      <c r="H4869" s="12" t="s">
        <v>9003</v>
      </c>
      <c r="K4869" s="22">
        <v>39.750867999999997</v>
      </c>
      <c r="L4869" s="47">
        <v>-74.249134999999995</v>
      </c>
      <c r="N4869" s="5" t="s">
        <v>9481</v>
      </c>
      <c r="O4869" s="5" t="s">
        <v>9482</v>
      </c>
      <c r="P4869" s="5" t="s">
        <v>9483</v>
      </c>
      <c r="R4869" s="5" t="s">
        <v>9484</v>
      </c>
      <c r="W4869" s="5" t="s">
        <v>9486</v>
      </c>
    </row>
    <row r="4870" spans="4:23" x14ac:dyDescent="0.25">
      <c r="D4870" s="4" t="s">
        <v>4856</v>
      </c>
      <c r="E4870" s="8" t="s">
        <v>8655</v>
      </c>
      <c r="F4870" s="5" t="s">
        <v>8656</v>
      </c>
      <c r="G4870" s="12" t="s">
        <v>8688</v>
      </c>
      <c r="H4870" s="12" t="s">
        <v>9118</v>
      </c>
      <c r="K4870" s="22">
        <v>39.746898999999999</v>
      </c>
      <c r="L4870" s="47">
        <v>-74.249396000000004</v>
      </c>
      <c r="N4870" s="5" t="s">
        <v>9481</v>
      </c>
      <c r="O4870" s="5" t="s">
        <v>9482</v>
      </c>
      <c r="P4870" s="5" t="s">
        <v>9483</v>
      </c>
      <c r="R4870" s="5" t="s">
        <v>9484</v>
      </c>
      <c r="W4870" s="5" t="s">
        <v>9486</v>
      </c>
    </row>
    <row r="4871" spans="4:23" x14ac:dyDescent="0.25">
      <c r="D4871" s="4" t="s">
        <v>4857</v>
      </c>
      <c r="E4871" s="8" t="s">
        <v>8655</v>
      </c>
      <c r="F4871" s="5" t="s">
        <v>8656</v>
      </c>
      <c r="G4871" s="12" t="s">
        <v>8713</v>
      </c>
      <c r="H4871" s="12" t="s">
        <v>8875</v>
      </c>
      <c r="K4871" s="22">
        <v>39.758535999999999</v>
      </c>
      <c r="L4871" s="47">
        <v>-74.263323</v>
      </c>
      <c r="N4871" s="5" t="s">
        <v>9481</v>
      </c>
      <c r="O4871" s="5" t="s">
        <v>9482</v>
      </c>
      <c r="P4871" s="5" t="s">
        <v>9483</v>
      </c>
      <c r="R4871" s="5" t="s">
        <v>9484</v>
      </c>
      <c r="W4871" s="5" t="s">
        <v>9486</v>
      </c>
    </row>
    <row r="4872" spans="4:23" x14ac:dyDescent="0.25">
      <c r="D4872" s="4" t="s">
        <v>4858</v>
      </c>
      <c r="E4872" s="8" t="s">
        <v>8655</v>
      </c>
      <c r="F4872" s="5" t="s">
        <v>8656</v>
      </c>
      <c r="G4872" s="12" t="s">
        <v>8681</v>
      </c>
      <c r="H4872" s="12" t="s">
        <v>9093</v>
      </c>
      <c r="K4872" s="22">
        <v>39.759715</v>
      </c>
      <c r="L4872" s="47">
        <v>-74.278717999999998</v>
      </c>
      <c r="N4872" s="5" t="s">
        <v>9481</v>
      </c>
      <c r="O4872" s="5" t="s">
        <v>9482</v>
      </c>
      <c r="P4872" s="5" t="s">
        <v>9483</v>
      </c>
      <c r="R4872" s="5" t="s">
        <v>9484</v>
      </c>
      <c r="W4872" s="5" t="s">
        <v>9486</v>
      </c>
    </row>
    <row r="4873" spans="4:23" x14ac:dyDescent="0.25">
      <c r="D4873" s="4" t="s">
        <v>4859</v>
      </c>
      <c r="E4873" s="8" t="s">
        <v>8655</v>
      </c>
      <c r="F4873" s="5" t="s">
        <v>8656</v>
      </c>
      <c r="G4873" s="12" t="s">
        <v>8691</v>
      </c>
      <c r="H4873" s="12" t="s">
        <v>8876</v>
      </c>
      <c r="K4873" s="22">
        <v>39.769902999999999</v>
      </c>
      <c r="L4873" s="47">
        <v>-74.287177999999997</v>
      </c>
      <c r="N4873" s="5" t="s">
        <v>9481</v>
      </c>
      <c r="O4873" s="5" t="s">
        <v>9482</v>
      </c>
      <c r="P4873" s="5" t="s">
        <v>9483</v>
      </c>
      <c r="R4873" s="5" t="s">
        <v>9484</v>
      </c>
      <c r="W4873" s="5" t="s">
        <v>9486</v>
      </c>
    </row>
    <row r="4874" spans="4:23" x14ac:dyDescent="0.25">
      <c r="D4874" s="4" t="s">
        <v>4860</v>
      </c>
      <c r="E4874" s="8" t="s">
        <v>8655</v>
      </c>
      <c r="F4874" s="5" t="s">
        <v>8656</v>
      </c>
      <c r="G4874" s="12" t="s">
        <v>8688</v>
      </c>
      <c r="H4874" s="12" t="s">
        <v>8816</v>
      </c>
      <c r="K4874" s="22">
        <v>39.734901999999998</v>
      </c>
      <c r="L4874" s="47">
        <v>-74.238946999999996</v>
      </c>
      <c r="N4874" s="5" t="s">
        <v>9481</v>
      </c>
      <c r="O4874" s="5" t="s">
        <v>9482</v>
      </c>
      <c r="P4874" s="5" t="s">
        <v>9483</v>
      </c>
      <c r="R4874" s="5" t="s">
        <v>9484</v>
      </c>
      <c r="W4874" s="5" t="s">
        <v>9486</v>
      </c>
    </row>
    <row r="4875" spans="4:23" x14ac:dyDescent="0.25">
      <c r="D4875" s="4" t="s">
        <v>4861</v>
      </c>
      <c r="E4875" s="8" t="s">
        <v>8655</v>
      </c>
      <c r="F4875" s="5" t="s">
        <v>8656</v>
      </c>
      <c r="G4875" s="12" t="s">
        <v>8687</v>
      </c>
      <c r="H4875" s="12" t="s">
        <v>8957</v>
      </c>
      <c r="K4875" s="22">
        <v>39.749139999999997</v>
      </c>
      <c r="L4875" s="47">
        <v>-74.252474000000007</v>
      </c>
      <c r="N4875" s="5" t="s">
        <v>9481</v>
      </c>
      <c r="O4875" s="5" t="s">
        <v>9482</v>
      </c>
      <c r="P4875" s="5" t="s">
        <v>9483</v>
      </c>
      <c r="R4875" s="5" t="s">
        <v>9484</v>
      </c>
      <c r="W4875" s="5" t="s">
        <v>9486</v>
      </c>
    </row>
    <row r="4876" spans="4:23" x14ac:dyDescent="0.25">
      <c r="D4876" s="4" t="s">
        <v>4862</v>
      </c>
      <c r="E4876" s="8" t="s">
        <v>8655</v>
      </c>
      <c r="F4876" s="5" t="s">
        <v>8656</v>
      </c>
      <c r="G4876" s="12" t="s">
        <v>8683</v>
      </c>
      <c r="H4876" s="12" t="s">
        <v>8879</v>
      </c>
      <c r="K4876" s="22">
        <v>39.767355999999999</v>
      </c>
      <c r="L4876" s="47">
        <v>-74.292974000000001</v>
      </c>
      <c r="N4876" s="5" t="s">
        <v>9481</v>
      </c>
      <c r="O4876" s="5" t="s">
        <v>9482</v>
      </c>
      <c r="P4876" s="5" t="s">
        <v>9483</v>
      </c>
      <c r="R4876" s="5" t="s">
        <v>9484</v>
      </c>
      <c r="W4876" s="5" t="s">
        <v>9486</v>
      </c>
    </row>
    <row r="4877" spans="4:23" x14ac:dyDescent="0.25">
      <c r="D4877" s="4" t="s">
        <v>4863</v>
      </c>
      <c r="E4877" s="8" t="s">
        <v>8655</v>
      </c>
      <c r="F4877" s="5" t="s">
        <v>8656</v>
      </c>
      <c r="G4877" s="12" t="s">
        <v>8670</v>
      </c>
      <c r="H4877" s="12" t="s">
        <v>9220</v>
      </c>
      <c r="K4877" s="22">
        <v>39.767283999999997</v>
      </c>
      <c r="L4877" s="47">
        <v>-74.256173000000004</v>
      </c>
      <c r="N4877" s="5" t="s">
        <v>9481</v>
      </c>
      <c r="O4877" s="5" t="s">
        <v>9482</v>
      </c>
      <c r="P4877" s="5" t="s">
        <v>9483</v>
      </c>
      <c r="R4877" s="5" t="s">
        <v>9484</v>
      </c>
      <c r="W4877" s="5" t="s">
        <v>9486</v>
      </c>
    </row>
    <row r="4878" spans="4:23" x14ac:dyDescent="0.25">
      <c r="D4878" s="4" t="s">
        <v>4864</v>
      </c>
      <c r="E4878" s="8" t="s">
        <v>8655</v>
      </c>
      <c r="F4878" s="5" t="s">
        <v>8656</v>
      </c>
      <c r="G4878" s="12" t="s">
        <v>8738</v>
      </c>
      <c r="H4878" s="12" t="s">
        <v>8886</v>
      </c>
      <c r="K4878" s="22">
        <v>39.767364999999998</v>
      </c>
      <c r="L4878" s="47">
        <v>-74.280680000000004</v>
      </c>
      <c r="N4878" s="5" t="s">
        <v>9481</v>
      </c>
      <c r="O4878" s="5" t="s">
        <v>9482</v>
      </c>
      <c r="P4878" s="5" t="s">
        <v>9483</v>
      </c>
      <c r="R4878" s="5" t="s">
        <v>9484</v>
      </c>
      <c r="W4878" s="5" t="s">
        <v>9486</v>
      </c>
    </row>
    <row r="4879" spans="4:23" x14ac:dyDescent="0.25">
      <c r="D4879" s="4" t="s">
        <v>4865</v>
      </c>
      <c r="E4879" s="8" t="s">
        <v>8655</v>
      </c>
      <c r="F4879" s="5" t="s">
        <v>8656</v>
      </c>
      <c r="G4879" s="12" t="s">
        <v>8666</v>
      </c>
      <c r="H4879" s="12" t="s">
        <v>8795</v>
      </c>
      <c r="K4879" s="22">
        <v>39.744585999999998</v>
      </c>
      <c r="L4879" s="47">
        <v>-74.246123999999995</v>
      </c>
      <c r="N4879" s="5" t="s">
        <v>9481</v>
      </c>
      <c r="O4879" s="5" t="s">
        <v>9482</v>
      </c>
      <c r="P4879" s="5" t="s">
        <v>9483</v>
      </c>
      <c r="R4879" s="5" t="s">
        <v>9484</v>
      </c>
      <c r="W4879" s="5" t="s">
        <v>9486</v>
      </c>
    </row>
    <row r="4880" spans="4:23" x14ac:dyDescent="0.25">
      <c r="D4880" s="4" t="s">
        <v>4866</v>
      </c>
      <c r="E4880" s="8" t="s">
        <v>8655</v>
      </c>
      <c r="F4880" s="5" t="s">
        <v>8656</v>
      </c>
      <c r="G4880" s="12" t="s">
        <v>8887</v>
      </c>
      <c r="H4880" s="12" t="s">
        <v>8934</v>
      </c>
      <c r="K4880" s="22">
        <v>39.738897999999999</v>
      </c>
      <c r="L4880" s="47">
        <v>-74.248373999999998</v>
      </c>
      <c r="N4880" s="5" t="s">
        <v>9481</v>
      </c>
      <c r="O4880" s="5" t="s">
        <v>9482</v>
      </c>
      <c r="P4880" s="5" t="s">
        <v>9483</v>
      </c>
      <c r="R4880" s="5" t="s">
        <v>9484</v>
      </c>
      <c r="W4880" s="5" t="s">
        <v>9486</v>
      </c>
    </row>
    <row r="4881" spans="4:23" x14ac:dyDescent="0.25">
      <c r="D4881" s="4" t="s">
        <v>4867</v>
      </c>
      <c r="E4881" s="8" t="s">
        <v>8655</v>
      </c>
      <c r="F4881" s="5" t="s">
        <v>8656</v>
      </c>
      <c r="G4881" s="12" t="s">
        <v>8659</v>
      </c>
      <c r="H4881" s="12" t="s">
        <v>9105</v>
      </c>
      <c r="K4881" s="22">
        <v>39.773637999999998</v>
      </c>
      <c r="L4881" s="47">
        <v>-74.248050000000006</v>
      </c>
      <c r="N4881" s="5" t="s">
        <v>9481</v>
      </c>
      <c r="O4881" s="5" t="s">
        <v>9482</v>
      </c>
      <c r="P4881" s="5" t="s">
        <v>9483</v>
      </c>
      <c r="R4881" s="5" t="s">
        <v>9484</v>
      </c>
      <c r="W4881" s="5" t="s">
        <v>9486</v>
      </c>
    </row>
    <row r="4882" spans="4:23" x14ac:dyDescent="0.25">
      <c r="D4882" s="4" t="s">
        <v>4868</v>
      </c>
      <c r="E4882" s="8" t="s">
        <v>8655</v>
      </c>
      <c r="F4882" s="5" t="s">
        <v>8656</v>
      </c>
      <c r="G4882" s="12" t="s">
        <v>8688</v>
      </c>
      <c r="H4882" s="12" t="s">
        <v>8888</v>
      </c>
      <c r="K4882" s="22">
        <v>39.766275999999998</v>
      </c>
      <c r="L4882" s="47">
        <v>-74.300416999999996</v>
      </c>
      <c r="N4882" s="5" t="s">
        <v>9481</v>
      </c>
      <c r="O4882" s="5" t="s">
        <v>9482</v>
      </c>
      <c r="P4882" s="5" t="s">
        <v>9483</v>
      </c>
      <c r="R4882" s="5" t="s">
        <v>9484</v>
      </c>
      <c r="W4882" s="5" t="s">
        <v>9486</v>
      </c>
    </row>
    <row r="4883" spans="4:23" x14ac:dyDescent="0.25">
      <c r="D4883" s="4" t="s">
        <v>4869</v>
      </c>
      <c r="E4883" s="8" t="s">
        <v>8655</v>
      </c>
      <c r="F4883" s="5" t="s">
        <v>8656</v>
      </c>
      <c r="G4883" s="12" t="s">
        <v>8707</v>
      </c>
      <c r="H4883" s="12" t="s">
        <v>8890</v>
      </c>
      <c r="K4883" s="22">
        <v>39.768247000000002</v>
      </c>
      <c r="L4883" s="47">
        <v>-74.237502000000006</v>
      </c>
      <c r="N4883" s="5" t="s">
        <v>9481</v>
      </c>
      <c r="O4883" s="5" t="s">
        <v>9482</v>
      </c>
      <c r="P4883" s="5" t="s">
        <v>9483</v>
      </c>
      <c r="R4883" s="5" t="s">
        <v>9484</v>
      </c>
      <c r="W4883" s="5" t="s">
        <v>9486</v>
      </c>
    </row>
    <row r="4884" spans="4:23" x14ac:dyDescent="0.25">
      <c r="D4884" s="4" t="s">
        <v>4870</v>
      </c>
      <c r="E4884" s="8" t="s">
        <v>8655</v>
      </c>
      <c r="F4884" s="5" t="s">
        <v>8656</v>
      </c>
      <c r="G4884" s="12" t="s">
        <v>8701</v>
      </c>
      <c r="H4884" s="12" t="s">
        <v>8790</v>
      </c>
      <c r="K4884" s="22">
        <v>39.753757</v>
      </c>
      <c r="L4884" s="47">
        <v>-74.218147999999999</v>
      </c>
      <c r="N4884" s="5" t="s">
        <v>9481</v>
      </c>
      <c r="O4884" s="5" t="s">
        <v>9482</v>
      </c>
      <c r="P4884" s="5" t="s">
        <v>9483</v>
      </c>
      <c r="R4884" s="5" t="s">
        <v>9484</v>
      </c>
      <c r="W4884" s="5" t="s">
        <v>9486</v>
      </c>
    </row>
    <row r="4885" spans="4:23" x14ac:dyDescent="0.25">
      <c r="D4885" s="4" t="s">
        <v>4871</v>
      </c>
      <c r="E4885" s="8" t="s">
        <v>8655</v>
      </c>
      <c r="F4885" s="5" t="s">
        <v>8656</v>
      </c>
      <c r="G4885" s="12" t="s">
        <v>8681</v>
      </c>
      <c r="H4885" s="12" t="s">
        <v>8893</v>
      </c>
      <c r="K4885" s="22">
        <v>39.768129999999999</v>
      </c>
      <c r="L4885" s="47">
        <v>-74.289212000000006</v>
      </c>
      <c r="N4885" s="5" t="s">
        <v>9481</v>
      </c>
      <c r="O4885" s="5" t="s">
        <v>9482</v>
      </c>
      <c r="P4885" s="5" t="s">
        <v>9483</v>
      </c>
      <c r="R4885" s="5" t="s">
        <v>9484</v>
      </c>
      <c r="W4885" s="5" t="s">
        <v>9486</v>
      </c>
    </row>
    <row r="4886" spans="4:23" x14ac:dyDescent="0.25">
      <c r="D4886" s="4" t="s">
        <v>4872</v>
      </c>
      <c r="E4886" s="8" t="s">
        <v>8655</v>
      </c>
      <c r="F4886" s="5" t="s">
        <v>8656</v>
      </c>
      <c r="G4886" s="12" t="s">
        <v>8687</v>
      </c>
      <c r="H4886" s="12" t="s">
        <v>9324</v>
      </c>
      <c r="K4886" s="22">
        <v>39.771090999999998</v>
      </c>
      <c r="L4886" s="47">
        <v>-74.252604000000005</v>
      </c>
      <c r="N4886" s="5" t="s">
        <v>9481</v>
      </c>
      <c r="O4886" s="5" t="s">
        <v>9482</v>
      </c>
      <c r="P4886" s="5" t="s">
        <v>9483</v>
      </c>
      <c r="R4886" s="5" t="s">
        <v>9484</v>
      </c>
      <c r="W4886" s="5" t="s">
        <v>9486</v>
      </c>
    </row>
    <row r="4887" spans="4:23" x14ac:dyDescent="0.25">
      <c r="D4887" s="4" t="s">
        <v>4873</v>
      </c>
      <c r="E4887" s="8" t="s">
        <v>8655</v>
      </c>
      <c r="F4887" s="5" t="s">
        <v>8656</v>
      </c>
      <c r="G4887" s="12" t="s">
        <v>8902</v>
      </c>
      <c r="H4887" s="12" t="s">
        <v>8828</v>
      </c>
      <c r="K4887" s="22">
        <v>39.771748000000002</v>
      </c>
      <c r="L4887" s="47">
        <v>-74.251042999999996</v>
      </c>
      <c r="N4887" s="5" t="s">
        <v>9481</v>
      </c>
      <c r="O4887" s="5" t="s">
        <v>9482</v>
      </c>
      <c r="P4887" s="5" t="s">
        <v>9483</v>
      </c>
      <c r="R4887" s="5" t="s">
        <v>9484</v>
      </c>
      <c r="W4887" s="5" t="s">
        <v>9486</v>
      </c>
    </row>
    <row r="4888" spans="4:23" x14ac:dyDescent="0.25">
      <c r="D4888" s="4" t="s">
        <v>4874</v>
      </c>
      <c r="E4888" s="8" t="s">
        <v>8655</v>
      </c>
      <c r="F4888" s="5" t="s">
        <v>8656</v>
      </c>
      <c r="G4888" s="12" t="s">
        <v>8710</v>
      </c>
      <c r="H4888" s="12" t="s">
        <v>8877</v>
      </c>
      <c r="K4888" s="22">
        <v>39.744396999999999</v>
      </c>
      <c r="L4888" s="47">
        <v>-74.253473</v>
      </c>
      <c r="N4888" s="5" t="s">
        <v>9481</v>
      </c>
      <c r="O4888" s="5" t="s">
        <v>9482</v>
      </c>
      <c r="P4888" s="5" t="s">
        <v>9483</v>
      </c>
      <c r="R4888" s="5" t="s">
        <v>9484</v>
      </c>
      <c r="W4888" s="5" t="s">
        <v>9486</v>
      </c>
    </row>
    <row r="4889" spans="4:23" x14ac:dyDescent="0.25">
      <c r="D4889" s="4" t="s">
        <v>4875</v>
      </c>
      <c r="E4889" s="8" t="s">
        <v>8655</v>
      </c>
      <c r="F4889" s="5" t="s">
        <v>8656</v>
      </c>
      <c r="G4889" s="12" t="s">
        <v>8667</v>
      </c>
      <c r="H4889" s="12" t="s">
        <v>8904</v>
      </c>
      <c r="K4889" s="22">
        <v>39.761595999999997</v>
      </c>
      <c r="L4889" s="47">
        <v>-74.284927999999994</v>
      </c>
      <c r="N4889" s="5" t="s">
        <v>9481</v>
      </c>
      <c r="O4889" s="5" t="s">
        <v>9482</v>
      </c>
      <c r="P4889" s="5" t="s">
        <v>9483</v>
      </c>
      <c r="R4889" s="5" t="s">
        <v>9484</v>
      </c>
      <c r="W4889" s="5" t="s">
        <v>9486</v>
      </c>
    </row>
    <row r="4890" spans="4:23" x14ac:dyDescent="0.25">
      <c r="D4890" s="4" t="s">
        <v>4876</v>
      </c>
      <c r="E4890" s="8" t="s">
        <v>8655</v>
      </c>
      <c r="F4890" s="5" t="s">
        <v>8656</v>
      </c>
      <c r="G4890" s="12" t="s">
        <v>8685</v>
      </c>
      <c r="H4890" s="12" t="s">
        <v>8908</v>
      </c>
      <c r="K4890" s="22">
        <v>39.764457999999998</v>
      </c>
      <c r="L4890" s="47">
        <v>-74.241682999999995</v>
      </c>
      <c r="N4890" s="5" t="s">
        <v>9481</v>
      </c>
      <c r="O4890" s="5" t="s">
        <v>9482</v>
      </c>
      <c r="P4890" s="5" t="s">
        <v>9483</v>
      </c>
      <c r="R4890" s="5" t="s">
        <v>9484</v>
      </c>
      <c r="W4890" s="5" t="s">
        <v>9486</v>
      </c>
    </row>
    <row r="4891" spans="4:23" x14ac:dyDescent="0.25">
      <c r="D4891" s="4" t="s">
        <v>4877</v>
      </c>
      <c r="E4891" s="8" t="s">
        <v>8655</v>
      </c>
      <c r="F4891" s="5" t="s">
        <v>8656</v>
      </c>
      <c r="G4891" s="12" t="s">
        <v>8745</v>
      </c>
      <c r="H4891" s="12" t="s">
        <v>9354</v>
      </c>
      <c r="K4891" s="22">
        <v>39.740068000000001</v>
      </c>
      <c r="L4891" s="47">
        <v>-74.241107</v>
      </c>
      <c r="N4891" s="5" t="s">
        <v>9481</v>
      </c>
      <c r="O4891" s="5" t="s">
        <v>9482</v>
      </c>
      <c r="P4891" s="5" t="s">
        <v>9483</v>
      </c>
      <c r="R4891" s="5" t="s">
        <v>9484</v>
      </c>
      <c r="W4891" s="5" t="s">
        <v>9486</v>
      </c>
    </row>
    <row r="4892" spans="4:23" x14ac:dyDescent="0.25">
      <c r="D4892" s="4" t="s">
        <v>4878</v>
      </c>
      <c r="E4892" s="8" t="s">
        <v>8655</v>
      </c>
      <c r="F4892" s="5" t="s">
        <v>8656</v>
      </c>
      <c r="G4892" s="12" t="s">
        <v>8681</v>
      </c>
      <c r="H4892" s="12" t="s">
        <v>9026</v>
      </c>
      <c r="K4892" s="22">
        <v>39.746232999999997</v>
      </c>
      <c r="L4892" s="47">
        <v>-74.25291</v>
      </c>
      <c r="N4892" s="5" t="s">
        <v>9481</v>
      </c>
      <c r="O4892" s="5" t="s">
        <v>9482</v>
      </c>
      <c r="P4892" s="5" t="s">
        <v>9483</v>
      </c>
      <c r="R4892" s="5" t="s">
        <v>9484</v>
      </c>
      <c r="W4892" s="5" t="s">
        <v>9486</v>
      </c>
    </row>
    <row r="4893" spans="4:23" x14ac:dyDescent="0.25">
      <c r="D4893" s="4" t="s">
        <v>4879</v>
      </c>
      <c r="E4893" s="8" t="s">
        <v>8655</v>
      </c>
      <c r="F4893" s="5" t="s">
        <v>8656</v>
      </c>
      <c r="G4893" s="12" t="s">
        <v>8698</v>
      </c>
      <c r="H4893" s="12" t="s">
        <v>8904</v>
      </c>
      <c r="K4893" s="22">
        <v>39.746214999999999</v>
      </c>
      <c r="L4893" s="47">
        <v>-74.240576000000004</v>
      </c>
      <c r="N4893" s="5" t="s">
        <v>9481</v>
      </c>
      <c r="O4893" s="5" t="s">
        <v>9482</v>
      </c>
      <c r="P4893" s="5" t="s">
        <v>9483</v>
      </c>
      <c r="R4893" s="5" t="s">
        <v>9484</v>
      </c>
      <c r="W4893" s="5" t="s">
        <v>9486</v>
      </c>
    </row>
    <row r="4894" spans="4:23" x14ac:dyDescent="0.25">
      <c r="D4894" s="4" t="s">
        <v>4880</v>
      </c>
      <c r="E4894" s="8" t="s">
        <v>8655</v>
      </c>
      <c r="F4894" s="5" t="s">
        <v>8656</v>
      </c>
      <c r="G4894" s="12" t="s">
        <v>8695</v>
      </c>
      <c r="H4894" s="12" t="s">
        <v>9056</v>
      </c>
      <c r="K4894" s="22">
        <v>39.749958999999997</v>
      </c>
      <c r="L4894" s="47">
        <v>-74.283113999999998</v>
      </c>
      <c r="N4894" s="5" t="s">
        <v>9481</v>
      </c>
      <c r="O4894" s="5" t="s">
        <v>9482</v>
      </c>
      <c r="P4894" s="5" t="s">
        <v>9483</v>
      </c>
      <c r="R4894" s="5" t="s">
        <v>9484</v>
      </c>
      <c r="W4894" s="5" t="s">
        <v>9486</v>
      </c>
    </row>
    <row r="4895" spans="4:23" x14ac:dyDescent="0.25">
      <c r="D4895" s="4" t="s">
        <v>4881</v>
      </c>
      <c r="E4895" s="8" t="s">
        <v>8655</v>
      </c>
      <c r="F4895" s="5" t="s">
        <v>8656</v>
      </c>
      <c r="G4895" s="12" t="s">
        <v>8683</v>
      </c>
      <c r="H4895" s="12" t="s">
        <v>9170</v>
      </c>
      <c r="K4895" s="22">
        <v>39.770929000000002</v>
      </c>
      <c r="L4895" s="47">
        <v>-74.254890000000003</v>
      </c>
      <c r="N4895" s="5" t="s">
        <v>9481</v>
      </c>
      <c r="O4895" s="5" t="s">
        <v>9482</v>
      </c>
      <c r="P4895" s="5" t="s">
        <v>9483</v>
      </c>
      <c r="R4895" s="5" t="s">
        <v>9484</v>
      </c>
      <c r="W4895" s="5" t="s">
        <v>9486</v>
      </c>
    </row>
    <row r="4896" spans="4:23" x14ac:dyDescent="0.25">
      <c r="D4896" s="4" t="s">
        <v>4882</v>
      </c>
      <c r="E4896" s="8" t="s">
        <v>8655</v>
      </c>
      <c r="F4896" s="5" t="s">
        <v>8656</v>
      </c>
      <c r="G4896" s="12" t="s">
        <v>8699</v>
      </c>
      <c r="H4896" s="12" t="s">
        <v>8895</v>
      </c>
      <c r="K4896" s="22">
        <v>39.754882000000002</v>
      </c>
      <c r="L4896" s="47">
        <v>-74.303057999999993</v>
      </c>
      <c r="N4896" s="5" t="s">
        <v>9481</v>
      </c>
      <c r="O4896" s="5" t="s">
        <v>9482</v>
      </c>
      <c r="P4896" s="5" t="s">
        <v>9483</v>
      </c>
      <c r="R4896" s="5" t="s">
        <v>9484</v>
      </c>
      <c r="W4896" s="5" t="s">
        <v>9486</v>
      </c>
    </row>
    <row r="4897" spans="4:23" x14ac:dyDescent="0.25">
      <c r="D4897" s="4" t="s">
        <v>4883</v>
      </c>
      <c r="E4897" s="8" t="s">
        <v>8655</v>
      </c>
      <c r="F4897" s="5" t="s">
        <v>8656</v>
      </c>
      <c r="G4897" s="12" t="s">
        <v>8670</v>
      </c>
      <c r="H4897" s="12" t="s">
        <v>8998</v>
      </c>
      <c r="K4897" s="22">
        <v>39.766762</v>
      </c>
      <c r="L4897" s="47">
        <v>-74.260074000000003</v>
      </c>
      <c r="N4897" s="5" t="s">
        <v>9481</v>
      </c>
      <c r="O4897" s="5" t="s">
        <v>9482</v>
      </c>
      <c r="P4897" s="5" t="s">
        <v>9483</v>
      </c>
      <c r="R4897" s="5" t="s">
        <v>9484</v>
      </c>
      <c r="W4897" s="5" t="s">
        <v>9486</v>
      </c>
    </row>
    <row r="4898" spans="4:23" x14ac:dyDescent="0.25">
      <c r="D4898" s="4" t="s">
        <v>4884</v>
      </c>
      <c r="E4898" s="8" t="s">
        <v>8655</v>
      </c>
      <c r="F4898" s="5" t="s">
        <v>8656</v>
      </c>
      <c r="G4898" s="12" t="s">
        <v>8695</v>
      </c>
      <c r="H4898" s="12" t="s">
        <v>8854</v>
      </c>
      <c r="K4898" s="22">
        <v>39.747691000000003</v>
      </c>
      <c r="L4898" s="47">
        <v>-74.250007999999994</v>
      </c>
      <c r="N4898" s="5" t="s">
        <v>9481</v>
      </c>
      <c r="O4898" s="5" t="s">
        <v>9482</v>
      </c>
      <c r="P4898" s="5" t="s">
        <v>9483</v>
      </c>
      <c r="R4898" s="5" t="s">
        <v>9484</v>
      </c>
      <c r="W4898" s="5" t="s">
        <v>9486</v>
      </c>
    </row>
    <row r="4899" spans="4:23" x14ac:dyDescent="0.25">
      <c r="D4899" s="4" t="s">
        <v>4885</v>
      </c>
      <c r="E4899" s="8" t="s">
        <v>8655</v>
      </c>
      <c r="F4899" s="5" t="s">
        <v>8656</v>
      </c>
      <c r="G4899" s="12" t="s">
        <v>8697</v>
      </c>
      <c r="H4899" s="12" t="s">
        <v>9036</v>
      </c>
      <c r="K4899" s="22">
        <v>39.761434000000001</v>
      </c>
      <c r="L4899" s="47">
        <v>-74.282363000000004</v>
      </c>
      <c r="N4899" s="5" t="s">
        <v>9481</v>
      </c>
      <c r="O4899" s="5" t="s">
        <v>9482</v>
      </c>
      <c r="P4899" s="5" t="s">
        <v>9483</v>
      </c>
      <c r="R4899" s="5" t="s">
        <v>9484</v>
      </c>
      <c r="W4899" s="5" t="s">
        <v>9486</v>
      </c>
    </row>
    <row r="4900" spans="4:23" x14ac:dyDescent="0.25">
      <c r="D4900" s="4" t="s">
        <v>4886</v>
      </c>
      <c r="E4900" s="8" t="s">
        <v>8655</v>
      </c>
      <c r="F4900" s="5" t="s">
        <v>8656</v>
      </c>
      <c r="G4900" s="12" t="s">
        <v>8915</v>
      </c>
      <c r="H4900" s="12" t="s">
        <v>8864</v>
      </c>
      <c r="K4900" s="22">
        <v>39.749338000000002</v>
      </c>
      <c r="L4900" s="47">
        <v>-74.282030000000006</v>
      </c>
      <c r="N4900" s="5" t="s">
        <v>9481</v>
      </c>
      <c r="O4900" s="5" t="s">
        <v>9482</v>
      </c>
      <c r="P4900" s="5" t="s">
        <v>9483</v>
      </c>
      <c r="R4900" s="5" t="s">
        <v>9484</v>
      </c>
      <c r="W4900" s="5" t="s">
        <v>9486</v>
      </c>
    </row>
    <row r="4901" spans="4:23" x14ac:dyDescent="0.25">
      <c r="D4901" s="4" t="s">
        <v>4887</v>
      </c>
      <c r="E4901" s="8" t="s">
        <v>8655</v>
      </c>
      <c r="F4901" s="5" t="s">
        <v>8656</v>
      </c>
      <c r="G4901" s="12" t="s">
        <v>8690</v>
      </c>
      <c r="H4901" s="12" t="s">
        <v>9000</v>
      </c>
      <c r="K4901" s="22">
        <v>39.762855999999999</v>
      </c>
      <c r="L4901" s="47">
        <v>-74.274051</v>
      </c>
      <c r="N4901" s="5" t="s">
        <v>9481</v>
      </c>
      <c r="O4901" s="5" t="s">
        <v>9482</v>
      </c>
      <c r="P4901" s="5" t="s">
        <v>9483</v>
      </c>
      <c r="R4901" s="5" t="s">
        <v>9484</v>
      </c>
      <c r="W4901" s="5" t="s">
        <v>9486</v>
      </c>
    </row>
    <row r="4902" spans="4:23" x14ac:dyDescent="0.25">
      <c r="D4902" s="4" t="s">
        <v>4888</v>
      </c>
      <c r="E4902" s="8" t="s">
        <v>8655</v>
      </c>
      <c r="F4902" s="5" t="s">
        <v>8656</v>
      </c>
      <c r="G4902" s="12" t="s">
        <v>8685</v>
      </c>
      <c r="H4902" s="12" t="s">
        <v>9032</v>
      </c>
      <c r="K4902" s="22">
        <v>39.769812999999999</v>
      </c>
      <c r="L4902" s="47">
        <v>-74.254778000000002</v>
      </c>
      <c r="N4902" s="5" t="s">
        <v>9481</v>
      </c>
      <c r="O4902" s="5" t="s">
        <v>9482</v>
      </c>
      <c r="P4902" s="5" t="s">
        <v>9483</v>
      </c>
      <c r="R4902" s="5" t="s">
        <v>9484</v>
      </c>
      <c r="W4902" s="5" t="s">
        <v>9486</v>
      </c>
    </row>
    <row r="4903" spans="4:23" x14ac:dyDescent="0.25">
      <c r="D4903" s="4" t="s">
        <v>4889</v>
      </c>
      <c r="E4903" s="8" t="s">
        <v>8655</v>
      </c>
      <c r="F4903" s="5" t="s">
        <v>8656</v>
      </c>
      <c r="G4903" s="12" t="s">
        <v>8687</v>
      </c>
      <c r="H4903" s="12" t="s">
        <v>8895</v>
      </c>
      <c r="K4903" s="22">
        <v>39.747340000000001</v>
      </c>
      <c r="L4903" s="47">
        <v>-74.251109999999997</v>
      </c>
      <c r="N4903" s="5" t="s">
        <v>9481</v>
      </c>
      <c r="O4903" s="5" t="s">
        <v>9482</v>
      </c>
      <c r="P4903" s="5" t="s">
        <v>9483</v>
      </c>
      <c r="R4903" s="5" t="s">
        <v>9484</v>
      </c>
      <c r="W4903" s="5" t="s">
        <v>9486</v>
      </c>
    </row>
    <row r="4904" spans="4:23" x14ac:dyDescent="0.25">
      <c r="D4904" s="4" t="s">
        <v>4890</v>
      </c>
      <c r="E4904" s="8" t="s">
        <v>8655</v>
      </c>
      <c r="F4904" s="5" t="s">
        <v>8656</v>
      </c>
      <c r="G4904" s="12" t="s">
        <v>8771</v>
      </c>
      <c r="H4904" s="12" t="s">
        <v>9118</v>
      </c>
      <c r="K4904" s="22">
        <v>39.767004999999997</v>
      </c>
      <c r="L4904" s="47">
        <v>-74.298283999999995</v>
      </c>
      <c r="N4904" s="5" t="s">
        <v>9481</v>
      </c>
      <c r="O4904" s="5" t="s">
        <v>9482</v>
      </c>
      <c r="P4904" s="5" t="s">
        <v>9483</v>
      </c>
      <c r="R4904" s="5" t="s">
        <v>9484</v>
      </c>
      <c r="W4904" s="5" t="s">
        <v>9486</v>
      </c>
    </row>
    <row r="4905" spans="4:23" x14ac:dyDescent="0.25">
      <c r="D4905" s="4" t="s">
        <v>4891</v>
      </c>
      <c r="E4905" s="8" t="s">
        <v>8655</v>
      </c>
      <c r="F4905" s="5" t="s">
        <v>8656</v>
      </c>
      <c r="G4905" s="12" t="s">
        <v>8666</v>
      </c>
      <c r="H4905" s="12" t="s">
        <v>9119</v>
      </c>
      <c r="K4905" s="22">
        <v>39.762064000000002</v>
      </c>
      <c r="L4905" s="47">
        <v>-74.222130000000007</v>
      </c>
      <c r="N4905" s="5" t="s">
        <v>9481</v>
      </c>
      <c r="O4905" s="5" t="s">
        <v>9482</v>
      </c>
      <c r="P4905" s="5" t="s">
        <v>9483</v>
      </c>
      <c r="R4905" s="5" t="s">
        <v>9484</v>
      </c>
      <c r="W4905" s="5" t="s">
        <v>9486</v>
      </c>
    </row>
    <row r="4906" spans="4:23" x14ac:dyDescent="0.25">
      <c r="D4906" s="4" t="s">
        <v>4892</v>
      </c>
      <c r="E4906" s="8" t="s">
        <v>8655</v>
      </c>
      <c r="F4906" s="5" t="s">
        <v>8656</v>
      </c>
      <c r="G4906" s="12" t="s">
        <v>8692</v>
      </c>
      <c r="H4906" s="12" t="s">
        <v>9280</v>
      </c>
      <c r="K4906" s="22">
        <v>39.749862</v>
      </c>
      <c r="L4906" s="47">
        <v>-74.225245000000001</v>
      </c>
      <c r="N4906" s="5" t="s">
        <v>9481</v>
      </c>
      <c r="O4906" s="5" t="s">
        <v>9482</v>
      </c>
      <c r="P4906" s="5" t="s">
        <v>9483</v>
      </c>
      <c r="R4906" s="5" t="s">
        <v>9484</v>
      </c>
      <c r="W4906" s="5" t="s">
        <v>9486</v>
      </c>
    </row>
    <row r="4907" spans="4:23" x14ac:dyDescent="0.25">
      <c r="D4907" s="4" t="s">
        <v>4893</v>
      </c>
      <c r="E4907" s="8" t="s">
        <v>8655</v>
      </c>
      <c r="F4907" s="5" t="s">
        <v>8656</v>
      </c>
      <c r="G4907" s="12" t="s">
        <v>8707</v>
      </c>
      <c r="H4907" s="12" t="s">
        <v>9280</v>
      </c>
      <c r="K4907" s="22">
        <v>39.762045999999998</v>
      </c>
      <c r="L4907" s="47">
        <v>-74.222296999999998</v>
      </c>
      <c r="N4907" s="5" t="s">
        <v>9481</v>
      </c>
      <c r="O4907" s="5" t="s">
        <v>9482</v>
      </c>
      <c r="P4907" s="5" t="s">
        <v>9483</v>
      </c>
      <c r="R4907" s="5" t="s">
        <v>9484</v>
      </c>
      <c r="W4907" s="5" t="s">
        <v>9486</v>
      </c>
    </row>
    <row r="4908" spans="4:23" x14ac:dyDescent="0.25">
      <c r="D4908" s="4" t="s">
        <v>4894</v>
      </c>
      <c r="E4908" s="8" t="s">
        <v>8655</v>
      </c>
      <c r="F4908" s="5" t="s">
        <v>8656</v>
      </c>
      <c r="G4908" s="12" t="s">
        <v>8718</v>
      </c>
      <c r="H4908" s="12" t="s">
        <v>9280</v>
      </c>
      <c r="K4908" s="22">
        <v>39.761983000000001</v>
      </c>
      <c r="L4908" s="47">
        <v>-74.222553000000005</v>
      </c>
      <c r="N4908" s="5" t="s">
        <v>9481</v>
      </c>
      <c r="O4908" s="5" t="s">
        <v>9482</v>
      </c>
      <c r="P4908" s="5" t="s">
        <v>9483</v>
      </c>
      <c r="R4908" s="5" t="s">
        <v>9484</v>
      </c>
      <c r="W4908" s="5" t="s">
        <v>9486</v>
      </c>
    </row>
    <row r="4909" spans="4:23" x14ac:dyDescent="0.25">
      <c r="D4909" s="4" t="s">
        <v>4895</v>
      </c>
      <c r="E4909" s="8" t="s">
        <v>8655</v>
      </c>
      <c r="F4909" s="5" t="s">
        <v>8656</v>
      </c>
      <c r="G4909" s="12" t="s">
        <v>8681</v>
      </c>
      <c r="H4909" s="12" t="s">
        <v>9280</v>
      </c>
      <c r="K4909" s="22">
        <v>39.761929000000002</v>
      </c>
      <c r="L4909" s="47">
        <v>-74.222633999999999</v>
      </c>
      <c r="N4909" s="5" t="s">
        <v>9481</v>
      </c>
      <c r="O4909" s="5" t="s">
        <v>9482</v>
      </c>
      <c r="P4909" s="5" t="s">
        <v>9483</v>
      </c>
      <c r="R4909" s="5" t="s">
        <v>9484</v>
      </c>
      <c r="W4909" s="5" t="s">
        <v>9486</v>
      </c>
    </row>
    <row r="4910" spans="4:23" x14ac:dyDescent="0.25">
      <c r="D4910" s="4" t="s">
        <v>4896</v>
      </c>
      <c r="E4910" s="8" t="s">
        <v>8655</v>
      </c>
      <c r="F4910" s="5" t="s">
        <v>8656</v>
      </c>
      <c r="G4910" s="12" t="s">
        <v>8713</v>
      </c>
      <c r="H4910" s="12" t="s">
        <v>9280</v>
      </c>
      <c r="K4910" s="22">
        <v>39.743668</v>
      </c>
      <c r="L4910" s="47">
        <v>-74.243495999999993</v>
      </c>
      <c r="N4910" s="5" t="s">
        <v>9481</v>
      </c>
      <c r="O4910" s="5" t="s">
        <v>9482</v>
      </c>
      <c r="P4910" s="5" t="s">
        <v>9483</v>
      </c>
      <c r="R4910" s="5" t="s">
        <v>9484</v>
      </c>
      <c r="W4910" s="5" t="s">
        <v>9486</v>
      </c>
    </row>
    <row r="4911" spans="4:23" x14ac:dyDescent="0.25">
      <c r="D4911" s="4" t="s">
        <v>4897</v>
      </c>
      <c r="E4911" s="8" t="s">
        <v>8655</v>
      </c>
      <c r="F4911" s="5" t="s">
        <v>8656</v>
      </c>
      <c r="G4911" s="12" t="s">
        <v>8690</v>
      </c>
      <c r="H4911" s="12" t="s">
        <v>8934</v>
      </c>
      <c r="K4911" s="22">
        <v>39.770181999999998</v>
      </c>
      <c r="L4911" s="47">
        <v>-74.255840000000006</v>
      </c>
      <c r="N4911" s="5" t="s">
        <v>9481</v>
      </c>
      <c r="O4911" s="5" t="s">
        <v>9482</v>
      </c>
      <c r="P4911" s="5" t="s">
        <v>9483</v>
      </c>
      <c r="R4911" s="5" t="s">
        <v>9484</v>
      </c>
      <c r="W4911" s="5" t="s">
        <v>9486</v>
      </c>
    </row>
    <row r="4912" spans="4:23" x14ac:dyDescent="0.25">
      <c r="D4912" s="4" t="s">
        <v>4898</v>
      </c>
      <c r="E4912" s="8" t="s">
        <v>8655</v>
      </c>
      <c r="F4912" s="5" t="s">
        <v>8656</v>
      </c>
      <c r="G4912" s="12" t="s">
        <v>8739</v>
      </c>
      <c r="H4912" s="12" t="s">
        <v>8868</v>
      </c>
      <c r="K4912" s="22">
        <v>39.753289000000002</v>
      </c>
      <c r="L4912" s="47">
        <v>-74.271500000000003</v>
      </c>
      <c r="N4912" s="5" t="s">
        <v>9481</v>
      </c>
      <c r="O4912" s="5" t="s">
        <v>9482</v>
      </c>
      <c r="P4912" s="5" t="s">
        <v>9483</v>
      </c>
      <c r="R4912" s="5" t="s">
        <v>9484</v>
      </c>
      <c r="W4912" s="5" t="s">
        <v>9486</v>
      </c>
    </row>
    <row r="4913" spans="4:23" x14ac:dyDescent="0.25">
      <c r="D4913" s="4" t="s">
        <v>4899</v>
      </c>
      <c r="E4913" s="8" t="s">
        <v>8655</v>
      </c>
      <c r="F4913" s="5" t="s">
        <v>8656</v>
      </c>
      <c r="G4913" s="12" t="s">
        <v>8772</v>
      </c>
      <c r="H4913" s="12" t="s">
        <v>8921</v>
      </c>
      <c r="K4913" s="22">
        <v>39.754584999999999</v>
      </c>
      <c r="L4913" s="47">
        <v>-74.245382000000006</v>
      </c>
      <c r="N4913" s="5" t="s">
        <v>9481</v>
      </c>
      <c r="O4913" s="5" t="s">
        <v>9482</v>
      </c>
      <c r="P4913" s="5" t="s">
        <v>9483</v>
      </c>
      <c r="R4913" s="5" t="s">
        <v>9484</v>
      </c>
      <c r="W4913" s="5" t="s">
        <v>9486</v>
      </c>
    </row>
    <row r="4914" spans="4:23" x14ac:dyDescent="0.25">
      <c r="D4914" s="4" t="s">
        <v>4900</v>
      </c>
      <c r="E4914" s="8" t="s">
        <v>8655</v>
      </c>
      <c r="F4914" s="5" t="s">
        <v>8656</v>
      </c>
      <c r="G4914" s="12" t="s">
        <v>8667</v>
      </c>
      <c r="H4914" s="12" t="s">
        <v>9303</v>
      </c>
      <c r="K4914" s="22">
        <v>39.750886000000001</v>
      </c>
      <c r="L4914" s="47">
        <v>-74.242789999999999</v>
      </c>
      <c r="N4914" s="5" t="s">
        <v>9481</v>
      </c>
      <c r="O4914" s="5" t="s">
        <v>9482</v>
      </c>
      <c r="P4914" s="5" t="s">
        <v>9483</v>
      </c>
      <c r="R4914" s="5" t="s">
        <v>9484</v>
      </c>
      <c r="W4914" s="5" t="s">
        <v>9486</v>
      </c>
    </row>
    <row r="4915" spans="4:23" x14ac:dyDescent="0.25">
      <c r="D4915" s="4" t="s">
        <v>4901</v>
      </c>
      <c r="E4915" s="8" t="s">
        <v>8655</v>
      </c>
      <c r="F4915" s="5" t="s">
        <v>8656</v>
      </c>
      <c r="G4915" s="12" t="s">
        <v>8664</v>
      </c>
      <c r="H4915" s="12" t="s">
        <v>9078</v>
      </c>
      <c r="K4915" s="22">
        <v>39.749823999999997</v>
      </c>
      <c r="L4915" s="47">
        <v>-74.244662000000005</v>
      </c>
      <c r="N4915" s="5" t="s">
        <v>9481</v>
      </c>
      <c r="O4915" s="5" t="s">
        <v>9482</v>
      </c>
      <c r="P4915" s="5" t="s">
        <v>9483</v>
      </c>
      <c r="R4915" s="5" t="s">
        <v>9484</v>
      </c>
      <c r="W4915" s="5" t="s">
        <v>9486</v>
      </c>
    </row>
    <row r="4916" spans="4:23" x14ac:dyDescent="0.25">
      <c r="D4916" s="4" t="s">
        <v>4902</v>
      </c>
      <c r="E4916" s="8" t="s">
        <v>8655</v>
      </c>
      <c r="F4916" s="5" t="s">
        <v>8656</v>
      </c>
      <c r="G4916" s="12" t="s">
        <v>8718</v>
      </c>
      <c r="H4916" s="12" t="s">
        <v>8814</v>
      </c>
      <c r="K4916" s="22">
        <v>39.770488</v>
      </c>
      <c r="L4916" s="47">
        <v>-74.285516999999999</v>
      </c>
      <c r="N4916" s="5" t="s">
        <v>9481</v>
      </c>
      <c r="O4916" s="5" t="s">
        <v>9482</v>
      </c>
      <c r="P4916" s="5" t="s">
        <v>9483</v>
      </c>
      <c r="R4916" s="5" t="s">
        <v>9484</v>
      </c>
      <c r="W4916" s="5" t="s">
        <v>9486</v>
      </c>
    </row>
    <row r="4917" spans="4:23" x14ac:dyDescent="0.25">
      <c r="D4917" s="4" t="s">
        <v>4903</v>
      </c>
      <c r="E4917" s="8" t="s">
        <v>8655</v>
      </c>
      <c r="F4917" s="5" t="s">
        <v>8656</v>
      </c>
      <c r="G4917" s="12" t="s">
        <v>8692</v>
      </c>
      <c r="H4917" s="12" t="s">
        <v>8883</v>
      </c>
      <c r="K4917" s="22">
        <v>39.765366999999998</v>
      </c>
      <c r="L4917" s="47">
        <v>-74.298805999999999</v>
      </c>
      <c r="N4917" s="5" t="s">
        <v>9481</v>
      </c>
      <c r="O4917" s="5" t="s">
        <v>9482</v>
      </c>
      <c r="P4917" s="5" t="s">
        <v>9483</v>
      </c>
      <c r="R4917" s="5" t="s">
        <v>9484</v>
      </c>
      <c r="W4917" s="5" t="s">
        <v>9486</v>
      </c>
    </row>
    <row r="4918" spans="4:23" x14ac:dyDescent="0.25">
      <c r="D4918" s="4" t="s">
        <v>4904</v>
      </c>
      <c r="E4918" s="8" t="s">
        <v>8655</v>
      </c>
      <c r="F4918" s="5" t="s">
        <v>8656</v>
      </c>
      <c r="G4918" s="12" t="s">
        <v>8666</v>
      </c>
      <c r="H4918" s="12" t="s">
        <v>8890</v>
      </c>
      <c r="K4918" s="22">
        <v>39.746403999999998</v>
      </c>
      <c r="L4918" s="47">
        <v>-74.248634999999993</v>
      </c>
      <c r="N4918" s="5" t="s">
        <v>9481</v>
      </c>
      <c r="O4918" s="5" t="s">
        <v>9482</v>
      </c>
      <c r="P4918" s="5" t="s">
        <v>9483</v>
      </c>
      <c r="R4918" s="5" t="s">
        <v>9484</v>
      </c>
      <c r="W4918" s="5" t="s">
        <v>9486</v>
      </c>
    </row>
    <row r="4919" spans="4:23" x14ac:dyDescent="0.25">
      <c r="D4919" s="4" t="s">
        <v>4905</v>
      </c>
      <c r="E4919" s="8" t="s">
        <v>8655</v>
      </c>
      <c r="F4919" s="5" t="s">
        <v>8656</v>
      </c>
      <c r="G4919" s="12" t="s">
        <v>8715</v>
      </c>
      <c r="H4919" s="12" t="s">
        <v>8863</v>
      </c>
      <c r="K4919" s="22">
        <v>39.775447</v>
      </c>
      <c r="L4919" s="47">
        <v>-74.254152000000005</v>
      </c>
      <c r="N4919" s="5" t="s">
        <v>9481</v>
      </c>
      <c r="O4919" s="5" t="s">
        <v>9482</v>
      </c>
      <c r="P4919" s="5" t="s">
        <v>9483</v>
      </c>
      <c r="R4919" s="5" t="s">
        <v>9484</v>
      </c>
      <c r="W4919" s="5" t="s">
        <v>9486</v>
      </c>
    </row>
    <row r="4920" spans="4:23" x14ac:dyDescent="0.25">
      <c r="D4920" s="4" t="s">
        <v>4906</v>
      </c>
      <c r="E4920" s="8" t="s">
        <v>8655</v>
      </c>
      <c r="F4920" s="5" t="s">
        <v>8656</v>
      </c>
      <c r="G4920" s="12" t="s">
        <v>8710</v>
      </c>
      <c r="H4920" s="12" t="s">
        <v>8929</v>
      </c>
      <c r="K4920" s="22">
        <v>39.755782000000004</v>
      </c>
      <c r="L4920" s="47">
        <v>-74.225095999999994</v>
      </c>
      <c r="N4920" s="5" t="s">
        <v>9481</v>
      </c>
      <c r="O4920" s="5" t="s">
        <v>9482</v>
      </c>
      <c r="P4920" s="5" t="s">
        <v>9483</v>
      </c>
      <c r="R4920" s="5" t="s">
        <v>9484</v>
      </c>
      <c r="W4920" s="5" t="s">
        <v>9486</v>
      </c>
    </row>
    <row r="4921" spans="4:23" x14ac:dyDescent="0.25">
      <c r="D4921" s="4" t="s">
        <v>4907</v>
      </c>
      <c r="E4921" s="8" t="s">
        <v>8655</v>
      </c>
      <c r="F4921" s="5" t="s">
        <v>8656</v>
      </c>
      <c r="G4921" s="12" t="s">
        <v>9355</v>
      </c>
      <c r="H4921" s="12" t="s">
        <v>8708</v>
      </c>
      <c r="K4921" s="22">
        <v>39.753549999999997</v>
      </c>
      <c r="L4921" s="47">
        <v>-74.254750999999999</v>
      </c>
      <c r="N4921" s="5" t="s">
        <v>9481</v>
      </c>
      <c r="O4921" s="5" t="s">
        <v>9482</v>
      </c>
      <c r="P4921" s="5" t="s">
        <v>9483</v>
      </c>
      <c r="R4921" s="5" t="s">
        <v>9484</v>
      </c>
      <c r="W4921" s="5" t="s">
        <v>9486</v>
      </c>
    </row>
    <row r="4922" spans="4:23" x14ac:dyDescent="0.25">
      <c r="D4922" s="4" t="s">
        <v>4908</v>
      </c>
      <c r="E4922" s="8" t="s">
        <v>8655</v>
      </c>
      <c r="F4922" s="5" t="s">
        <v>8656</v>
      </c>
      <c r="G4922" s="12" t="s">
        <v>8772</v>
      </c>
      <c r="H4922" s="12" t="s">
        <v>8797</v>
      </c>
      <c r="K4922" s="22">
        <v>39.768084999999999</v>
      </c>
      <c r="L4922" s="47">
        <v>-74.275383000000005</v>
      </c>
      <c r="N4922" s="5" t="s">
        <v>9481</v>
      </c>
      <c r="O4922" s="5" t="s">
        <v>9482</v>
      </c>
      <c r="P4922" s="5" t="s">
        <v>9483</v>
      </c>
      <c r="R4922" s="5" t="s">
        <v>9484</v>
      </c>
      <c r="W4922" s="5" t="s">
        <v>9486</v>
      </c>
    </row>
    <row r="4923" spans="4:23" x14ac:dyDescent="0.25">
      <c r="D4923" s="4" t="s">
        <v>4909</v>
      </c>
      <c r="E4923" s="8" t="s">
        <v>8655</v>
      </c>
      <c r="F4923" s="5" t="s">
        <v>8656</v>
      </c>
      <c r="G4923" s="12" t="s">
        <v>8713</v>
      </c>
      <c r="H4923" s="12" t="s">
        <v>8804</v>
      </c>
      <c r="K4923" s="22">
        <v>39.75562</v>
      </c>
      <c r="L4923" s="47">
        <v>-74.272673999999995</v>
      </c>
      <c r="N4923" s="5" t="s">
        <v>9481</v>
      </c>
      <c r="O4923" s="5" t="s">
        <v>9482</v>
      </c>
      <c r="P4923" s="5" t="s">
        <v>9483</v>
      </c>
      <c r="R4923" s="5" t="s">
        <v>9484</v>
      </c>
      <c r="W4923" s="5" t="s">
        <v>9486</v>
      </c>
    </row>
    <row r="4924" spans="4:23" x14ac:dyDescent="0.25">
      <c r="D4924" s="4" t="s">
        <v>4910</v>
      </c>
      <c r="E4924" s="8" t="s">
        <v>8655</v>
      </c>
      <c r="F4924" s="5" t="s">
        <v>8656</v>
      </c>
      <c r="G4924" s="12" t="s">
        <v>8685</v>
      </c>
      <c r="H4924" s="12" t="s">
        <v>8784</v>
      </c>
      <c r="K4924" s="22">
        <v>39.749833000000002</v>
      </c>
      <c r="L4924" s="47">
        <v>-74.218988999999993</v>
      </c>
      <c r="N4924" s="5" t="s">
        <v>9481</v>
      </c>
      <c r="O4924" s="5" t="s">
        <v>9482</v>
      </c>
      <c r="P4924" s="5" t="s">
        <v>9483</v>
      </c>
      <c r="R4924" s="5" t="s">
        <v>9484</v>
      </c>
      <c r="W4924" s="5" t="s">
        <v>9486</v>
      </c>
    </row>
    <row r="4925" spans="4:23" x14ac:dyDescent="0.25">
      <c r="D4925" s="4" t="s">
        <v>4911</v>
      </c>
      <c r="E4925" s="8" t="s">
        <v>8655</v>
      </c>
      <c r="F4925" s="5" t="s">
        <v>8656</v>
      </c>
      <c r="G4925" s="12" t="s">
        <v>8710</v>
      </c>
      <c r="H4925" s="12" t="s">
        <v>8658</v>
      </c>
      <c r="K4925" s="22">
        <v>39.756447999999999</v>
      </c>
      <c r="L4925" s="47">
        <v>-74.272980000000004</v>
      </c>
      <c r="N4925" s="5" t="s">
        <v>9481</v>
      </c>
      <c r="O4925" s="5" t="s">
        <v>9482</v>
      </c>
      <c r="P4925" s="5" t="s">
        <v>9483</v>
      </c>
      <c r="R4925" s="5" t="s">
        <v>9484</v>
      </c>
      <c r="W4925" s="5" t="s">
        <v>9486</v>
      </c>
    </row>
    <row r="4926" spans="4:23" x14ac:dyDescent="0.25">
      <c r="D4926" s="4" t="s">
        <v>4912</v>
      </c>
      <c r="E4926" s="8" t="s">
        <v>8655</v>
      </c>
      <c r="F4926" s="5" t="s">
        <v>8656</v>
      </c>
      <c r="G4926" s="12" t="s">
        <v>9174</v>
      </c>
      <c r="H4926" s="12" t="s">
        <v>8954</v>
      </c>
      <c r="K4926" s="22">
        <v>39.767068000000002</v>
      </c>
      <c r="L4926" s="47">
        <v>-74.240039999999993</v>
      </c>
      <c r="N4926" s="5" t="s">
        <v>9481</v>
      </c>
      <c r="O4926" s="5" t="s">
        <v>9482</v>
      </c>
      <c r="P4926" s="5" t="s">
        <v>9483</v>
      </c>
      <c r="R4926" s="5" t="s">
        <v>9484</v>
      </c>
      <c r="W4926" s="5" t="s">
        <v>9486</v>
      </c>
    </row>
    <row r="4927" spans="4:23" x14ac:dyDescent="0.25">
      <c r="D4927" s="4" t="s">
        <v>4913</v>
      </c>
      <c r="E4927" s="8" t="s">
        <v>8655</v>
      </c>
      <c r="F4927" s="5" t="s">
        <v>8656</v>
      </c>
      <c r="G4927" s="12" t="s">
        <v>8676</v>
      </c>
      <c r="H4927" s="12" t="s">
        <v>8897</v>
      </c>
      <c r="K4927" s="22">
        <v>39.749878000000002</v>
      </c>
      <c r="L4927" s="47">
        <v>-74.242497</v>
      </c>
      <c r="N4927" s="5" t="s">
        <v>9481</v>
      </c>
      <c r="O4927" s="5" t="s">
        <v>9482</v>
      </c>
      <c r="P4927" s="5" t="s">
        <v>9483</v>
      </c>
      <c r="R4927" s="5" t="s">
        <v>9484</v>
      </c>
      <c r="W4927" s="5" t="s">
        <v>9486</v>
      </c>
    </row>
    <row r="4928" spans="4:23" x14ac:dyDescent="0.25">
      <c r="D4928" s="4" t="s">
        <v>4914</v>
      </c>
      <c r="E4928" s="8" t="s">
        <v>8655</v>
      </c>
      <c r="F4928" s="5" t="s">
        <v>8656</v>
      </c>
      <c r="G4928" s="12" t="s">
        <v>8666</v>
      </c>
      <c r="H4928" s="12" t="s">
        <v>9304</v>
      </c>
      <c r="K4928" s="22">
        <v>39.754207000000001</v>
      </c>
      <c r="L4928" s="47">
        <v>-74.271698000000001</v>
      </c>
      <c r="N4928" s="5" t="s">
        <v>9481</v>
      </c>
      <c r="O4928" s="5" t="s">
        <v>9482</v>
      </c>
      <c r="P4928" s="5" t="s">
        <v>9483</v>
      </c>
      <c r="R4928" s="5" t="s">
        <v>9484</v>
      </c>
      <c r="W4928" s="5" t="s">
        <v>9486</v>
      </c>
    </row>
    <row r="4929" spans="4:23" x14ac:dyDescent="0.25">
      <c r="D4929" s="4" t="s">
        <v>4915</v>
      </c>
      <c r="E4929" s="8" t="s">
        <v>8655</v>
      </c>
      <c r="F4929" s="5" t="s">
        <v>8656</v>
      </c>
      <c r="G4929" s="12" t="s">
        <v>8952</v>
      </c>
      <c r="H4929" s="12" t="s">
        <v>9044</v>
      </c>
      <c r="K4929" s="22">
        <v>39.737062000000002</v>
      </c>
      <c r="L4929" s="47">
        <v>-74.244990000000001</v>
      </c>
      <c r="N4929" s="5" t="s">
        <v>9481</v>
      </c>
      <c r="O4929" s="5" t="s">
        <v>9482</v>
      </c>
      <c r="P4929" s="5" t="s">
        <v>9483</v>
      </c>
      <c r="R4929" s="5" t="s">
        <v>9484</v>
      </c>
      <c r="W4929" s="5" t="s">
        <v>9486</v>
      </c>
    </row>
    <row r="4930" spans="4:23" x14ac:dyDescent="0.25">
      <c r="D4930" s="4" t="s">
        <v>4916</v>
      </c>
      <c r="E4930" s="8" t="s">
        <v>8655</v>
      </c>
      <c r="F4930" s="5" t="s">
        <v>8656</v>
      </c>
      <c r="G4930" s="12" t="s">
        <v>8687</v>
      </c>
      <c r="H4930" s="12" t="s">
        <v>9347</v>
      </c>
      <c r="K4930" s="22">
        <v>39.763297000000001</v>
      </c>
      <c r="L4930" s="47">
        <v>-74.239671000000001</v>
      </c>
      <c r="N4930" s="5" t="s">
        <v>9481</v>
      </c>
      <c r="O4930" s="5" t="s">
        <v>9482</v>
      </c>
      <c r="P4930" s="5" t="s">
        <v>9483</v>
      </c>
      <c r="R4930" s="5" t="s">
        <v>9484</v>
      </c>
      <c r="W4930" s="5" t="s">
        <v>9486</v>
      </c>
    </row>
    <row r="4931" spans="4:23" x14ac:dyDescent="0.25">
      <c r="D4931" s="4" t="s">
        <v>4917</v>
      </c>
      <c r="E4931" s="8" t="s">
        <v>8655</v>
      </c>
      <c r="F4931" s="5" t="s">
        <v>8656</v>
      </c>
      <c r="G4931" s="12" t="s">
        <v>8719</v>
      </c>
      <c r="H4931" s="12" t="s">
        <v>8964</v>
      </c>
      <c r="K4931" s="22">
        <v>39.766384000000002</v>
      </c>
      <c r="L4931" s="47">
        <v>-74.272062000000005</v>
      </c>
      <c r="N4931" s="5" t="s">
        <v>9481</v>
      </c>
      <c r="O4931" s="5" t="s">
        <v>9482</v>
      </c>
      <c r="P4931" s="5" t="s">
        <v>9483</v>
      </c>
      <c r="R4931" s="5" t="s">
        <v>9484</v>
      </c>
      <c r="W4931" s="5" t="s">
        <v>9486</v>
      </c>
    </row>
    <row r="4932" spans="4:23" x14ac:dyDescent="0.25">
      <c r="D4932" s="4" t="s">
        <v>4918</v>
      </c>
      <c r="E4932" s="8" t="s">
        <v>8655</v>
      </c>
      <c r="F4932" s="5" t="s">
        <v>8656</v>
      </c>
      <c r="G4932" s="12" t="s">
        <v>8697</v>
      </c>
      <c r="H4932" s="12" t="s">
        <v>8962</v>
      </c>
      <c r="K4932" s="22">
        <v>39.753537000000001</v>
      </c>
      <c r="L4932" s="47">
        <v>-74.287369999999996</v>
      </c>
      <c r="N4932" s="5" t="s">
        <v>9481</v>
      </c>
      <c r="O4932" s="5" t="s">
        <v>9482</v>
      </c>
      <c r="P4932" s="5" t="s">
        <v>9483</v>
      </c>
      <c r="R4932" s="5" t="s">
        <v>9484</v>
      </c>
      <c r="W4932" s="5" t="s">
        <v>9486</v>
      </c>
    </row>
    <row r="4933" spans="4:23" x14ac:dyDescent="0.25">
      <c r="D4933" s="4" t="s">
        <v>4919</v>
      </c>
      <c r="E4933" s="8" t="s">
        <v>8655</v>
      </c>
      <c r="F4933" s="5" t="s">
        <v>8656</v>
      </c>
      <c r="G4933" s="12" t="s">
        <v>8674</v>
      </c>
      <c r="H4933" s="12" t="s">
        <v>8832</v>
      </c>
      <c r="K4933" s="22">
        <v>39.766285000000003</v>
      </c>
      <c r="L4933" s="47">
        <v>-74.262212000000005</v>
      </c>
      <c r="N4933" s="5" t="s">
        <v>9481</v>
      </c>
      <c r="O4933" s="5" t="s">
        <v>9482</v>
      </c>
      <c r="P4933" s="5" t="s">
        <v>9483</v>
      </c>
      <c r="R4933" s="5" t="s">
        <v>9484</v>
      </c>
      <c r="W4933" s="5" t="s">
        <v>9486</v>
      </c>
    </row>
    <row r="4934" spans="4:23" x14ac:dyDescent="0.25">
      <c r="D4934" s="4" t="s">
        <v>4920</v>
      </c>
      <c r="E4934" s="8" t="s">
        <v>8655</v>
      </c>
      <c r="F4934" s="5" t="s">
        <v>8656</v>
      </c>
      <c r="G4934" s="12" t="s">
        <v>9125</v>
      </c>
      <c r="H4934" s="12" t="s">
        <v>9327</v>
      </c>
      <c r="K4934" s="22">
        <v>39.766843000000001</v>
      </c>
      <c r="L4934" s="47">
        <v>-74.257721000000004</v>
      </c>
      <c r="N4934" s="5" t="s">
        <v>9481</v>
      </c>
      <c r="O4934" s="5" t="s">
        <v>9482</v>
      </c>
      <c r="P4934" s="5" t="s">
        <v>9483</v>
      </c>
      <c r="R4934" s="5" t="s">
        <v>9484</v>
      </c>
      <c r="W4934" s="5" t="s">
        <v>9486</v>
      </c>
    </row>
    <row r="4935" spans="4:23" x14ac:dyDescent="0.25">
      <c r="D4935" s="4" t="s">
        <v>4921</v>
      </c>
      <c r="E4935" s="8" t="s">
        <v>8655</v>
      </c>
      <c r="F4935" s="5" t="s">
        <v>8656</v>
      </c>
      <c r="G4935" s="12" t="s">
        <v>8679</v>
      </c>
      <c r="H4935" s="12" t="s">
        <v>9306</v>
      </c>
      <c r="K4935" s="22">
        <v>39.764809</v>
      </c>
      <c r="L4935" s="47">
        <v>-74.250872000000001</v>
      </c>
      <c r="N4935" s="5" t="s">
        <v>9481</v>
      </c>
      <c r="O4935" s="5" t="s">
        <v>9482</v>
      </c>
      <c r="P4935" s="5" t="s">
        <v>9483</v>
      </c>
      <c r="R4935" s="5" t="s">
        <v>9484</v>
      </c>
      <c r="W4935" s="5" t="s">
        <v>9486</v>
      </c>
    </row>
    <row r="4936" spans="4:23" x14ac:dyDescent="0.25">
      <c r="D4936" s="4" t="s">
        <v>4922</v>
      </c>
      <c r="E4936" s="8" t="s">
        <v>8655</v>
      </c>
      <c r="F4936" s="5" t="s">
        <v>8656</v>
      </c>
      <c r="G4936" s="12" t="s">
        <v>8697</v>
      </c>
      <c r="H4936" s="12" t="s">
        <v>9140</v>
      </c>
      <c r="K4936" s="22">
        <v>39.752460999999997</v>
      </c>
      <c r="L4936" s="47">
        <v>-74.259272999999993</v>
      </c>
      <c r="N4936" s="5" t="s">
        <v>9481</v>
      </c>
      <c r="O4936" s="5" t="s">
        <v>9482</v>
      </c>
      <c r="P4936" s="5" t="s">
        <v>9483</v>
      </c>
      <c r="R4936" s="5" t="s">
        <v>9484</v>
      </c>
      <c r="W4936" s="5" t="s">
        <v>9486</v>
      </c>
    </row>
    <row r="4937" spans="4:23" x14ac:dyDescent="0.25">
      <c r="D4937" s="4" t="s">
        <v>4923</v>
      </c>
      <c r="E4937" s="8" t="s">
        <v>8655</v>
      </c>
      <c r="F4937" s="5" t="s">
        <v>8656</v>
      </c>
      <c r="G4937" s="12" t="s">
        <v>8722</v>
      </c>
      <c r="H4937" s="12" t="s">
        <v>8969</v>
      </c>
      <c r="K4937" s="22">
        <v>39.734766999999998</v>
      </c>
      <c r="L4937" s="47">
        <v>-74.242452</v>
      </c>
      <c r="N4937" s="5" t="s">
        <v>9481</v>
      </c>
      <c r="O4937" s="5" t="s">
        <v>9482</v>
      </c>
      <c r="P4937" s="5" t="s">
        <v>9483</v>
      </c>
      <c r="R4937" s="5" t="s">
        <v>9484</v>
      </c>
      <c r="W4937" s="5" t="s">
        <v>9486</v>
      </c>
    </row>
    <row r="4938" spans="4:23" x14ac:dyDescent="0.25">
      <c r="D4938" s="4" t="s">
        <v>4924</v>
      </c>
      <c r="E4938" s="8" t="s">
        <v>8655</v>
      </c>
      <c r="F4938" s="5" t="s">
        <v>8656</v>
      </c>
      <c r="G4938" s="12" t="s">
        <v>8685</v>
      </c>
      <c r="H4938" s="12" t="s">
        <v>9252</v>
      </c>
      <c r="K4938" s="22">
        <v>39.734994206819202</v>
      </c>
      <c r="L4938" s="47">
        <v>-74.242468364431105</v>
      </c>
      <c r="N4938" s="5" t="s">
        <v>9481</v>
      </c>
      <c r="O4938" s="5" t="s">
        <v>9482</v>
      </c>
      <c r="P4938" s="5" t="s">
        <v>9483</v>
      </c>
      <c r="R4938" s="5" t="s">
        <v>9484</v>
      </c>
      <c r="W4938" s="5" t="s">
        <v>9486</v>
      </c>
    </row>
    <row r="4939" spans="4:23" x14ac:dyDescent="0.25">
      <c r="D4939" s="4" t="s">
        <v>4925</v>
      </c>
      <c r="E4939" s="8" t="s">
        <v>8655</v>
      </c>
      <c r="F4939" s="5" t="s">
        <v>8656</v>
      </c>
      <c r="G4939" s="12" t="s">
        <v>8693</v>
      </c>
      <c r="H4939" s="12" t="s">
        <v>8972</v>
      </c>
      <c r="K4939" s="22">
        <v>39.754071099774997</v>
      </c>
      <c r="L4939" s="47">
        <v>-74.286627821301394</v>
      </c>
      <c r="N4939" s="5" t="s">
        <v>9481</v>
      </c>
      <c r="O4939" s="5" t="s">
        <v>9482</v>
      </c>
      <c r="P4939" s="5" t="s">
        <v>9483</v>
      </c>
      <c r="R4939" s="5" t="s">
        <v>9484</v>
      </c>
      <c r="W4939" s="5" t="s">
        <v>9486</v>
      </c>
    </row>
    <row r="4940" spans="4:23" x14ac:dyDescent="0.25">
      <c r="D4940" s="4" t="s">
        <v>4926</v>
      </c>
      <c r="E4940" s="8" t="s">
        <v>8655</v>
      </c>
      <c r="F4940" s="5" t="s">
        <v>8656</v>
      </c>
      <c r="G4940" s="12" t="s">
        <v>8713</v>
      </c>
      <c r="H4940" s="12" t="s">
        <v>8791</v>
      </c>
      <c r="K4940" s="22">
        <v>39.749580999999999</v>
      </c>
      <c r="L4940" s="47">
        <v>-74.233686000000006</v>
      </c>
      <c r="N4940" s="5" t="s">
        <v>9481</v>
      </c>
      <c r="O4940" s="5" t="s">
        <v>9482</v>
      </c>
      <c r="P4940" s="5" t="s">
        <v>9483</v>
      </c>
      <c r="R4940" s="5" t="s">
        <v>9484</v>
      </c>
      <c r="W4940" s="5" t="s">
        <v>9486</v>
      </c>
    </row>
    <row r="4941" spans="4:23" x14ac:dyDescent="0.25">
      <c r="D4941" s="4" t="s">
        <v>4927</v>
      </c>
      <c r="E4941" s="8" t="s">
        <v>8655</v>
      </c>
      <c r="F4941" s="5" t="s">
        <v>8656</v>
      </c>
      <c r="G4941" s="12" t="s">
        <v>9356</v>
      </c>
      <c r="H4941" s="12" t="s">
        <v>8976</v>
      </c>
      <c r="K4941" s="22">
        <v>39.764125</v>
      </c>
      <c r="L4941" s="47">
        <v>-74.284081999999998</v>
      </c>
      <c r="N4941" s="5" t="s">
        <v>9481</v>
      </c>
      <c r="O4941" s="5" t="s">
        <v>9482</v>
      </c>
      <c r="P4941" s="5" t="s">
        <v>9483</v>
      </c>
      <c r="R4941" s="5" t="s">
        <v>9484</v>
      </c>
      <c r="W4941" s="5" t="s">
        <v>9486</v>
      </c>
    </row>
    <row r="4942" spans="4:23" x14ac:dyDescent="0.25">
      <c r="D4942" s="4" t="s">
        <v>4928</v>
      </c>
      <c r="E4942" s="8" t="s">
        <v>8655</v>
      </c>
      <c r="F4942" s="5" t="s">
        <v>8656</v>
      </c>
      <c r="G4942" s="12" t="s">
        <v>8679</v>
      </c>
      <c r="H4942" s="12" t="s">
        <v>8923</v>
      </c>
      <c r="K4942" s="22">
        <v>39.768093999999998</v>
      </c>
      <c r="L4942" s="47">
        <v>-74.272493999999995</v>
      </c>
      <c r="N4942" s="5" t="s">
        <v>9481</v>
      </c>
      <c r="O4942" s="5" t="s">
        <v>9482</v>
      </c>
      <c r="P4942" s="5" t="s">
        <v>9483</v>
      </c>
      <c r="R4942" s="5" t="s">
        <v>9484</v>
      </c>
      <c r="W4942" s="5" t="s">
        <v>9486</v>
      </c>
    </row>
    <row r="4943" spans="4:23" x14ac:dyDescent="0.25">
      <c r="D4943" s="4" t="s">
        <v>4929</v>
      </c>
      <c r="E4943" s="8" t="s">
        <v>8655</v>
      </c>
      <c r="F4943" s="5" t="s">
        <v>8656</v>
      </c>
      <c r="G4943" s="12" t="s">
        <v>9109</v>
      </c>
      <c r="H4943" s="12" t="s">
        <v>8789</v>
      </c>
      <c r="K4943" s="22">
        <v>39.763233999999997</v>
      </c>
      <c r="L4943" s="47">
        <v>-74.243897000000004</v>
      </c>
      <c r="N4943" s="5" t="s">
        <v>9481</v>
      </c>
      <c r="O4943" s="5" t="s">
        <v>9482</v>
      </c>
      <c r="P4943" s="5" t="s">
        <v>9483</v>
      </c>
      <c r="R4943" s="5" t="s">
        <v>9484</v>
      </c>
      <c r="W4943" s="5" t="s">
        <v>9486</v>
      </c>
    </row>
    <row r="4944" spans="4:23" x14ac:dyDescent="0.25">
      <c r="D4944" s="4" t="s">
        <v>4930</v>
      </c>
      <c r="E4944" s="8" t="s">
        <v>8655</v>
      </c>
      <c r="F4944" s="5" t="s">
        <v>8656</v>
      </c>
      <c r="G4944" s="12" t="s">
        <v>8726</v>
      </c>
      <c r="H4944" s="12" t="s">
        <v>8981</v>
      </c>
      <c r="K4944" s="22">
        <v>39.764826999999997</v>
      </c>
      <c r="L4944" s="47">
        <v>-74.265028999999998</v>
      </c>
      <c r="N4944" s="5" t="s">
        <v>9481</v>
      </c>
      <c r="O4944" s="5" t="s">
        <v>9482</v>
      </c>
      <c r="P4944" s="5" t="s">
        <v>9483</v>
      </c>
      <c r="R4944" s="5" t="s">
        <v>9484</v>
      </c>
      <c r="W4944" s="5" t="s">
        <v>9486</v>
      </c>
    </row>
    <row r="4945" spans="4:23" x14ac:dyDescent="0.25">
      <c r="D4945" s="4" t="s">
        <v>4931</v>
      </c>
      <c r="E4945" s="8" t="s">
        <v>8655</v>
      </c>
      <c r="F4945" s="5" t="s">
        <v>8656</v>
      </c>
      <c r="G4945" s="12" t="s">
        <v>8688</v>
      </c>
      <c r="H4945" s="12" t="s">
        <v>9029</v>
      </c>
      <c r="K4945" s="22">
        <v>39.757959999999997</v>
      </c>
      <c r="L4945" s="47">
        <v>-74.223929999999996</v>
      </c>
      <c r="N4945" s="5" t="s">
        <v>9481</v>
      </c>
      <c r="O4945" s="5" t="s">
        <v>9482</v>
      </c>
      <c r="P4945" s="5" t="s">
        <v>9483</v>
      </c>
      <c r="R4945" s="5" t="s">
        <v>9484</v>
      </c>
      <c r="W4945" s="5" t="s">
        <v>9486</v>
      </c>
    </row>
    <row r="4946" spans="4:23" x14ac:dyDescent="0.25">
      <c r="D4946" s="4" t="s">
        <v>4932</v>
      </c>
      <c r="E4946" s="8" t="s">
        <v>8655</v>
      </c>
      <c r="F4946" s="5" t="s">
        <v>8656</v>
      </c>
      <c r="G4946" s="12" t="s">
        <v>9357</v>
      </c>
      <c r="H4946" s="12" t="s">
        <v>8901</v>
      </c>
      <c r="K4946" s="22">
        <v>39.746116000000001</v>
      </c>
      <c r="L4946" s="47">
        <v>-74.245880999999997</v>
      </c>
      <c r="N4946" s="5" t="s">
        <v>9481</v>
      </c>
      <c r="O4946" s="5" t="s">
        <v>9482</v>
      </c>
      <c r="P4946" s="5" t="s">
        <v>9483</v>
      </c>
      <c r="R4946" s="5" t="s">
        <v>9484</v>
      </c>
      <c r="W4946" s="5" t="s">
        <v>9486</v>
      </c>
    </row>
    <row r="4947" spans="4:23" x14ac:dyDescent="0.25">
      <c r="D4947" s="4" t="s">
        <v>4933</v>
      </c>
      <c r="E4947" s="8" t="s">
        <v>8655</v>
      </c>
      <c r="F4947" s="5" t="s">
        <v>8656</v>
      </c>
      <c r="G4947" s="12" t="s">
        <v>8690</v>
      </c>
      <c r="H4947" s="12" t="s">
        <v>8866</v>
      </c>
      <c r="K4947" s="22">
        <v>39.764206000000001</v>
      </c>
      <c r="L4947" s="47">
        <v>-74.281751</v>
      </c>
      <c r="N4947" s="5" t="s">
        <v>9481</v>
      </c>
      <c r="O4947" s="5" t="s">
        <v>9482</v>
      </c>
      <c r="P4947" s="5" t="s">
        <v>9483</v>
      </c>
      <c r="R4947" s="5" t="s">
        <v>9484</v>
      </c>
      <c r="W4947" s="5" t="s">
        <v>9486</v>
      </c>
    </row>
    <row r="4948" spans="4:23" x14ac:dyDescent="0.25">
      <c r="D4948" s="4" t="s">
        <v>4934</v>
      </c>
      <c r="E4948" s="8" t="s">
        <v>8655</v>
      </c>
      <c r="F4948" s="5" t="s">
        <v>8656</v>
      </c>
      <c r="G4948" s="12" t="s">
        <v>8713</v>
      </c>
      <c r="H4948" s="12" t="s">
        <v>8841</v>
      </c>
      <c r="K4948" s="22">
        <v>39.748356999999999</v>
      </c>
      <c r="L4948" s="47">
        <v>-74.228223</v>
      </c>
      <c r="N4948" s="5" t="s">
        <v>9481</v>
      </c>
      <c r="O4948" s="5" t="s">
        <v>9482</v>
      </c>
      <c r="P4948" s="5" t="s">
        <v>9483</v>
      </c>
      <c r="R4948" s="5" t="s">
        <v>9484</v>
      </c>
      <c r="W4948" s="5" t="s">
        <v>9486</v>
      </c>
    </row>
    <row r="4949" spans="4:23" x14ac:dyDescent="0.25">
      <c r="D4949" s="4" t="s">
        <v>4935</v>
      </c>
      <c r="E4949" s="8" t="s">
        <v>8655</v>
      </c>
      <c r="F4949" s="5" t="s">
        <v>8656</v>
      </c>
      <c r="G4949" s="12" t="s">
        <v>9358</v>
      </c>
      <c r="H4949" s="12" t="s">
        <v>8673</v>
      </c>
      <c r="K4949" s="22">
        <v>39.769083999999999</v>
      </c>
      <c r="L4949" s="47">
        <v>-74.276747</v>
      </c>
      <c r="N4949" s="5" t="s">
        <v>9481</v>
      </c>
      <c r="O4949" s="5" t="s">
        <v>9482</v>
      </c>
      <c r="P4949" s="5" t="s">
        <v>9483</v>
      </c>
      <c r="R4949" s="5" t="s">
        <v>9484</v>
      </c>
      <c r="W4949" s="5" t="s">
        <v>9486</v>
      </c>
    </row>
    <row r="4950" spans="4:23" x14ac:dyDescent="0.25">
      <c r="D4950" s="4" t="s">
        <v>4936</v>
      </c>
      <c r="E4950" s="8" t="s">
        <v>8655</v>
      </c>
      <c r="F4950" s="5" t="s">
        <v>8656</v>
      </c>
      <c r="G4950" s="12" t="s">
        <v>8775</v>
      </c>
      <c r="H4950" s="12" t="s">
        <v>8997</v>
      </c>
      <c r="K4950" s="22">
        <v>39.75085</v>
      </c>
      <c r="L4950" s="47">
        <v>-74.248544999999993</v>
      </c>
      <c r="N4950" s="5" t="s">
        <v>9481</v>
      </c>
      <c r="O4950" s="5" t="s">
        <v>9482</v>
      </c>
      <c r="P4950" s="5" t="s">
        <v>9483</v>
      </c>
      <c r="R4950" s="5" t="s">
        <v>9484</v>
      </c>
      <c r="W4950" s="5" t="s">
        <v>9486</v>
      </c>
    </row>
    <row r="4951" spans="4:23" x14ac:dyDescent="0.25">
      <c r="D4951" s="4" t="s">
        <v>4937</v>
      </c>
      <c r="E4951" s="8" t="s">
        <v>8655</v>
      </c>
      <c r="F4951" s="5" t="s">
        <v>8656</v>
      </c>
      <c r="G4951" s="12" t="s">
        <v>8662</v>
      </c>
      <c r="H4951" s="12" t="s">
        <v>8825</v>
      </c>
      <c r="K4951" s="22">
        <v>39.754936000000001</v>
      </c>
      <c r="L4951" s="47">
        <v>-74.300466</v>
      </c>
      <c r="N4951" s="5" t="s">
        <v>9481</v>
      </c>
      <c r="O4951" s="5" t="s">
        <v>9482</v>
      </c>
      <c r="P4951" s="5" t="s">
        <v>9483</v>
      </c>
      <c r="R4951" s="5" t="s">
        <v>9484</v>
      </c>
      <c r="W4951" s="5" t="s">
        <v>9486</v>
      </c>
    </row>
    <row r="4952" spans="4:23" x14ac:dyDescent="0.25">
      <c r="D4952" s="4" t="s">
        <v>4938</v>
      </c>
      <c r="E4952" s="8" t="s">
        <v>8655</v>
      </c>
      <c r="F4952" s="5" t="s">
        <v>8656</v>
      </c>
      <c r="G4952" s="12" t="s">
        <v>8664</v>
      </c>
      <c r="H4952" s="12" t="s">
        <v>9027</v>
      </c>
      <c r="K4952" s="22">
        <v>39.750805</v>
      </c>
      <c r="L4952" s="47">
        <v>-74.268187999999995</v>
      </c>
      <c r="N4952" s="5" t="s">
        <v>9481</v>
      </c>
      <c r="O4952" s="5" t="s">
        <v>9482</v>
      </c>
      <c r="P4952" s="5" t="s">
        <v>9483</v>
      </c>
      <c r="R4952" s="5" t="s">
        <v>9484</v>
      </c>
      <c r="W4952" s="5" t="s">
        <v>9486</v>
      </c>
    </row>
    <row r="4953" spans="4:23" x14ac:dyDescent="0.25">
      <c r="D4953" s="4" t="s">
        <v>4939</v>
      </c>
      <c r="E4953" s="8" t="s">
        <v>8655</v>
      </c>
      <c r="F4953" s="5" t="s">
        <v>8656</v>
      </c>
      <c r="G4953" s="12" t="s">
        <v>8659</v>
      </c>
      <c r="H4953" s="12" t="s">
        <v>8999</v>
      </c>
      <c r="K4953" s="22">
        <v>39.758752000000001</v>
      </c>
      <c r="L4953" s="47">
        <v>-74.264133000000001</v>
      </c>
      <c r="N4953" s="5" t="s">
        <v>9481</v>
      </c>
      <c r="O4953" s="5" t="s">
        <v>9482</v>
      </c>
      <c r="P4953" s="5" t="s">
        <v>9483</v>
      </c>
      <c r="R4953" s="5" t="s">
        <v>9484</v>
      </c>
      <c r="W4953" s="5" t="s">
        <v>9486</v>
      </c>
    </row>
    <row r="4954" spans="4:23" x14ac:dyDescent="0.25">
      <c r="D4954" s="4" t="s">
        <v>4940</v>
      </c>
      <c r="E4954" s="8" t="s">
        <v>8655</v>
      </c>
      <c r="F4954" s="5" t="s">
        <v>8656</v>
      </c>
      <c r="G4954" s="12" t="s">
        <v>8683</v>
      </c>
      <c r="H4954" s="12" t="s">
        <v>9330</v>
      </c>
      <c r="K4954" s="22">
        <v>39.760047999999998</v>
      </c>
      <c r="L4954" s="47">
        <v>-74.279203999999993</v>
      </c>
      <c r="N4954" s="5" t="s">
        <v>9481</v>
      </c>
      <c r="O4954" s="5" t="s">
        <v>9482</v>
      </c>
      <c r="P4954" s="5" t="s">
        <v>9483</v>
      </c>
      <c r="R4954" s="5" t="s">
        <v>9484</v>
      </c>
      <c r="W4954" s="5" t="s">
        <v>9486</v>
      </c>
    </row>
    <row r="4955" spans="4:23" x14ac:dyDescent="0.25">
      <c r="D4955" s="4" t="s">
        <v>4941</v>
      </c>
      <c r="E4955" s="8" t="s">
        <v>8655</v>
      </c>
      <c r="F4955" s="5" t="s">
        <v>8656</v>
      </c>
      <c r="G4955" s="12" t="s">
        <v>8688</v>
      </c>
      <c r="H4955" s="12" t="s">
        <v>9144</v>
      </c>
      <c r="K4955" s="22">
        <v>39.769875999999996</v>
      </c>
      <c r="L4955" s="47">
        <v>-74.286592999999996</v>
      </c>
      <c r="N4955" s="5" t="s">
        <v>9481</v>
      </c>
      <c r="O4955" s="5" t="s">
        <v>9482</v>
      </c>
      <c r="P4955" s="5" t="s">
        <v>9483</v>
      </c>
      <c r="R4955" s="5" t="s">
        <v>9484</v>
      </c>
      <c r="W4955" s="5" t="s">
        <v>9486</v>
      </c>
    </row>
    <row r="4956" spans="4:23" x14ac:dyDescent="0.25">
      <c r="D4956" s="4" t="s">
        <v>4942</v>
      </c>
      <c r="E4956" s="8" t="s">
        <v>8655</v>
      </c>
      <c r="F4956" s="5" t="s">
        <v>8656</v>
      </c>
      <c r="G4956" s="12" t="s">
        <v>8772</v>
      </c>
      <c r="H4956" s="12" t="s">
        <v>9001</v>
      </c>
      <c r="K4956" s="22">
        <v>39.769686999999998</v>
      </c>
      <c r="L4956" s="47">
        <v>-74.275661999999997</v>
      </c>
      <c r="N4956" s="5" t="s">
        <v>9481</v>
      </c>
      <c r="O4956" s="5" t="s">
        <v>9482</v>
      </c>
      <c r="P4956" s="5" t="s">
        <v>9483</v>
      </c>
      <c r="R4956" s="5" t="s">
        <v>9484</v>
      </c>
      <c r="W4956" s="5" t="s">
        <v>9486</v>
      </c>
    </row>
    <row r="4957" spans="4:23" x14ac:dyDescent="0.25">
      <c r="D4957" s="4" t="s">
        <v>4943</v>
      </c>
      <c r="E4957" s="8" t="s">
        <v>8655</v>
      </c>
      <c r="F4957" s="5" t="s">
        <v>8656</v>
      </c>
      <c r="G4957" s="12" t="s">
        <v>8713</v>
      </c>
      <c r="H4957" s="12" t="s">
        <v>9003</v>
      </c>
      <c r="K4957" s="22">
        <v>39.765402999999999</v>
      </c>
      <c r="L4957" s="47">
        <v>-74.285444999999996</v>
      </c>
      <c r="N4957" s="5" t="s">
        <v>9481</v>
      </c>
      <c r="O4957" s="5" t="s">
        <v>9482</v>
      </c>
      <c r="P4957" s="5" t="s">
        <v>9483</v>
      </c>
      <c r="R4957" s="5" t="s">
        <v>9484</v>
      </c>
      <c r="W4957" s="5" t="s">
        <v>9486</v>
      </c>
    </row>
    <row r="4958" spans="4:23" x14ac:dyDescent="0.25">
      <c r="D4958" s="4" t="s">
        <v>4944</v>
      </c>
      <c r="E4958" s="8" t="s">
        <v>8655</v>
      </c>
      <c r="F4958" s="5" t="s">
        <v>8656</v>
      </c>
      <c r="G4958" s="12" t="s">
        <v>8670</v>
      </c>
      <c r="H4958" s="12" t="s">
        <v>9196</v>
      </c>
      <c r="K4958" s="22">
        <v>39.765700000000002</v>
      </c>
      <c r="L4958" s="47">
        <v>-74.269682000000003</v>
      </c>
      <c r="N4958" s="5" t="s">
        <v>9481</v>
      </c>
      <c r="O4958" s="5" t="s">
        <v>9482</v>
      </c>
      <c r="P4958" s="5" t="s">
        <v>9483</v>
      </c>
      <c r="R4958" s="5" t="s">
        <v>9484</v>
      </c>
      <c r="W4958" s="5" t="s">
        <v>9486</v>
      </c>
    </row>
    <row r="4959" spans="4:23" x14ac:dyDescent="0.25">
      <c r="D4959" s="4" t="s">
        <v>4945</v>
      </c>
      <c r="E4959" s="8" t="s">
        <v>8655</v>
      </c>
      <c r="F4959" s="5" t="s">
        <v>8656</v>
      </c>
      <c r="G4959" s="12" t="s">
        <v>8713</v>
      </c>
      <c r="H4959" s="12" t="s">
        <v>8787</v>
      </c>
      <c r="K4959" s="22">
        <v>39.767283999999997</v>
      </c>
      <c r="L4959" s="47">
        <v>-74.256716999999995</v>
      </c>
      <c r="N4959" s="5" t="s">
        <v>9481</v>
      </c>
      <c r="O4959" s="5" t="s">
        <v>9482</v>
      </c>
      <c r="P4959" s="5" t="s">
        <v>9483</v>
      </c>
      <c r="R4959" s="5" t="s">
        <v>9484</v>
      </c>
      <c r="W4959" s="5" t="s">
        <v>9486</v>
      </c>
    </row>
    <row r="4960" spans="4:23" x14ac:dyDescent="0.25">
      <c r="D4960" s="4" t="s">
        <v>4946</v>
      </c>
      <c r="E4960" s="8" t="s">
        <v>8655</v>
      </c>
      <c r="F4960" s="5" t="s">
        <v>8656</v>
      </c>
      <c r="G4960" s="12" t="s">
        <v>9029</v>
      </c>
      <c r="H4960" s="12" t="s">
        <v>8985</v>
      </c>
      <c r="K4960" s="22">
        <v>39.767437000000001</v>
      </c>
      <c r="L4960" s="47">
        <v>-74.280054000000007</v>
      </c>
      <c r="N4960" s="5" t="s">
        <v>9481</v>
      </c>
      <c r="O4960" s="5" t="s">
        <v>9482</v>
      </c>
      <c r="P4960" s="5" t="s">
        <v>9483</v>
      </c>
      <c r="R4960" s="5" t="s">
        <v>9484</v>
      </c>
      <c r="W4960" s="5" t="s">
        <v>9486</v>
      </c>
    </row>
    <row r="4961" spans="4:23" x14ac:dyDescent="0.25">
      <c r="D4961" s="4" t="s">
        <v>4947</v>
      </c>
      <c r="E4961" s="8" t="s">
        <v>8655</v>
      </c>
      <c r="F4961" s="5" t="s">
        <v>8656</v>
      </c>
      <c r="G4961" s="12" t="s">
        <v>8713</v>
      </c>
      <c r="H4961" s="12" t="s">
        <v>8997</v>
      </c>
      <c r="K4961" s="22">
        <v>39.744874000000003</v>
      </c>
      <c r="L4961" s="47">
        <v>-74.245660999999998</v>
      </c>
      <c r="N4961" s="5" t="s">
        <v>9481</v>
      </c>
      <c r="O4961" s="5" t="s">
        <v>9482</v>
      </c>
      <c r="P4961" s="5" t="s">
        <v>9483</v>
      </c>
      <c r="R4961" s="5" t="s">
        <v>9484</v>
      </c>
      <c r="W4961" s="5" t="s">
        <v>9486</v>
      </c>
    </row>
    <row r="4962" spans="4:23" x14ac:dyDescent="0.25">
      <c r="D4962" s="4" t="s">
        <v>4948</v>
      </c>
      <c r="E4962" s="8" t="s">
        <v>8655</v>
      </c>
      <c r="F4962" s="5" t="s">
        <v>8656</v>
      </c>
      <c r="G4962" s="12" t="s">
        <v>9063</v>
      </c>
      <c r="H4962" s="12" t="s">
        <v>8934</v>
      </c>
      <c r="K4962" s="22">
        <v>39.739230999999997</v>
      </c>
      <c r="L4962" s="47">
        <v>-74.248081999999997</v>
      </c>
      <c r="N4962" s="5" t="s">
        <v>9481</v>
      </c>
      <c r="O4962" s="5" t="s">
        <v>9482</v>
      </c>
      <c r="P4962" s="5" t="s">
        <v>9483</v>
      </c>
      <c r="R4962" s="5" t="s">
        <v>9484</v>
      </c>
      <c r="W4962" s="5" t="s">
        <v>9486</v>
      </c>
    </row>
    <row r="4963" spans="4:23" x14ac:dyDescent="0.25">
      <c r="D4963" s="4" t="s">
        <v>4949</v>
      </c>
      <c r="E4963" s="8" t="s">
        <v>8655</v>
      </c>
      <c r="F4963" s="5" t="s">
        <v>8656</v>
      </c>
      <c r="G4963" s="12" t="s">
        <v>8664</v>
      </c>
      <c r="H4963" s="12" t="s">
        <v>9251</v>
      </c>
      <c r="K4963" s="22">
        <v>39.774079</v>
      </c>
      <c r="L4963" s="47">
        <v>-74.247928999999999</v>
      </c>
      <c r="N4963" s="5" t="s">
        <v>9481</v>
      </c>
      <c r="O4963" s="5" t="s">
        <v>9482</v>
      </c>
      <c r="P4963" s="5" t="s">
        <v>9483</v>
      </c>
      <c r="R4963" s="5" t="s">
        <v>9484</v>
      </c>
      <c r="W4963" s="5" t="s">
        <v>9486</v>
      </c>
    </row>
    <row r="4964" spans="4:23" x14ac:dyDescent="0.25">
      <c r="D4964" s="4" t="s">
        <v>4950</v>
      </c>
      <c r="E4964" s="8" t="s">
        <v>8655</v>
      </c>
      <c r="F4964" s="5" t="s">
        <v>8656</v>
      </c>
      <c r="G4964" s="12" t="s">
        <v>8713</v>
      </c>
      <c r="H4964" s="12" t="s">
        <v>9008</v>
      </c>
      <c r="K4964" s="22">
        <v>39.755656000000002</v>
      </c>
      <c r="L4964" s="47">
        <v>-74.248508999999999</v>
      </c>
      <c r="N4964" s="5" t="s">
        <v>9481</v>
      </c>
      <c r="O4964" s="5" t="s">
        <v>9482</v>
      </c>
      <c r="P4964" s="5" t="s">
        <v>9483</v>
      </c>
      <c r="R4964" s="5" t="s">
        <v>9484</v>
      </c>
      <c r="W4964" s="5" t="s">
        <v>9486</v>
      </c>
    </row>
    <row r="4965" spans="4:23" x14ac:dyDescent="0.25">
      <c r="D4965" s="4" t="s">
        <v>4951</v>
      </c>
      <c r="E4965" s="8" t="s">
        <v>8655</v>
      </c>
      <c r="F4965" s="5" t="s">
        <v>8656</v>
      </c>
      <c r="G4965" s="12" t="s">
        <v>8747</v>
      </c>
      <c r="H4965" s="12" t="s">
        <v>9351</v>
      </c>
      <c r="K4965" s="22">
        <v>39.763603000000003</v>
      </c>
      <c r="L4965" s="47">
        <v>-74.290300999999999</v>
      </c>
      <c r="N4965" s="5" t="s">
        <v>9481</v>
      </c>
      <c r="O4965" s="5" t="s">
        <v>9482</v>
      </c>
      <c r="P4965" s="5" t="s">
        <v>9483</v>
      </c>
      <c r="R4965" s="5" t="s">
        <v>9484</v>
      </c>
      <c r="W4965" s="5" t="s">
        <v>9486</v>
      </c>
    </row>
    <row r="4966" spans="4:23" x14ac:dyDescent="0.25">
      <c r="D4966" s="4" t="s">
        <v>4952</v>
      </c>
      <c r="E4966" s="8" t="s">
        <v>8655</v>
      </c>
      <c r="F4966" s="5" t="s">
        <v>8656</v>
      </c>
      <c r="G4966" s="12" t="s">
        <v>8697</v>
      </c>
      <c r="H4966" s="12" t="s">
        <v>8823</v>
      </c>
      <c r="K4966" s="22">
        <v>39.766762</v>
      </c>
      <c r="L4966" s="47">
        <v>-74.300618999999998</v>
      </c>
      <c r="N4966" s="5" t="s">
        <v>9481</v>
      </c>
      <c r="O4966" s="5" t="s">
        <v>9482</v>
      </c>
      <c r="P4966" s="5" t="s">
        <v>9483</v>
      </c>
      <c r="R4966" s="5" t="s">
        <v>9484</v>
      </c>
      <c r="W4966" s="5" t="s">
        <v>9486</v>
      </c>
    </row>
    <row r="4967" spans="4:23" x14ac:dyDescent="0.25">
      <c r="D4967" s="4" t="s">
        <v>4953</v>
      </c>
      <c r="E4967" s="8" t="s">
        <v>8655</v>
      </c>
      <c r="F4967" s="5" t="s">
        <v>8656</v>
      </c>
      <c r="G4967" s="12" t="s">
        <v>8719</v>
      </c>
      <c r="H4967" s="12" t="s">
        <v>9009</v>
      </c>
      <c r="K4967" s="22">
        <v>39.768138999999998</v>
      </c>
      <c r="L4967" s="47">
        <v>-74.236948999999996</v>
      </c>
      <c r="N4967" s="5" t="s">
        <v>9481</v>
      </c>
      <c r="O4967" s="5" t="s">
        <v>9482</v>
      </c>
      <c r="P4967" s="5" t="s">
        <v>9483</v>
      </c>
      <c r="R4967" s="5" t="s">
        <v>9484</v>
      </c>
      <c r="W4967" s="5" t="s">
        <v>9486</v>
      </c>
    </row>
    <row r="4968" spans="4:23" x14ac:dyDescent="0.25">
      <c r="D4968" s="4" t="s">
        <v>4954</v>
      </c>
      <c r="E4968" s="8" t="s">
        <v>8655</v>
      </c>
      <c r="F4968" s="5" t="s">
        <v>8656</v>
      </c>
      <c r="G4968" s="12" t="s">
        <v>8764</v>
      </c>
      <c r="H4968" s="12" t="s">
        <v>9011</v>
      </c>
      <c r="K4968" s="22">
        <v>39.753630999999999</v>
      </c>
      <c r="L4968" s="47">
        <v>-74.217715999999996</v>
      </c>
      <c r="N4968" s="5" t="s">
        <v>9481</v>
      </c>
      <c r="O4968" s="5" t="s">
        <v>9482</v>
      </c>
      <c r="P4968" s="5" t="s">
        <v>9483</v>
      </c>
      <c r="R4968" s="5" t="s">
        <v>9484</v>
      </c>
      <c r="W4968" s="5" t="s">
        <v>9486</v>
      </c>
    </row>
    <row r="4969" spans="4:23" x14ac:dyDescent="0.25">
      <c r="D4969" s="4" t="s">
        <v>4955</v>
      </c>
      <c r="E4969" s="8" t="s">
        <v>8655</v>
      </c>
      <c r="F4969" s="5" t="s">
        <v>8656</v>
      </c>
      <c r="G4969" s="12" t="s">
        <v>9359</v>
      </c>
      <c r="H4969" s="12" t="s">
        <v>8663</v>
      </c>
      <c r="K4969" s="22">
        <v>39.768562000000003</v>
      </c>
      <c r="L4969" s="47">
        <v>-74.289107999999999</v>
      </c>
      <c r="N4969" s="5" t="s">
        <v>9481</v>
      </c>
      <c r="O4969" s="5" t="s">
        <v>9482</v>
      </c>
      <c r="P4969" s="5" t="s">
        <v>9483</v>
      </c>
      <c r="R4969" s="5" t="s">
        <v>9484</v>
      </c>
      <c r="W4969" s="5" t="s">
        <v>9486</v>
      </c>
    </row>
    <row r="4970" spans="4:23" x14ac:dyDescent="0.25">
      <c r="D4970" s="4" t="s">
        <v>4956</v>
      </c>
      <c r="E4970" s="8" t="s">
        <v>8655</v>
      </c>
      <c r="F4970" s="5" t="s">
        <v>8656</v>
      </c>
      <c r="G4970" s="12" t="s">
        <v>8687</v>
      </c>
      <c r="H4970" s="12" t="s">
        <v>9001</v>
      </c>
      <c r="K4970" s="22">
        <v>39.771225999999999</v>
      </c>
      <c r="L4970" s="47">
        <v>-74.25206</v>
      </c>
      <c r="N4970" s="5" t="s">
        <v>9481</v>
      </c>
      <c r="O4970" s="5" t="s">
        <v>9482</v>
      </c>
      <c r="P4970" s="5" t="s">
        <v>9483</v>
      </c>
      <c r="R4970" s="5" t="s">
        <v>9484</v>
      </c>
      <c r="W4970" s="5" t="s">
        <v>9486</v>
      </c>
    </row>
    <row r="4971" spans="4:23" x14ac:dyDescent="0.25">
      <c r="D4971" s="4" t="s">
        <v>4957</v>
      </c>
      <c r="E4971" s="8" t="s">
        <v>8655</v>
      </c>
      <c r="F4971" s="5" t="s">
        <v>8656</v>
      </c>
      <c r="G4971" s="12" t="s">
        <v>8679</v>
      </c>
      <c r="H4971" s="12" t="s">
        <v>8877</v>
      </c>
      <c r="K4971" s="22">
        <v>39.75535</v>
      </c>
      <c r="L4971" s="47">
        <v>-74.269982999999996</v>
      </c>
      <c r="N4971" s="5" t="s">
        <v>9481</v>
      </c>
      <c r="O4971" s="5" t="s">
        <v>9482</v>
      </c>
      <c r="P4971" s="5" t="s">
        <v>9483</v>
      </c>
      <c r="R4971" s="5" t="s">
        <v>9484</v>
      </c>
      <c r="W4971" s="5" t="s">
        <v>9486</v>
      </c>
    </row>
    <row r="4972" spans="4:23" x14ac:dyDescent="0.25">
      <c r="D4972" s="4" t="s">
        <v>4958</v>
      </c>
      <c r="E4972" s="8" t="s">
        <v>8655</v>
      </c>
      <c r="F4972" s="5" t="s">
        <v>8656</v>
      </c>
      <c r="G4972" s="12" t="s">
        <v>8707</v>
      </c>
      <c r="H4972" s="12" t="s">
        <v>9296</v>
      </c>
      <c r="K4972" s="22">
        <v>39.747151000000002</v>
      </c>
      <c r="L4972" s="47">
        <v>-74.245260000000002</v>
      </c>
      <c r="N4972" s="5" t="s">
        <v>9481</v>
      </c>
      <c r="O4972" s="5" t="s">
        <v>9482</v>
      </c>
      <c r="P4972" s="5" t="s">
        <v>9483</v>
      </c>
      <c r="R4972" s="5" t="s">
        <v>9484</v>
      </c>
      <c r="W4972" s="5" t="s">
        <v>9486</v>
      </c>
    </row>
    <row r="4973" spans="4:23" x14ac:dyDescent="0.25">
      <c r="D4973" s="4" t="s">
        <v>4959</v>
      </c>
      <c r="E4973" s="8" t="s">
        <v>8655</v>
      </c>
      <c r="F4973" s="5" t="s">
        <v>8656</v>
      </c>
      <c r="G4973" s="12" t="s">
        <v>8672</v>
      </c>
      <c r="H4973" s="12" t="s">
        <v>8813</v>
      </c>
      <c r="K4973" s="22">
        <v>39.743695000000002</v>
      </c>
      <c r="L4973" s="47">
        <v>-74.249063000000007</v>
      </c>
      <c r="N4973" s="5" t="s">
        <v>9481</v>
      </c>
      <c r="O4973" s="5" t="s">
        <v>9482</v>
      </c>
      <c r="P4973" s="5" t="s">
        <v>9483</v>
      </c>
      <c r="R4973" s="5" t="s">
        <v>9484</v>
      </c>
      <c r="W4973" s="5" t="s">
        <v>9486</v>
      </c>
    </row>
    <row r="4974" spans="4:23" x14ac:dyDescent="0.25">
      <c r="D4974" s="4" t="s">
        <v>4960</v>
      </c>
      <c r="E4974" s="8" t="s">
        <v>8655</v>
      </c>
      <c r="F4974" s="5" t="s">
        <v>8656</v>
      </c>
      <c r="G4974" s="12" t="s">
        <v>8701</v>
      </c>
      <c r="H4974" s="12" t="s">
        <v>9019</v>
      </c>
      <c r="K4974" s="22">
        <v>39.771937000000001</v>
      </c>
      <c r="L4974" s="47">
        <v>-74.250547999999995</v>
      </c>
      <c r="N4974" s="5" t="s">
        <v>9481</v>
      </c>
      <c r="O4974" s="5" t="s">
        <v>9482</v>
      </c>
      <c r="P4974" s="5" t="s">
        <v>9483</v>
      </c>
      <c r="R4974" s="5" t="s">
        <v>9484</v>
      </c>
      <c r="W4974" s="5" t="s">
        <v>9486</v>
      </c>
    </row>
    <row r="4975" spans="4:23" x14ac:dyDescent="0.25">
      <c r="D4975" s="4" t="s">
        <v>4961</v>
      </c>
      <c r="E4975" s="8" t="s">
        <v>8655</v>
      </c>
      <c r="F4975" s="5" t="s">
        <v>8656</v>
      </c>
      <c r="G4975" s="12" t="s">
        <v>9115</v>
      </c>
      <c r="H4975" s="12" t="s">
        <v>8826</v>
      </c>
      <c r="K4975" s="22">
        <v>39.744802</v>
      </c>
      <c r="L4975" s="47">
        <v>-74.253324000000006</v>
      </c>
      <c r="N4975" s="5" t="s">
        <v>9481</v>
      </c>
      <c r="O4975" s="5" t="s">
        <v>9482</v>
      </c>
      <c r="P4975" s="5" t="s">
        <v>9483</v>
      </c>
      <c r="R4975" s="5" t="s">
        <v>9484</v>
      </c>
      <c r="W4975" s="5" t="s">
        <v>9486</v>
      </c>
    </row>
    <row r="4976" spans="4:23" x14ac:dyDescent="0.25">
      <c r="D4976" s="4" t="s">
        <v>4962</v>
      </c>
      <c r="E4976" s="8" t="s">
        <v>8655</v>
      </c>
      <c r="F4976" s="5" t="s">
        <v>8656</v>
      </c>
      <c r="G4976" s="12" t="s">
        <v>8683</v>
      </c>
      <c r="H4976" s="12" t="s">
        <v>9147</v>
      </c>
      <c r="K4976" s="22">
        <v>39.770155000000003</v>
      </c>
      <c r="L4976" s="47">
        <v>-74.250389999999996</v>
      </c>
      <c r="N4976" s="5" t="s">
        <v>9481</v>
      </c>
      <c r="O4976" s="5" t="s">
        <v>9482</v>
      </c>
      <c r="P4976" s="5" t="s">
        <v>9483</v>
      </c>
      <c r="R4976" s="5" t="s">
        <v>9484</v>
      </c>
      <c r="W4976" s="5" t="s">
        <v>9486</v>
      </c>
    </row>
    <row r="4977" spans="4:23" x14ac:dyDescent="0.25">
      <c r="D4977" s="4" t="s">
        <v>4963</v>
      </c>
      <c r="E4977" s="8" t="s">
        <v>8655</v>
      </c>
      <c r="F4977" s="5" t="s">
        <v>8656</v>
      </c>
      <c r="G4977" s="12" t="s">
        <v>8896</v>
      </c>
      <c r="H4977" s="12" t="s">
        <v>8826</v>
      </c>
      <c r="K4977" s="22">
        <v>39.761181999999998</v>
      </c>
      <c r="L4977" s="47">
        <v>-74.285144000000003</v>
      </c>
      <c r="N4977" s="5" t="s">
        <v>9481</v>
      </c>
      <c r="O4977" s="5" t="s">
        <v>9482</v>
      </c>
      <c r="P4977" s="5" t="s">
        <v>9483</v>
      </c>
      <c r="R4977" s="5" t="s">
        <v>9484</v>
      </c>
      <c r="W4977" s="5" t="s">
        <v>9486</v>
      </c>
    </row>
    <row r="4978" spans="4:23" x14ac:dyDescent="0.25">
      <c r="D4978" s="4" t="s">
        <v>4964</v>
      </c>
      <c r="E4978" s="8" t="s">
        <v>8655</v>
      </c>
      <c r="F4978" s="5" t="s">
        <v>8656</v>
      </c>
      <c r="G4978" s="12" t="s">
        <v>8683</v>
      </c>
      <c r="H4978" s="12" t="s">
        <v>9022</v>
      </c>
      <c r="K4978" s="22">
        <v>39.761389000000001</v>
      </c>
      <c r="L4978" s="47">
        <v>-74.280080999999996</v>
      </c>
      <c r="N4978" s="5" t="s">
        <v>9481</v>
      </c>
      <c r="O4978" s="5" t="s">
        <v>9482</v>
      </c>
      <c r="P4978" s="5" t="s">
        <v>9483</v>
      </c>
      <c r="R4978" s="5" t="s">
        <v>9484</v>
      </c>
      <c r="W4978" s="5" t="s">
        <v>9486</v>
      </c>
    </row>
    <row r="4979" spans="4:23" x14ac:dyDescent="0.25">
      <c r="D4979" s="4" t="s">
        <v>4965</v>
      </c>
      <c r="E4979" s="8" t="s">
        <v>8655</v>
      </c>
      <c r="F4979" s="5" t="s">
        <v>8656</v>
      </c>
      <c r="G4979" s="12" t="s">
        <v>8685</v>
      </c>
      <c r="H4979" s="12" t="s">
        <v>8864</v>
      </c>
      <c r="K4979" s="22">
        <v>39.764836000000003</v>
      </c>
      <c r="L4979" s="47">
        <v>-74.242042999999995</v>
      </c>
      <c r="N4979" s="5" t="s">
        <v>9481</v>
      </c>
      <c r="O4979" s="5" t="s">
        <v>9482</v>
      </c>
      <c r="P4979" s="5" t="s">
        <v>9483</v>
      </c>
      <c r="R4979" s="5" t="s">
        <v>9484</v>
      </c>
      <c r="W4979" s="5" t="s">
        <v>9486</v>
      </c>
    </row>
    <row r="4980" spans="4:23" x14ac:dyDescent="0.25">
      <c r="D4980" s="4" t="s">
        <v>4966</v>
      </c>
      <c r="E4980" s="8" t="s">
        <v>8655</v>
      </c>
      <c r="F4980" s="5" t="s">
        <v>8656</v>
      </c>
      <c r="G4980" s="12" t="s">
        <v>8719</v>
      </c>
      <c r="H4980" s="12" t="s">
        <v>8801</v>
      </c>
      <c r="K4980" s="22">
        <v>39.740400999999999</v>
      </c>
      <c r="L4980" s="47">
        <v>-74.240827999999993</v>
      </c>
      <c r="N4980" s="5" t="s">
        <v>9481</v>
      </c>
      <c r="O4980" s="5" t="s">
        <v>9482</v>
      </c>
      <c r="P4980" s="5" t="s">
        <v>9483</v>
      </c>
      <c r="R4980" s="5" t="s">
        <v>9484</v>
      </c>
      <c r="W4980" s="5" t="s">
        <v>9486</v>
      </c>
    </row>
    <row r="4981" spans="4:23" x14ac:dyDescent="0.25">
      <c r="D4981" s="4" t="s">
        <v>4967</v>
      </c>
      <c r="E4981" s="8" t="s">
        <v>8655</v>
      </c>
      <c r="F4981" s="5" t="s">
        <v>8656</v>
      </c>
      <c r="G4981" s="12" t="s">
        <v>8710</v>
      </c>
      <c r="H4981" s="12" t="s">
        <v>9025</v>
      </c>
      <c r="K4981" s="22">
        <v>39.745989999999999</v>
      </c>
      <c r="L4981" s="47">
        <v>-74.252514000000005</v>
      </c>
      <c r="N4981" s="5" t="s">
        <v>9481</v>
      </c>
      <c r="O4981" s="5" t="s">
        <v>9482</v>
      </c>
      <c r="P4981" s="5" t="s">
        <v>9483</v>
      </c>
      <c r="R4981" s="5" t="s">
        <v>9484</v>
      </c>
      <c r="W4981" s="5" t="s">
        <v>9486</v>
      </c>
    </row>
    <row r="4982" spans="4:23" x14ac:dyDescent="0.25">
      <c r="D4982" s="4" t="s">
        <v>4968</v>
      </c>
      <c r="E4982" s="8" t="s">
        <v>8655</v>
      </c>
      <c r="F4982" s="5" t="s">
        <v>8656</v>
      </c>
      <c r="G4982" s="12" t="s">
        <v>8697</v>
      </c>
      <c r="H4982" s="12" t="s">
        <v>9147</v>
      </c>
      <c r="K4982" s="22">
        <v>39.746305</v>
      </c>
      <c r="L4982" s="47">
        <v>-74.241052999999994</v>
      </c>
      <c r="N4982" s="5" t="s">
        <v>9481</v>
      </c>
      <c r="O4982" s="5" t="s">
        <v>9482</v>
      </c>
      <c r="P4982" s="5" t="s">
        <v>9483</v>
      </c>
      <c r="R4982" s="5" t="s">
        <v>9484</v>
      </c>
      <c r="W4982" s="5" t="s">
        <v>9486</v>
      </c>
    </row>
    <row r="4983" spans="4:23" x14ac:dyDescent="0.25">
      <c r="D4983" s="4" t="s">
        <v>4969</v>
      </c>
      <c r="E4983" s="8" t="s">
        <v>8655</v>
      </c>
      <c r="F4983" s="5" t="s">
        <v>8656</v>
      </c>
      <c r="G4983" s="12" t="s">
        <v>8707</v>
      </c>
      <c r="H4983" s="12" t="s">
        <v>9150</v>
      </c>
      <c r="K4983" s="22">
        <v>39.771315999999999</v>
      </c>
      <c r="L4983" s="47">
        <v>-74.255168999999995</v>
      </c>
      <c r="N4983" s="5" t="s">
        <v>9481</v>
      </c>
      <c r="O4983" s="5" t="s">
        <v>9482</v>
      </c>
      <c r="P4983" s="5" t="s">
        <v>9483</v>
      </c>
      <c r="R4983" s="5" t="s">
        <v>9484</v>
      </c>
      <c r="W4983" s="5" t="s">
        <v>9486</v>
      </c>
    </row>
    <row r="4984" spans="4:23" x14ac:dyDescent="0.25">
      <c r="D4984" s="4" t="s">
        <v>4970</v>
      </c>
      <c r="E4984" s="8" t="s">
        <v>8655</v>
      </c>
      <c r="F4984" s="5" t="s">
        <v>8656</v>
      </c>
      <c r="G4984" s="12" t="s">
        <v>8713</v>
      </c>
      <c r="H4984" s="12" t="s">
        <v>8828</v>
      </c>
      <c r="K4984" s="22">
        <v>39.754396</v>
      </c>
      <c r="L4984" s="47">
        <v>-74.303261000000006</v>
      </c>
      <c r="N4984" s="5" t="s">
        <v>9481</v>
      </c>
      <c r="O4984" s="5" t="s">
        <v>9482</v>
      </c>
      <c r="P4984" s="5" t="s">
        <v>9483</v>
      </c>
      <c r="R4984" s="5" t="s">
        <v>9484</v>
      </c>
      <c r="W4984" s="5" t="s">
        <v>9486</v>
      </c>
    </row>
    <row r="4985" spans="4:23" x14ac:dyDescent="0.25">
      <c r="D4985" s="4" t="s">
        <v>4971</v>
      </c>
      <c r="E4985" s="8" t="s">
        <v>8655</v>
      </c>
      <c r="F4985" s="5" t="s">
        <v>8656</v>
      </c>
      <c r="G4985" s="12" t="s">
        <v>8688</v>
      </c>
      <c r="H4985" s="12" t="s">
        <v>9360</v>
      </c>
      <c r="K4985" s="22">
        <v>39.766221999999999</v>
      </c>
      <c r="L4985" s="47">
        <v>-74.260424999999998</v>
      </c>
      <c r="N4985" s="5" t="s">
        <v>9481</v>
      </c>
      <c r="O4985" s="5" t="s">
        <v>9482</v>
      </c>
      <c r="P4985" s="5" t="s">
        <v>9483</v>
      </c>
      <c r="R4985" s="5" t="s">
        <v>9484</v>
      </c>
      <c r="W4985" s="5" t="s">
        <v>9486</v>
      </c>
    </row>
    <row r="4986" spans="4:23" x14ac:dyDescent="0.25">
      <c r="D4986" s="4" t="s">
        <v>4972</v>
      </c>
      <c r="E4986" s="8" t="s">
        <v>8655</v>
      </c>
      <c r="F4986" s="5" t="s">
        <v>8656</v>
      </c>
      <c r="G4986" s="12" t="s">
        <v>8697</v>
      </c>
      <c r="H4986" s="12" t="s">
        <v>8854</v>
      </c>
      <c r="K4986" s="22">
        <v>39.747511000000003</v>
      </c>
      <c r="L4986" s="47">
        <v>-74.249566999999999</v>
      </c>
      <c r="N4986" s="5" t="s">
        <v>9481</v>
      </c>
      <c r="O4986" s="5" t="s">
        <v>9482</v>
      </c>
      <c r="P4986" s="5" t="s">
        <v>9483</v>
      </c>
      <c r="R4986" s="5" t="s">
        <v>9484</v>
      </c>
      <c r="W4986" s="5" t="s">
        <v>9486</v>
      </c>
    </row>
    <row r="4987" spans="4:23" x14ac:dyDescent="0.25">
      <c r="D4987" s="4" t="s">
        <v>4973</v>
      </c>
      <c r="E4987" s="8" t="s">
        <v>8655</v>
      </c>
      <c r="F4987" s="5" t="s">
        <v>8656</v>
      </c>
      <c r="G4987" s="12" t="s">
        <v>8672</v>
      </c>
      <c r="H4987" s="12" t="s">
        <v>8875</v>
      </c>
      <c r="K4987" s="22">
        <v>39.761398</v>
      </c>
      <c r="L4987" s="47">
        <v>-74.282970000000006</v>
      </c>
      <c r="N4987" s="5" t="s">
        <v>9481</v>
      </c>
      <c r="O4987" s="5" t="s">
        <v>9482</v>
      </c>
      <c r="P4987" s="5" t="s">
        <v>9483</v>
      </c>
      <c r="R4987" s="5" t="s">
        <v>9484</v>
      </c>
      <c r="W4987" s="5" t="s">
        <v>9486</v>
      </c>
    </row>
    <row r="4988" spans="4:23" x14ac:dyDescent="0.25">
      <c r="D4988" s="4" t="s">
        <v>4974</v>
      </c>
      <c r="E4988" s="8" t="s">
        <v>8655</v>
      </c>
      <c r="F4988" s="5" t="s">
        <v>8656</v>
      </c>
      <c r="G4988" s="12" t="s">
        <v>8707</v>
      </c>
      <c r="H4988" s="12" t="s">
        <v>9031</v>
      </c>
      <c r="K4988" s="22">
        <v>39.749724999999998</v>
      </c>
      <c r="L4988" s="47">
        <v>-74.282465999999999</v>
      </c>
      <c r="N4988" s="5" t="s">
        <v>9481</v>
      </c>
      <c r="O4988" s="5" t="s">
        <v>9482</v>
      </c>
      <c r="P4988" s="5" t="s">
        <v>9483</v>
      </c>
      <c r="R4988" s="5" t="s">
        <v>9484</v>
      </c>
      <c r="W4988" s="5" t="s">
        <v>9486</v>
      </c>
    </row>
    <row r="4989" spans="4:23" x14ac:dyDescent="0.25">
      <c r="D4989" s="4" t="s">
        <v>4975</v>
      </c>
      <c r="E4989" s="8" t="s">
        <v>8655</v>
      </c>
      <c r="F4989" s="5" t="s">
        <v>8656</v>
      </c>
      <c r="G4989" s="12" t="s">
        <v>8717</v>
      </c>
      <c r="H4989" s="12" t="s">
        <v>9170</v>
      </c>
      <c r="K4989" s="22">
        <v>39.747186999999997</v>
      </c>
      <c r="L4989" s="47">
        <v>-74.250656000000006</v>
      </c>
      <c r="N4989" s="5" t="s">
        <v>9481</v>
      </c>
      <c r="O4989" s="5" t="s">
        <v>9482</v>
      </c>
      <c r="P4989" s="5" t="s">
        <v>9483</v>
      </c>
      <c r="R4989" s="5" t="s">
        <v>9484</v>
      </c>
      <c r="W4989" s="5" t="s">
        <v>9486</v>
      </c>
    </row>
    <row r="4990" spans="4:23" x14ac:dyDescent="0.25">
      <c r="D4990" s="4" t="s">
        <v>4976</v>
      </c>
      <c r="E4990" s="8" t="s">
        <v>8655</v>
      </c>
      <c r="F4990" s="5" t="s">
        <v>8656</v>
      </c>
      <c r="G4990" s="12" t="s">
        <v>8740</v>
      </c>
      <c r="H4990" s="12" t="s">
        <v>9036</v>
      </c>
      <c r="K4990" s="22">
        <v>39.766554999999997</v>
      </c>
      <c r="L4990" s="47">
        <v>-74.298477000000005</v>
      </c>
      <c r="N4990" s="5" t="s">
        <v>9481</v>
      </c>
      <c r="O4990" s="5" t="s">
        <v>9482</v>
      </c>
      <c r="P4990" s="5" t="s">
        <v>9483</v>
      </c>
      <c r="R4990" s="5" t="s">
        <v>9484</v>
      </c>
      <c r="W4990" s="5" t="s">
        <v>9486</v>
      </c>
    </row>
    <row r="4991" spans="4:23" x14ac:dyDescent="0.25">
      <c r="D4991" s="4" t="s">
        <v>4977</v>
      </c>
      <c r="E4991" s="8" t="s">
        <v>8655</v>
      </c>
      <c r="F4991" s="5" t="s">
        <v>8656</v>
      </c>
      <c r="G4991" s="12" t="s">
        <v>8672</v>
      </c>
      <c r="H4991" s="12" t="s">
        <v>9009</v>
      </c>
      <c r="K4991" s="22">
        <v>39.761884000000002</v>
      </c>
      <c r="L4991" s="47">
        <v>-74.222696999999997</v>
      </c>
      <c r="N4991" s="5" t="s">
        <v>9481</v>
      </c>
      <c r="O4991" s="5" t="s">
        <v>9482</v>
      </c>
      <c r="P4991" s="5" t="s">
        <v>9483</v>
      </c>
      <c r="R4991" s="5" t="s">
        <v>9484</v>
      </c>
      <c r="W4991" s="5" t="s">
        <v>9486</v>
      </c>
    </row>
    <row r="4992" spans="4:23" x14ac:dyDescent="0.25">
      <c r="D4992" s="4" t="s">
        <v>4978</v>
      </c>
      <c r="E4992" s="8" t="s">
        <v>8655</v>
      </c>
      <c r="F4992" s="5" t="s">
        <v>8656</v>
      </c>
      <c r="G4992" s="12" t="s">
        <v>8666</v>
      </c>
      <c r="H4992" s="12" t="s">
        <v>9280</v>
      </c>
      <c r="K4992" s="22">
        <v>39.750256</v>
      </c>
      <c r="L4992" s="47">
        <v>-74.224016000000006</v>
      </c>
      <c r="N4992" s="5" t="s">
        <v>9481</v>
      </c>
      <c r="O4992" s="5" t="s">
        <v>9482</v>
      </c>
      <c r="P4992" s="5" t="s">
        <v>9483</v>
      </c>
      <c r="R4992" s="5" t="s">
        <v>9484</v>
      </c>
      <c r="W4992" s="5" t="s">
        <v>9486</v>
      </c>
    </row>
    <row r="4993" spans="4:23" x14ac:dyDescent="0.25">
      <c r="D4993" s="4" t="s">
        <v>4979</v>
      </c>
      <c r="E4993" s="8" t="s">
        <v>8655</v>
      </c>
      <c r="F4993" s="5" t="s">
        <v>8656</v>
      </c>
      <c r="G4993" s="12" t="s">
        <v>8667</v>
      </c>
      <c r="H4993" s="12" t="s">
        <v>9280</v>
      </c>
      <c r="K4993" s="22">
        <v>39.761990885297301</v>
      </c>
      <c r="L4993" s="47">
        <v>-74.222720693635395</v>
      </c>
      <c r="N4993" s="5" t="s">
        <v>9481</v>
      </c>
      <c r="O4993" s="5" t="s">
        <v>9482</v>
      </c>
      <c r="P4993" s="5" t="s">
        <v>9483</v>
      </c>
      <c r="R4993" s="5" t="s">
        <v>9484</v>
      </c>
      <c r="W4993" s="5" t="s">
        <v>9486</v>
      </c>
    </row>
    <row r="4994" spans="4:23" x14ac:dyDescent="0.25">
      <c r="D4994" s="4" t="s">
        <v>4980</v>
      </c>
      <c r="E4994" s="8" t="s">
        <v>8655</v>
      </c>
      <c r="F4994" s="5" t="s">
        <v>8656</v>
      </c>
      <c r="G4994" s="12" t="s">
        <v>8719</v>
      </c>
      <c r="H4994" s="12" t="s">
        <v>9280</v>
      </c>
      <c r="K4994" s="22">
        <v>39.751038999999999</v>
      </c>
      <c r="L4994" s="47">
        <v>-74.224442999999994</v>
      </c>
      <c r="N4994" s="5" t="s">
        <v>9481</v>
      </c>
      <c r="O4994" s="5" t="s">
        <v>9482</v>
      </c>
      <c r="P4994" s="5" t="s">
        <v>9483</v>
      </c>
      <c r="R4994" s="5" t="s">
        <v>9484</v>
      </c>
      <c r="W4994" s="5" t="s">
        <v>9486</v>
      </c>
    </row>
    <row r="4995" spans="4:23" x14ac:dyDescent="0.25">
      <c r="D4995" s="4" t="s">
        <v>4981</v>
      </c>
      <c r="E4995" s="8" t="s">
        <v>8655</v>
      </c>
      <c r="F4995" s="5" t="s">
        <v>8656</v>
      </c>
      <c r="G4995" s="12" t="s">
        <v>8697</v>
      </c>
      <c r="H4995" s="12" t="s">
        <v>9280</v>
      </c>
      <c r="K4995" s="22">
        <v>39.751308999999999</v>
      </c>
      <c r="L4995" s="47">
        <v>-74.224262999999993</v>
      </c>
      <c r="N4995" s="5" t="s">
        <v>9481</v>
      </c>
      <c r="O4995" s="5" t="s">
        <v>9482</v>
      </c>
      <c r="P4995" s="5" t="s">
        <v>9483</v>
      </c>
      <c r="R4995" s="5" t="s">
        <v>9484</v>
      </c>
      <c r="W4995" s="5" t="s">
        <v>9486</v>
      </c>
    </row>
    <row r="4996" spans="4:23" x14ac:dyDescent="0.25">
      <c r="D4996" s="4" t="s">
        <v>4982</v>
      </c>
      <c r="E4996" s="8" t="s">
        <v>8655</v>
      </c>
      <c r="F4996" s="5" t="s">
        <v>8656</v>
      </c>
      <c r="G4996" s="12" t="s">
        <v>8688</v>
      </c>
      <c r="H4996" s="12" t="s">
        <v>9280</v>
      </c>
      <c r="K4996" s="22">
        <v>39.761790070367198</v>
      </c>
      <c r="L4996" s="47">
        <v>-74.222888991771896</v>
      </c>
      <c r="N4996" s="5" t="s">
        <v>9481</v>
      </c>
      <c r="O4996" s="5" t="s">
        <v>9482</v>
      </c>
      <c r="P4996" s="5" t="s">
        <v>9483</v>
      </c>
      <c r="R4996" s="5" t="s">
        <v>9484</v>
      </c>
      <c r="W4996" s="5" t="s">
        <v>9486</v>
      </c>
    </row>
    <row r="4997" spans="4:23" x14ac:dyDescent="0.25">
      <c r="D4997" s="4" t="s">
        <v>4983</v>
      </c>
      <c r="E4997" s="8" t="s">
        <v>8655</v>
      </c>
      <c r="F4997" s="5" t="s">
        <v>8656</v>
      </c>
      <c r="G4997" s="12" t="s">
        <v>8699</v>
      </c>
      <c r="H4997" s="12" t="s">
        <v>8785</v>
      </c>
      <c r="K4997" s="22">
        <v>39.770190999999997</v>
      </c>
      <c r="L4997" s="47">
        <v>-74.255291</v>
      </c>
      <c r="N4997" s="5" t="s">
        <v>9481</v>
      </c>
      <c r="O4997" s="5" t="s">
        <v>9482</v>
      </c>
      <c r="P4997" s="5" t="s">
        <v>9483</v>
      </c>
      <c r="R4997" s="5" t="s">
        <v>9484</v>
      </c>
      <c r="W4997" s="5" t="s">
        <v>9486</v>
      </c>
    </row>
    <row r="4998" spans="4:23" x14ac:dyDescent="0.25">
      <c r="D4998" s="4" t="s">
        <v>4984</v>
      </c>
      <c r="E4998" s="8" t="s">
        <v>8655</v>
      </c>
      <c r="F4998" s="5" t="s">
        <v>8656</v>
      </c>
      <c r="G4998" s="12" t="s">
        <v>9068</v>
      </c>
      <c r="H4998" s="12" t="s">
        <v>8895</v>
      </c>
      <c r="K4998" s="22">
        <v>39.770442464121999</v>
      </c>
      <c r="L4998" s="47">
        <v>-74.255322946024606</v>
      </c>
      <c r="N4998" s="5" t="s">
        <v>9481</v>
      </c>
      <c r="O4998" s="5" t="s">
        <v>9482</v>
      </c>
      <c r="P4998" s="5" t="s">
        <v>9483</v>
      </c>
      <c r="R4998" s="5" t="s">
        <v>9484</v>
      </c>
      <c r="W4998" s="5" t="s">
        <v>9486</v>
      </c>
    </row>
    <row r="4999" spans="4:23" x14ac:dyDescent="0.25">
      <c r="D4999" s="4" t="s">
        <v>4985</v>
      </c>
      <c r="E4999" s="8" t="s">
        <v>8655</v>
      </c>
      <c r="F4999" s="5" t="s">
        <v>8656</v>
      </c>
      <c r="G4999" s="12" t="s">
        <v>8681</v>
      </c>
      <c r="H4999" s="12" t="s">
        <v>8790</v>
      </c>
      <c r="K4999" s="22">
        <v>39.7673152185018</v>
      </c>
      <c r="L4999" s="47">
        <v>-74.237731851120301</v>
      </c>
      <c r="N4999" s="5" t="s">
        <v>9481</v>
      </c>
      <c r="O4999" s="5" t="s">
        <v>9482</v>
      </c>
      <c r="P4999" s="5" t="s">
        <v>9483</v>
      </c>
      <c r="R4999" s="5" t="s">
        <v>9484</v>
      </c>
      <c r="W4999" s="5" t="s">
        <v>9486</v>
      </c>
    </row>
    <row r="5000" spans="4:23" x14ac:dyDescent="0.25">
      <c r="D5000" s="4" t="s">
        <v>4986</v>
      </c>
      <c r="E5000" s="8" t="s">
        <v>8655</v>
      </c>
      <c r="F5000" s="5" t="s">
        <v>8656</v>
      </c>
      <c r="G5000" s="12" t="s">
        <v>8726</v>
      </c>
      <c r="H5000" s="12" t="s">
        <v>8791</v>
      </c>
      <c r="K5000" s="22">
        <v>39.754891000000001</v>
      </c>
      <c r="L5000" s="47">
        <v>-74.245925999999997</v>
      </c>
      <c r="N5000" s="5" t="s">
        <v>9481</v>
      </c>
      <c r="O5000" s="5" t="s">
        <v>9482</v>
      </c>
      <c r="P5000" s="5" t="s">
        <v>9483</v>
      </c>
      <c r="R5000" s="5" t="s">
        <v>9484</v>
      </c>
      <c r="W5000" s="5" t="s">
        <v>9486</v>
      </c>
    </row>
    <row r="5001" spans="4:23" x14ac:dyDescent="0.25">
      <c r="D5001" s="4" t="s">
        <v>4987</v>
      </c>
      <c r="E5001" s="8" t="s">
        <v>8655</v>
      </c>
      <c r="F5001" s="5" t="s">
        <v>8656</v>
      </c>
      <c r="G5001" s="12" t="s">
        <v>8719</v>
      </c>
      <c r="H5001" s="12" t="s">
        <v>9213</v>
      </c>
      <c r="K5001" s="22">
        <v>39.750517000000002</v>
      </c>
      <c r="L5001" s="47">
        <v>-74.242937999999995</v>
      </c>
      <c r="N5001" s="5" t="s">
        <v>9481</v>
      </c>
      <c r="O5001" s="5" t="s">
        <v>9482</v>
      </c>
      <c r="P5001" s="5" t="s">
        <v>9483</v>
      </c>
      <c r="R5001" s="5" t="s">
        <v>9484</v>
      </c>
      <c r="W5001" s="5" t="s">
        <v>9486</v>
      </c>
    </row>
    <row r="5002" spans="4:23" x14ac:dyDescent="0.25">
      <c r="D5002" s="4" t="s">
        <v>4988</v>
      </c>
      <c r="E5002" s="8" t="s">
        <v>8655</v>
      </c>
      <c r="F5002" s="5" t="s">
        <v>8656</v>
      </c>
      <c r="G5002" s="12" t="s">
        <v>8674</v>
      </c>
      <c r="H5002" s="12" t="s">
        <v>9304</v>
      </c>
      <c r="K5002" s="22">
        <v>39.749445999999999</v>
      </c>
      <c r="L5002" s="47">
        <v>-74.244864000000007</v>
      </c>
      <c r="N5002" s="5" t="s">
        <v>9481</v>
      </c>
      <c r="O5002" s="5" t="s">
        <v>9482</v>
      </c>
      <c r="P5002" s="5" t="s">
        <v>9483</v>
      </c>
      <c r="R5002" s="5" t="s">
        <v>9484</v>
      </c>
      <c r="W5002" s="5" t="s">
        <v>9486</v>
      </c>
    </row>
    <row r="5003" spans="4:23" x14ac:dyDescent="0.25">
      <c r="D5003" s="4" t="s">
        <v>4989</v>
      </c>
      <c r="E5003" s="8" t="s">
        <v>8655</v>
      </c>
      <c r="F5003" s="5" t="s">
        <v>8656</v>
      </c>
      <c r="G5003" s="12" t="s">
        <v>8771</v>
      </c>
      <c r="H5003" s="12" t="s">
        <v>8796</v>
      </c>
      <c r="K5003" s="22">
        <v>39.770488</v>
      </c>
      <c r="L5003" s="47">
        <v>-74.286079999999998</v>
      </c>
      <c r="N5003" s="5" t="s">
        <v>9481</v>
      </c>
      <c r="O5003" s="5" t="s">
        <v>9482</v>
      </c>
      <c r="P5003" s="5" t="s">
        <v>9483</v>
      </c>
      <c r="R5003" s="5" t="s">
        <v>9484</v>
      </c>
      <c r="W5003" s="5" t="s">
        <v>9486</v>
      </c>
    </row>
    <row r="5004" spans="4:23" x14ac:dyDescent="0.25">
      <c r="D5004" s="4" t="s">
        <v>4990</v>
      </c>
      <c r="E5004" s="8" t="s">
        <v>8655</v>
      </c>
      <c r="F5004" s="5" t="s">
        <v>8656</v>
      </c>
      <c r="G5004" s="12" t="s">
        <v>8676</v>
      </c>
      <c r="H5004" s="12" t="s">
        <v>9001</v>
      </c>
      <c r="K5004" s="22">
        <v>39.764890000000001</v>
      </c>
      <c r="L5004" s="47">
        <v>-74.299048999999997</v>
      </c>
      <c r="N5004" s="5" t="s">
        <v>9481</v>
      </c>
      <c r="O5004" s="5" t="s">
        <v>9482</v>
      </c>
      <c r="P5004" s="5" t="s">
        <v>9483</v>
      </c>
      <c r="R5004" s="5" t="s">
        <v>9484</v>
      </c>
      <c r="W5004" s="5" t="s">
        <v>9486</v>
      </c>
    </row>
    <row r="5005" spans="4:23" x14ac:dyDescent="0.25">
      <c r="D5005" s="4" t="s">
        <v>4991</v>
      </c>
      <c r="E5005" s="8" t="s">
        <v>8655</v>
      </c>
      <c r="F5005" s="5" t="s">
        <v>8656</v>
      </c>
      <c r="G5005" s="12" t="s">
        <v>8718</v>
      </c>
      <c r="H5005" s="12" t="s">
        <v>8800</v>
      </c>
      <c r="K5005" s="22">
        <v>39.775734999999997</v>
      </c>
      <c r="L5005" s="47">
        <v>-74.253710999999996</v>
      </c>
      <c r="N5005" s="5" t="s">
        <v>9481</v>
      </c>
      <c r="O5005" s="5" t="s">
        <v>9482</v>
      </c>
      <c r="P5005" s="5" t="s">
        <v>9483</v>
      </c>
      <c r="R5005" s="5" t="s">
        <v>9484</v>
      </c>
      <c r="W5005" s="5" t="s">
        <v>9486</v>
      </c>
    </row>
    <row r="5006" spans="4:23" x14ac:dyDescent="0.25">
      <c r="D5006" s="4" t="s">
        <v>4992</v>
      </c>
      <c r="E5006" s="8" t="s">
        <v>8655</v>
      </c>
      <c r="F5006" s="5" t="s">
        <v>8656</v>
      </c>
      <c r="G5006" s="12" t="s">
        <v>8688</v>
      </c>
      <c r="H5006" s="12" t="s">
        <v>8822</v>
      </c>
      <c r="K5006" s="22">
        <v>39.753613000000001</v>
      </c>
      <c r="L5006" s="47">
        <v>-74.255056999999994</v>
      </c>
      <c r="N5006" s="5" t="s">
        <v>9481</v>
      </c>
      <c r="O5006" s="5" t="s">
        <v>9482</v>
      </c>
      <c r="P5006" s="5" t="s">
        <v>9483</v>
      </c>
      <c r="R5006" s="5" t="s">
        <v>9484</v>
      </c>
      <c r="W5006" s="5" t="s">
        <v>9486</v>
      </c>
    </row>
    <row r="5007" spans="4:23" x14ac:dyDescent="0.25">
      <c r="D5007" s="4" t="s">
        <v>4993</v>
      </c>
      <c r="E5007" s="8" t="s">
        <v>8655</v>
      </c>
      <c r="F5007" s="5" t="s">
        <v>8656</v>
      </c>
      <c r="G5007" s="12" t="s">
        <v>8710</v>
      </c>
      <c r="H5007" s="12" t="s">
        <v>9053</v>
      </c>
      <c r="K5007" s="22">
        <v>39.742426000000002</v>
      </c>
      <c r="L5007" s="47">
        <v>-74.252559000000005</v>
      </c>
      <c r="N5007" s="5" t="s">
        <v>9481</v>
      </c>
      <c r="O5007" s="5" t="s">
        <v>9482</v>
      </c>
      <c r="P5007" s="5" t="s">
        <v>9483</v>
      </c>
      <c r="R5007" s="5" t="s">
        <v>9484</v>
      </c>
      <c r="W5007" s="5" t="s">
        <v>9486</v>
      </c>
    </row>
    <row r="5008" spans="4:23" x14ac:dyDescent="0.25">
      <c r="D5008" s="4" t="s">
        <v>4994</v>
      </c>
      <c r="E5008" s="8" t="s">
        <v>8655</v>
      </c>
      <c r="F5008" s="5" t="s">
        <v>8656</v>
      </c>
      <c r="G5008" s="12" t="s">
        <v>8698</v>
      </c>
      <c r="H5008" s="12" t="s">
        <v>9084</v>
      </c>
      <c r="K5008" s="22">
        <v>39.756006999999997</v>
      </c>
      <c r="L5008" s="47">
        <v>-74.272931</v>
      </c>
      <c r="N5008" s="5" t="s">
        <v>9481</v>
      </c>
      <c r="O5008" s="5" t="s">
        <v>9482</v>
      </c>
      <c r="P5008" s="5" t="s">
        <v>9483</v>
      </c>
      <c r="R5008" s="5" t="s">
        <v>9484</v>
      </c>
      <c r="W5008" s="5" t="s">
        <v>9486</v>
      </c>
    </row>
    <row r="5009" spans="4:23" x14ac:dyDescent="0.25">
      <c r="D5009" s="4" t="s">
        <v>4995</v>
      </c>
      <c r="E5009" s="8" t="s">
        <v>8655</v>
      </c>
      <c r="F5009" s="5" t="s">
        <v>8656</v>
      </c>
      <c r="G5009" s="12" t="s">
        <v>8687</v>
      </c>
      <c r="H5009" s="12" t="s">
        <v>8954</v>
      </c>
      <c r="K5009" s="22">
        <v>39.756898</v>
      </c>
      <c r="L5009" s="47">
        <v>-74.273156</v>
      </c>
      <c r="N5009" s="5" t="s">
        <v>9481</v>
      </c>
      <c r="O5009" s="5" t="s">
        <v>9482</v>
      </c>
      <c r="P5009" s="5" t="s">
        <v>9483</v>
      </c>
      <c r="R5009" s="5" t="s">
        <v>9484</v>
      </c>
      <c r="W5009" s="5" t="s">
        <v>9486</v>
      </c>
    </row>
    <row r="5010" spans="4:23" x14ac:dyDescent="0.25">
      <c r="D5010" s="4" t="s">
        <v>4996</v>
      </c>
      <c r="E5010" s="8" t="s">
        <v>8655</v>
      </c>
      <c r="F5010" s="5" t="s">
        <v>8656</v>
      </c>
      <c r="G5010" s="12" t="s">
        <v>8670</v>
      </c>
      <c r="H5010" s="12" t="s">
        <v>8948</v>
      </c>
      <c r="K5010" s="22">
        <v>39.766905999999999</v>
      </c>
      <c r="L5010" s="47">
        <v>-74.240561999999997</v>
      </c>
      <c r="N5010" s="5" t="s">
        <v>9481</v>
      </c>
      <c r="O5010" s="5" t="s">
        <v>9482</v>
      </c>
      <c r="P5010" s="5" t="s">
        <v>9483</v>
      </c>
      <c r="R5010" s="5" t="s">
        <v>9484</v>
      </c>
      <c r="W5010" s="5" t="s">
        <v>9486</v>
      </c>
    </row>
    <row r="5011" spans="4:23" x14ac:dyDescent="0.25">
      <c r="D5011" s="4" t="s">
        <v>4997</v>
      </c>
      <c r="E5011" s="8" t="s">
        <v>8655</v>
      </c>
      <c r="F5011" s="5" t="s">
        <v>8656</v>
      </c>
      <c r="G5011" s="12" t="s">
        <v>8676</v>
      </c>
      <c r="H5011" s="12" t="s">
        <v>8808</v>
      </c>
      <c r="K5011" s="22">
        <v>39.749347</v>
      </c>
      <c r="L5011" s="47">
        <v>-74.242407</v>
      </c>
      <c r="N5011" s="5" t="s">
        <v>9481</v>
      </c>
      <c r="O5011" s="5" t="s">
        <v>9482</v>
      </c>
      <c r="P5011" s="5" t="s">
        <v>9483</v>
      </c>
      <c r="R5011" s="5" t="s">
        <v>9484</v>
      </c>
      <c r="W5011" s="5" t="s">
        <v>9486</v>
      </c>
    </row>
    <row r="5012" spans="4:23" x14ac:dyDescent="0.25">
      <c r="D5012" s="4" t="s">
        <v>4998</v>
      </c>
      <c r="E5012" s="8" t="s">
        <v>8655</v>
      </c>
      <c r="F5012" s="5" t="s">
        <v>8656</v>
      </c>
      <c r="G5012" s="12" t="s">
        <v>9043</v>
      </c>
      <c r="H5012" s="12" t="s">
        <v>8796</v>
      </c>
      <c r="K5012" s="22">
        <v>39.754648000000003</v>
      </c>
      <c r="L5012" s="47">
        <v>-74.271773999999994</v>
      </c>
      <c r="N5012" s="5" t="s">
        <v>9481</v>
      </c>
      <c r="O5012" s="5" t="s">
        <v>9482</v>
      </c>
      <c r="P5012" s="5" t="s">
        <v>9483</v>
      </c>
      <c r="R5012" s="5" t="s">
        <v>9484</v>
      </c>
      <c r="W5012" s="5" t="s">
        <v>9486</v>
      </c>
    </row>
    <row r="5013" spans="4:23" x14ac:dyDescent="0.25">
      <c r="D5013" s="4" t="s">
        <v>4999</v>
      </c>
      <c r="E5013" s="8" t="s">
        <v>8655</v>
      </c>
      <c r="F5013" s="5" t="s">
        <v>8656</v>
      </c>
      <c r="G5013" s="12" t="s">
        <v>8679</v>
      </c>
      <c r="H5013" s="12" t="s">
        <v>8931</v>
      </c>
      <c r="K5013" s="22">
        <v>39.737403999999998</v>
      </c>
      <c r="L5013" s="47">
        <v>-74.245142999999999</v>
      </c>
      <c r="N5013" s="5" t="s">
        <v>9481</v>
      </c>
      <c r="O5013" s="5" t="s">
        <v>9482</v>
      </c>
      <c r="P5013" s="5" t="s">
        <v>9483</v>
      </c>
      <c r="R5013" s="5" t="s">
        <v>9484</v>
      </c>
      <c r="W5013" s="5" t="s">
        <v>9486</v>
      </c>
    </row>
    <row r="5014" spans="4:23" x14ac:dyDescent="0.25">
      <c r="D5014" s="4" t="s">
        <v>5000</v>
      </c>
      <c r="E5014" s="8" t="s">
        <v>8655</v>
      </c>
      <c r="F5014" s="5" t="s">
        <v>8656</v>
      </c>
      <c r="G5014" s="12" t="s">
        <v>8718</v>
      </c>
      <c r="H5014" s="12" t="s">
        <v>9105</v>
      </c>
      <c r="K5014" s="22">
        <v>39.759886000000002</v>
      </c>
      <c r="L5014" s="47">
        <v>-74.244788</v>
      </c>
      <c r="N5014" s="5" t="s">
        <v>9481</v>
      </c>
      <c r="O5014" s="5" t="s">
        <v>9482</v>
      </c>
      <c r="P5014" s="5" t="s">
        <v>9483</v>
      </c>
      <c r="R5014" s="5" t="s">
        <v>9484</v>
      </c>
      <c r="W5014" s="5" t="s">
        <v>9486</v>
      </c>
    </row>
    <row r="5015" spans="4:23" x14ac:dyDescent="0.25">
      <c r="D5015" s="4" t="s">
        <v>5001</v>
      </c>
      <c r="E5015" s="8" t="s">
        <v>8655</v>
      </c>
      <c r="F5015" s="5" t="s">
        <v>8656</v>
      </c>
      <c r="G5015" s="12" t="s">
        <v>8704</v>
      </c>
      <c r="H5015" s="12" t="s">
        <v>8855</v>
      </c>
      <c r="K5015" s="22">
        <v>39.766779999999997</v>
      </c>
      <c r="L5015" s="47">
        <v>-74.272205999999997</v>
      </c>
      <c r="N5015" s="5" t="s">
        <v>9481</v>
      </c>
      <c r="O5015" s="5" t="s">
        <v>9482</v>
      </c>
      <c r="P5015" s="5" t="s">
        <v>9483</v>
      </c>
      <c r="R5015" s="5" t="s">
        <v>9484</v>
      </c>
      <c r="W5015" s="5" t="s">
        <v>9486</v>
      </c>
    </row>
    <row r="5016" spans="4:23" x14ac:dyDescent="0.25">
      <c r="D5016" s="4" t="s">
        <v>5002</v>
      </c>
      <c r="E5016" s="8" t="s">
        <v>8655</v>
      </c>
      <c r="F5016" s="5" t="s">
        <v>8656</v>
      </c>
      <c r="G5016" s="12" t="s">
        <v>8771</v>
      </c>
      <c r="H5016" s="12" t="s">
        <v>8820</v>
      </c>
      <c r="K5016" s="22">
        <v>39.753523000000001</v>
      </c>
      <c r="L5016" s="47">
        <v>-74.287754000000007</v>
      </c>
      <c r="N5016" s="5" t="s">
        <v>9481</v>
      </c>
      <c r="O5016" s="5" t="s">
        <v>9482</v>
      </c>
      <c r="P5016" s="5" t="s">
        <v>9483</v>
      </c>
      <c r="R5016" s="5" t="s">
        <v>9484</v>
      </c>
      <c r="W5016" s="5" t="s">
        <v>9486</v>
      </c>
    </row>
    <row r="5017" spans="4:23" x14ac:dyDescent="0.25">
      <c r="D5017" s="4" t="s">
        <v>5003</v>
      </c>
      <c r="E5017" s="8" t="s">
        <v>8655</v>
      </c>
      <c r="F5017" s="5" t="s">
        <v>8656</v>
      </c>
      <c r="G5017" s="12" t="s">
        <v>8676</v>
      </c>
      <c r="H5017" s="12" t="s">
        <v>8884</v>
      </c>
      <c r="K5017" s="22">
        <v>39.755845000000001</v>
      </c>
      <c r="L5017" s="47">
        <v>-74.301046999999997</v>
      </c>
      <c r="N5017" s="5" t="s">
        <v>9481</v>
      </c>
      <c r="O5017" s="5" t="s">
        <v>9482</v>
      </c>
      <c r="P5017" s="5" t="s">
        <v>9483</v>
      </c>
      <c r="R5017" s="5" t="s">
        <v>9484</v>
      </c>
      <c r="W5017" s="5" t="s">
        <v>9486</v>
      </c>
    </row>
    <row r="5018" spans="4:23" x14ac:dyDescent="0.25">
      <c r="D5018" s="4" t="s">
        <v>5004</v>
      </c>
      <c r="E5018" s="8" t="s">
        <v>8655</v>
      </c>
      <c r="F5018" s="5" t="s">
        <v>8656</v>
      </c>
      <c r="G5018" s="12" t="s">
        <v>8666</v>
      </c>
      <c r="H5018" s="12" t="s">
        <v>9164</v>
      </c>
      <c r="K5018" s="22">
        <v>39.750661000000001</v>
      </c>
      <c r="L5018" s="47">
        <v>-74.283671999999996</v>
      </c>
      <c r="N5018" s="5" t="s">
        <v>9481</v>
      </c>
      <c r="O5018" s="5" t="s">
        <v>9482</v>
      </c>
      <c r="P5018" s="5" t="s">
        <v>9483</v>
      </c>
      <c r="R5018" s="5" t="s">
        <v>9484</v>
      </c>
      <c r="W5018" s="5" t="s">
        <v>9486</v>
      </c>
    </row>
    <row r="5019" spans="4:23" x14ac:dyDescent="0.25">
      <c r="D5019" s="4" t="s">
        <v>5005</v>
      </c>
      <c r="E5019" s="8" t="s">
        <v>8655</v>
      </c>
      <c r="F5019" s="5" t="s">
        <v>8656</v>
      </c>
      <c r="G5019" s="12" t="s">
        <v>8697</v>
      </c>
      <c r="H5019" s="12" t="s">
        <v>9322</v>
      </c>
      <c r="K5019" s="22">
        <v>39.766888000000002</v>
      </c>
      <c r="L5019" s="47">
        <v>-74.258489999999995</v>
      </c>
      <c r="N5019" s="5" t="s">
        <v>9481</v>
      </c>
      <c r="O5019" s="5" t="s">
        <v>9482</v>
      </c>
      <c r="P5019" s="5" t="s">
        <v>9483</v>
      </c>
      <c r="R5019" s="5" t="s">
        <v>9484</v>
      </c>
      <c r="W5019" s="5" t="s">
        <v>9486</v>
      </c>
    </row>
    <row r="5020" spans="4:23" x14ac:dyDescent="0.25">
      <c r="D5020" s="4" t="s">
        <v>5006</v>
      </c>
      <c r="E5020" s="8" t="s">
        <v>8655</v>
      </c>
      <c r="F5020" s="5" t="s">
        <v>8656</v>
      </c>
      <c r="G5020" s="12" t="s">
        <v>8731</v>
      </c>
      <c r="H5020" s="12" t="s">
        <v>9301</v>
      </c>
      <c r="K5020" s="22">
        <v>39.769570000000002</v>
      </c>
      <c r="L5020" s="47">
        <v>-74.264471</v>
      </c>
      <c r="N5020" s="5" t="s">
        <v>9481</v>
      </c>
      <c r="O5020" s="5" t="s">
        <v>9482</v>
      </c>
      <c r="P5020" s="5" t="s">
        <v>9483</v>
      </c>
      <c r="R5020" s="5" t="s">
        <v>9484</v>
      </c>
      <c r="W5020" s="5" t="s">
        <v>9486</v>
      </c>
    </row>
    <row r="5021" spans="4:23" x14ac:dyDescent="0.25">
      <c r="D5021" s="4" t="s">
        <v>5007</v>
      </c>
      <c r="E5021" s="8" t="s">
        <v>8655</v>
      </c>
      <c r="F5021" s="5" t="s">
        <v>8656</v>
      </c>
      <c r="G5021" s="12" t="s">
        <v>8771</v>
      </c>
      <c r="H5021" s="12" t="s">
        <v>8829</v>
      </c>
      <c r="K5021" s="22">
        <v>39.769644765598997</v>
      </c>
      <c r="L5021" s="47">
        <v>-74.264392651431095</v>
      </c>
      <c r="N5021" s="5" t="s">
        <v>9481</v>
      </c>
      <c r="O5021" s="5" t="s">
        <v>9482</v>
      </c>
      <c r="P5021" s="5" t="s">
        <v>9483</v>
      </c>
      <c r="R5021" s="5" t="s">
        <v>9484</v>
      </c>
      <c r="W5021" s="5" t="s">
        <v>9486</v>
      </c>
    </row>
    <row r="5022" spans="4:23" x14ac:dyDescent="0.25">
      <c r="D5022" s="4" t="s">
        <v>5008</v>
      </c>
      <c r="E5022" s="8" t="s">
        <v>8655</v>
      </c>
      <c r="F5022" s="5" t="s">
        <v>8656</v>
      </c>
      <c r="G5022" s="12" t="s">
        <v>8881</v>
      </c>
      <c r="H5022" s="12" t="s">
        <v>8830</v>
      </c>
      <c r="K5022" s="22">
        <v>39.7347703076695</v>
      </c>
      <c r="L5022" s="47">
        <v>-74.242991093333302</v>
      </c>
      <c r="N5022" s="5" t="s">
        <v>9481</v>
      </c>
      <c r="O5022" s="5" t="s">
        <v>9482</v>
      </c>
      <c r="P5022" s="5" t="s">
        <v>9483</v>
      </c>
      <c r="R5022" s="5" t="s">
        <v>9484</v>
      </c>
      <c r="W5022" s="5" t="s">
        <v>9486</v>
      </c>
    </row>
    <row r="5023" spans="4:23" x14ac:dyDescent="0.25">
      <c r="D5023" s="4" t="s">
        <v>5009</v>
      </c>
      <c r="E5023" s="8" t="s">
        <v>8655</v>
      </c>
      <c r="F5023" s="5" t="s">
        <v>8656</v>
      </c>
      <c r="G5023" s="12" t="s">
        <v>8661</v>
      </c>
      <c r="H5023" s="12" t="s">
        <v>8833</v>
      </c>
      <c r="K5023" s="22">
        <v>39.734856999999998</v>
      </c>
      <c r="L5023" s="47">
        <v>-74.241584000000003</v>
      </c>
      <c r="N5023" s="5" t="s">
        <v>9481</v>
      </c>
      <c r="O5023" s="5" t="s">
        <v>9482</v>
      </c>
      <c r="P5023" s="5" t="s">
        <v>9483</v>
      </c>
      <c r="R5023" s="5" t="s">
        <v>9484</v>
      </c>
      <c r="W5023" s="5" t="s">
        <v>9486</v>
      </c>
    </row>
    <row r="5024" spans="4:23" x14ac:dyDescent="0.25">
      <c r="D5024" s="4" t="s">
        <v>5010</v>
      </c>
      <c r="E5024" s="8" t="s">
        <v>8655</v>
      </c>
      <c r="F5024" s="5" t="s">
        <v>8656</v>
      </c>
      <c r="G5024" s="12" t="s">
        <v>8679</v>
      </c>
      <c r="H5024" s="12" t="s">
        <v>9165</v>
      </c>
      <c r="K5024" s="22">
        <v>39.763773999999998</v>
      </c>
      <c r="L5024" s="47">
        <v>-74.283686000000003</v>
      </c>
      <c r="N5024" s="5" t="s">
        <v>9481</v>
      </c>
      <c r="O5024" s="5" t="s">
        <v>9482</v>
      </c>
      <c r="P5024" s="5" t="s">
        <v>9483</v>
      </c>
      <c r="R5024" s="5" t="s">
        <v>9484</v>
      </c>
      <c r="W5024" s="5" t="s">
        <v>9486</v>
      </c>
    </row>
    <row r="5025" spans="4:23" x14ac:dyDescent="0.25">
      <c r="D5025" s="4" t="s">
        <v>5011</v>
      </c>
      <c r="E5025" s="8" t="s">
        <v>8655</v>
      </c>
      <c r="F5025" s="5" t="s">
        <v>8656</v>
      </c>
      <c r="G5025" s="12" t="s">
        <v>8657</v>
      </c>
      <c r="H5025" s="12" t="s">
        <v>8864</v>
      </c>
      <c r="K5025" s="22">
        <v>39.774610000000003</v>
      </c>
      <c r="L5025" s="47">
        <v>-74.250722999999994</v>
      </c>
      <c r="N5025" s="5" t="s">
        <v>9481</v>
      </c>
      <c r="O5025" s="5" t="s">
        <v>9482</v>
      </c>
      <c r="P5025" s="5" t="s">
        <v>9483</v>
      </c>
      <c r="R5025" s="5" t="s">
        <v>9484</v>
      </c>
      <c r="W5025" s="5" t="s">
        <v>9486</v>
      </c>
    </row>
    <row r="5026" spans="4:23" x14ac:dyDescent="0.25">
      <c r="D5026" s="4" t="s">
        <v>5012</v>
      </c>
      <c r="E5026" s="8" t="s">
        <v>8655</v>
      </c>
      <c r="F5026" s="5" t="s">
        <v>8656</v>
      </c>
      <c r="G5026" s="12" t="s">
        <v>9071</v>
      </c>
      <c r="H5026" s="12" t="s">
        <v>8826</v>
      </c>
      <c r="K5026" s="22">
        <v>39.765304</v>
      </c>
      <c r="L5026" s="47">
        <v>-74.264660000000006</v>
      </c>
      <c r="N5026" s="5" t="s">
        <v>9481</v>
      </c>
      <c r="O5026" s="5" t="s">
        <v>9482</v>
      </c>
      <c r="P5026" s="5" t="s">
        <v>9483</v>
      </c>
      <c r="R5026" s="5" t="s">
        <v>9484</v>
      </c>
      <c r="W5026" s="5" t="s">
        <v>9486</v>
      </c>
    </row>
    <row r="5027" spans="4:23" x14ac:dyDescent="0.25">
      <c r="D5027" s="4" t="s">
        <v>5013</v>
      </c>
      <c r="E5027" s="8" t="s">
        <v>8655</v>
      </c>
      <c r="F5027" s="5" t="s">
        <v>8656</v>
      </c>
      <c r="G5027" s="12" t="s">
        <v>8681</v>
      </c>
      <c r="H5027" s="12" t="s">
        <v>9079</v>
      </c>
      <c r="K5027" s="22">
        <v>39.758428000000002</v>
      </c>
      <c r="L5027" s="47">
        <v>-74.223566000000005</v>
      </c>
      <c r="N5027" s="5" t="s">
        <v>9481</v>
      </c>
      <c r="O5027" s="5" t="s">
        <v>9482</v>
      </c>
      <c r="P5027" s="5" t="s">
        <v>9483</v>
      </c>
      <c r="R5027" s="5" t="s">
        <v>9484</v>
      </c>
      <c r="W5027" s="5" t="s">
        <v>9486</v>
      </c>
    </row>
    <row r="5028" spans="4:23" x14ac:dyDescent="0.25">
      <c r="D5028" s="4" t="s">
        <v>5014</v>
      </c>
      <c r="E5028" s="8" t="s">
        <v>8655</v>
      </c>
      <c r="F5028" s="5" t="s">
        <v>8656</v>
      </c>
      <c r="G5028" s="12" t="s">
        <v>9361</v>
      </c>
      <c r="H5028" s="12" t="s">
        <v>8901</v>
      </c>
      <c r="K5028" s="22">
        <v>39.770695000000003</v>
      </c>
      <c r="L5028" s="47">
        <v>-74.264840000000007</v>
      </c>
      <c r="N5028" s="5" t="s">
        <v>9481</v>
      </c>
      <c r="O5028" s="5" t="s">
        <v>9482</v>
      </c>
      <c r="P5028" s="5" t="s">
        <v>9483</v>
      </c>
      <c r="R5028" s="5" t="s">
        <v>9484</v>
      </c>
      <c r="W5028" s="5" t="s">
        <v>9486</v>
      </c>
    </row>
    <row r="5029" spans="4:23" x14ac:dyDescent="0.25">
      <c r="D5029" s="4" t="s">
        <v>5015</v>
      </c>
      <c r="E5029" s="8" t="s">
        <v>8655</v>
      </c>
      <c r="F5029" s="5" t="s">
        <v>8656</v>
      </c>
      <c r="G5029" s="12" t="s">
        <v>8674</v>
      </c>
      <c r="H5029" s="12" t="s">
        <v>8851</v>
      </c>
      <c r="K5029" s="22">
        <v>39.743983</v>
      </c>
      <c r="L5029" s="47">
        <v>-74.243887999999998</v>
      </c>
      <c r="N5029" s="5" t="s">
        <v>9481</v>
      </c>
      <c r="O5029" s="5" t="s">
        <v>9482</v>
      </c>
      <c r="P5029" s="5" t="s">
        <v>9483</v>
      </c>
      <c r="R5029" s="5" t="s">
        <v>9484</v>
      </c>
      <c r="W5029" s="5" t="s">
        <v>9486</v>
      </c>
    </row>
    <row r="5030" spans="4:23" x14ac:dyDescent="0.25">
      <c r="D5030" s="4" t="s">
        <v>5016</v>
      </c>
      <c r="E5030" s="8" t="s">
        <v>8655</v>
      </c>
      <c r="F5030" s="5" t="s">
        <v>8656</v>
      </c>
      <c r="G5030" s="12" t="s">
        <v>8745</v>
      </c>
      <c r="H5030" s="12" t="s">
        <v>8934</v>
      </c>
      <c r="K5030" s="22">
        <v>39.748744000000002</v>
      </c>
      <c r="L5030" s="47">
        <v>-74.229163999999997</v>
      </c>
      <c r="N5030" s="5" t="s">
        <v>9481</v>
      </c>
      <c r="O5030" s="5" t="s">
        <v>9482</v>
      </c>
      <c r="P5030" s="5" t="s">
        <v>9483</v>
      </c>
      <c r="R5030" s="5" t="s">
        <v>9484</v>
      </c>
      <c r="W5030" s="5" t="s">
        <v>9486</v>
      </c>
    </row>
    <row r="5031" spans="4:23" x14ac:dyDescent="0.25">
      <c r="D5031" s="4" t="s">
        <v>5017</v>
      </c>
      <c r="E5031" s="8" t="s">
        <v>8655</v>
      </c>
      <c r="F5031" s="5" t="s">
        <v>8656</v>
      </c>
      <c r="G5031" s="12" t="s">
        <v>8688</v>
      </c>
      <c r="H5031" s="12" t="s">
        <v>9003</v>
      </c>
      <c r="K5031" s="22">
        <v>39.751012000000003</v>
      </c>
      <c r="L5031" s="47">
        <v>-74.248994999999994</v>
      </c>
      <c r="N5031" s="5" t="s">
        <v>9481</v>
      </c>
      <c r="O5031" s="5" t="s">
        <v>9482</v>
      </c>
      <c r="P5031" s="5" t="s">
        <v>9483</v>
      </c>
      <c r="R5031" s="5" t="s">
        <v>9484</v>
      </c>
      <c r="W5031" s="5" t="s">
        <v>9486</v>
      </c>
    </row>
    <row r="5032" spans="4:23" x14ac:dyDescent="0.25">
      <c r="D5032" s="4" t="s">
        <v>5018</v>
      </c>
      <c r="E5032" s="8" t="s">
        <v>8655</v>
      </c>
      <c r="F5032" s="5" t="s">
        <v>8656</v>
      </c>
      <c r="G5032" s="12" t="s">
        <v>8670</v>
      </c>
      <c r="H5032" s="12" t="s">
        <v>9118</v>
      </c>
      <c r="K5032" s="22">
        <v>39.746737000000003</v>
      </c>
      <c r="L5032" s="47">
        <v>-74.249377999999993</v>
      </c>
      <c r="N5032" s="5" t="s">
        <v>9481</v>
      </c>
      <c r="O5032" s="5" t="s">
        <v>9482</v>
      </c>
      <c r="P5032" s="5" t="s">
        <v>9483</v>
      </c>
      <c r="R5032" s="5" t="s">
        <v>9484</v>
      </c>
      <c r="W5032" s="5" t="s">
        <v>9486</v>
      </c>
    </row>
    <row r="5033" spans="4:23" x14ac:dyDescent="0.25">
      <c r="D5033" s="4" t="s">
        <v>5019</v>
      </c>
      <c r="E5033" s="8" t="s">
        <v>8655</v>
      </c>
      <c r="F5033" s="5" t="s">
        <v>8656</v>
      </c>
      <c r="G5033" s="12" t="s">
        <v>8681</v>
      </c>
      <c r="H5033" s="12" t="s">
        <v>8875</v>
      </c>
      <c r="K5033" s="22">
        <v>39.758319999999998</v>
      </c>
      <c r="L5033" s="47">
        <v>-74.263440000000003</v>
      </c>
      <c r="N5033" s="5" t="s">
        <v>9481</v>
      </c>
      <c r="O5033" s="5" t="s">
        <v>9482</v>
      </c>
      <c r="P5033" s="5" t="s">
        <v>9483</v>
      </c>
      <c r="R5033" s="5" t="s">
        <v>9484</v>
      </c>
      <c r="W5033" s="5" t="s">
        <v>9486</v>
      </c>
    </row>
    <row r="5034" spans="4:23" x14ac:dyDescent="0.25">
      <c r="D5034" s="4" t="s">
        <v>5020</v>
      </c>
      <c r="E5034" s="8" t="s">
        <v>8655</v>
      </c>
      <c r="F5034" s="5" t="s">
        <v>8656</v>
      </c>
      <c r="G5034" s="12" t="s">
        <v>8718</v>
      </c>
      <c r="H5034" s="12" t="s">
        <v>9093</v>
      </c>
      <c r="K5034" s="22">
        <v>39.759642999999997</v>
      </c>
      <c r="L5034" s="47">
        <v>-74.278934000000007</v>
      </c>
      <c r="N5034" s="5" t="s">
        <v>9481</v>
      </c>
      <c r="O5034" s="5" t="s">
        <v>9482</v>
      </c>
      <c r="P5034" s="5" t="s">
        <v>9483</v>
      </c>
      <c r="R5034" s="5" t="s">
        <v>9484</v>
      </c>
      <c r="W5034" s="5" t="s">
        <v>9486</v>
      </c>
    </row>
    <row r="5035" spans="4:23" x14ac:dyDescent="0.25">
      <c r="D5035" s="4" t="s">
        <v>5021</v>
      </c>
      <c r="E5035" s="8" t="s">
        <v>8655</v>
      </c>
      <c r="F5035" s="5" t="s">
        <v>8656</v>
      </c>
      <c r="G5035" s="12" t="s">
        <v>8726</v>
      </c>
      <c r="H5035" s="12" t="s">
        <v>8876</v>
      </c>
      <c r="K5035" s="22">
        <v>39.770083</v>
      </c>
      <c r="L5035" s="47">
        <v>-74.287146000000007</v>
      </c>
      <c r="N5035" s="5" t="s">
        <v>9481</v>
      </c>
      <c r="O5035" s="5" t="s">
        <v>9482</v>
      </c>
      <c r="P5035" s="5" t="s">
        <v>9483</v>
      </c>
      <c r="R5035" s="5" t="s">
        <v>9484</v>
      </c>
      <c r="W5035" s="5" t="s">
        <v>9486</v>
      </c>
    </row>
    <row r="5036" spans="4:23" x14ac:dyDescent="0.25">
      <c r="D5036" s="4" t="s">
        <v>5022</v>
      </c>
      <c r="E5036" s="8" t="s">
        <v>8655</v>
      </c>
      <c r="F5036" s="5" t="s">
        <v>8656</v>
      </c>
      <c r="G5036" s="12" t="s">
        <v>8697</v>
      </c>
      <c r="H5036" s="12" t="s">
        <v>8816</v>
      </c>
      <c r="K5036" s="22">
        <v>39.735090999999997</v>
      </c>
      <c r="L5036" s="47">
        <v>-74.238856999999996</v>
      </c>
      <c r="N5036" s="5" t="s">
        <v>9481</v>
      </c>
      <c r="O5036" s="5" t="s">
        <v>9482</v>
      </c>
      <c r="P5036" s="5" t="s">
        <v>9483</v>
      </c>
      <c r="R5036" s="5" t="s">
        <v>9484</v>
      </c>
      <c r="W5036" s="5" t="s">
        <v>9486</v>
      </c>
    </row>
    <row r="5037" spans="4:23" x14ac:dyDescent="0.25">
      <c r="D5037" s="4" t="s">
        <v>5023</v>
      </c>
      <c r="E5037" s="8" t="s">
        <v>8655</v>
      </c>
      <c r="F5037" s="5" t="s">
        <v>8656</v>
      </c>
      <c r="G5037" s="12" t="s">
        <v>8659</v>
      </c>
      <c r="H5037" s="12" t="s">
        <v>8957</v>
      </c>
      <c r="K5037" s="22">
        <v>39.749032</v>
      </c>
      <c r="L5037" s="47">
        <v>-74.252577000000002</v>
      </c>
      <c r="N5037" s="5" t="s">
        <v>9481</v>
      </c>
      <c r="O5037" s="5" t="s">
        <v>9482</v>
      </c>
      <c r="P5037" s="5" t="s">
        <v>9483</v>
      </c>
      <c r="R5037" s="5" t="s">
        <v>9484</v>
      </c>
      <c r="W5037" s="5" t="s">
        <v>9486</v>
      </c>
    </row>
    <row r="5038" spans="4:23" x14ac:dyDescent="0.25">
      <c r="D5038" s="4" t="s">
        <v>5024</v>
      </c>
      <c r="E5038" s="8" t="s">
        <v>8655</v>
      </c>
      <c r="F5038" s="5" t="s">
        <v>8656</v>
      </c>
      <c r="G5038" s="12" t="s">
        <v>8690</v>
      </c>
      <c r="H5038" s="12" t="s">
        <v>8879</v>
      </c>
      <c r="K5038" s="22">
        <v>39.767212000000001</v>
      </c>
      <c r="L5038" s="47">
        <v>-74.293028000000007</v>
      </c>
      <c r="N5038" s="5" t="s">
        <v>9481</v>
      </c>
      <c r="O5038" s="5" t="s">
        <v>9482</v>
      </c>
      <c r="P5038" s="5" t="s">
        <v>9483</v>
      </c>
      <c r="R5038" s="5" t="s">
        <v>9484</v>
      </c>
      <c r="W5038" s="5" t="s">
        <v>9486</v>
      </c>
    </row>
    <row r="5039" spans="4:23" x14ac:dyDescent="0.25">
      <c r="D5039" s="4" t="s">
        <v>5025</v>
      </c>
      <c r="E5039" s="8" t="s">
        <v>8655</v>
      </c>
      <c r="F5039" s="5" t="s">
        <v>8656</v>
      </c>
      <c r="G5039" s="12" t="s">
        <v>8688</v>
      </c>
      <c r="H5039" s="12" t="s">
        <v>9220</v>
      </c>
      <c r="K5039" s="22">
        <v>39.767130999999999</v>
      </c>
      <c r="L5039" s="47">
        <v>-74.256155000000007</v>
      </c>
      <c r="N5039" s="5" t="s">
        <v>9481</v>
      </c>
      <c r="O5039" s="5" t="s">
        <v>9482</v>
      </c>
      <c r="P5039" s="5" t="s">
        <v>9483</v>
      </c>
      <c r="R5039" s="5" t="s">
        <v>9484</v>
      </c>
      <c r="W5039" s="5" t="s">
        <v>9486</v>
      </c>
    </row>
    <row r="5040" spans="4:23" x14ac:dyDescent="0.25">
      <c r="D5040" s="4" t="s">
        <v>5026</v>
      </c>
      <c r="E5040" s="8" t="s">
        <v>8655</v>
      </c>
      <c r="F5040" s="5" t="s">
        <v>8656</v>
      </c>
      <c r="G5040" s="12" t="s">
        <v>8685</v>
      </c>
      <c r="H5040" s="12" t="s">
        <v>8886</v>
      </c>
      <c r="K5040" s="22">
        <v>39.767527000000001</v>
      </c>
      <c r="L5040" s="47">
        <v>-74.280620999999996</v>
      </c>
      <c r="N5040" s="5" t="s">
        <v>9481</v>
      </c>
      <c r="O5040" s="5" t="s">
        <v>9482</v>
      </c>
      <c r="P5040" s="5" t="s">
        <v>9483</v>
      </c>
      <c r="R5040" s="5" t="s">
        <v>9484</v>
      </c>
      <c r="W5040" s="5" t="s">
        <v>9486</v>
      </c>
    </row>
    <row r="5041" spans="4:23" x14ac:dyDescent="0.25">
      <c r="D5041" s="4" t="s">
        <v>5027</v>
      </c>
      <c r="E5041" s="8" t="s">
        <v>8655</v>
      </c>
      <c r="F5041" s="5" t="s">
        <v>8656</v>
      </c>
      <c r="G5041" s="12" t="s">
        <v>8713</v>
      </c>
      <c r="H5041" s="12" t="s">
        <v>8795</v>
      </c>
      <c r="K5041" s="22">
        <v>39.739041999999998</v>
      </c>
      <c r="L5041" s="47">
        <v>-74.248526999999996</v>
      </c>
      <c r="N5041" s="5" t="s">
        <v>9481</v>
      </c>
      <c r="O5041" s="5" t="s">
        <v>9482</v>
      </c>
      <c r="P5041" s="5" t="s">
        <v>9483</v>
      </c>
      <c r="R5041" s="5" t="s">
        <v>9484</v>
      </c>
      <c r="W5041" s="5" t="s">
        <v>9486</v>
      </c>
    </row>
    <row r="5042" spans="4:23" x14ac:dyDescent="0.25">
      <c r="D5042" s="4" t="s">
        <v>5028</v>
      </c>
      <c r="E5042" s="8" t="s">
        <v>8655</v>
      </c>
      <c r="F5042" s="5" t="s">
        <v>8656</v>
      </c>
      <c r="G5042" s="12" t="s">
        <v>8674</v>
      </c>
      <c r="H5042" s="12" t="s">
        <v>9105</v>
      </c>
      <c r="K5042" s="22">
        <v>39.773727999999998</v>
      </c>
      <c r="L5042" s="47">
        <v>-74.248298000000005</v>
      </c>
      <c r="N5042" s="5" t="s">
        <v>9481</v>
      </c>
      <c r="O5042" s="5" t="s">
        <v>9482</v>
      </c>
      <c r="P5042" s="5" t="s">
        <v>9483</v>
      </c>
      <c r="R5042" s="5" t="s">
        <v>9484</v>
      </c>
      <c r="W5042" s="5" t="s">
        <v>9486</v>
      </c>
    </row>
    <row r="5043" spans="4:23" x14ac:dyDescent="0.25">
      <c r="D5043" s="4" t="s">
        <v>5029</v>
      </c>
      <c r="E5043" s="8" t="s">
        <v>8655</v>
      </c>
      <c r="F5043" s="5" t="s">
        <v>8656</v>
      </c>
      <c r="G5043" s="12" t="s">
        <v>8697</v>
      </c>
      <c r="H5043" s="12" t="s">
        <v>8888</v>
      </c>
      <c r="K5043" s="22">
        <v>39.763683999999998</v>
      </c>
      <c r="L5043" s="47">
        <v>-74.290790999999999</v>
      </c>
      <c r="N5043" s="5" t="s">
        <v>9481</v>
      </c>
      <c r="O5043" s="5" t="s">
        <v>9482</v>
      </c>
      <c r="P5043" s="5" t="s">
        <v>9483</v>
      </c>
      <c r="R5043" s="5" t="s">
        <v>9484</v>
      </c>
      <c r="W5043" s="5" t="s">
        <v>9486</v>
      </c>
    </row>
    <row r="5044" spans="4:23" x14ac:dyDescent="0.25">
      <c r="D5044" s="4" t="s">
        <v>5030</v>
      </c>
      <c r="E5044" s="8" t="s">
        <v>8655</v>
      </c>
      <c r="F5044" s="5" t="s">
        <v>8656</v>
      </c>
      <c r="G5044" s="12" t="s">
        <v>8667</v>
      </c>
      <c r="H5044" s="12" t="s">
        <v>8823</v>
      </c>
      <c r="K5044" s="22">
        <v>39.768436000000001</v>
      </c>
      <c r="L5044" s="47">
        <v>-74.237543000000002</v>
      </c>
      <c r="N5044" s="5" t="s">
        <v>9481</v>
      </c>
      <c r="O5044" s="5" t="s">
        <v>9482</v>
      </c>
      <c r="P5044" s="5" t="s">
        <v>9483</v>
      </c>
      <c r="R5044" s="5" t="s">
        <v>9484</v>
      </c>
      <c r="W5044" s="5" t="s">
        <v>9486</v>
      </c>
    </row>
    <row r="5045" spans="4:23" x14ac:dyDescent="0.25">
      <c r="D5045" s="4" t="s">
        <v>5031</v>
      </c>
      <c r="E5045" s="8" t="s">
        <v>8655</v>
      </c>
      <c r="F5045" s="5" t="s">
        <v>8656</v>
      </c>
      <c r="G5045" s="12" t="s">
        <v>8710</v>
      </c>
      <c r="H5045" s="12" t="s">
        <v>8790</v>
      </c>
      <c r="K5045" s="22">
        <v>39.753864999999998</v>
      </c>
      <c r="L5045" s="47">
        <v>-74.218089000000006</v>
      </c>
      <c r="N5045" s="5" t="s">
        <v>9481</v>
      </c>
      <c r="O5045" s="5" t="s">
        <v>9482</v>
      </c>
      <c r="P5045" s="5" t="s">
        <v>9483</v>
      </c>
      <c r="R5045" s="5" t="s">
        <v>9484</v>
      </c>
      <c r="W5045" s="5" t="s">
        <v>9486</v>
      </c>
    </row>
    <row r="5046" spans="4:23" x14ac:dyDescent="0.25">
      <c r="D5046" s="4" t="s">
        <v>5032</v>
      </c>
      <c r="E5046" s="8" t="s">
        <v>8655</v>
      </c>
      <c r="F5046" s="5" t="s">
        <v>8656</v>
      </c>
      <c r="G5046" s="12" t="s">
        <v>8718</v>
      </c>
      <c r="H5046" s="12" t="s">
        <v>8893</v>
      </c>
      <c r="K5046" s="22">
        <v>39.768174999999999</v>
      </c>
      <c r="L5046" s="47">
        <v>-74.289432000000005</v>
      </c>
      <c r="N5046" s="5" t="s">
        <v>9481</v>
      </c>
      <c r="O5046" s="5" t="s">
        <v>9482</v>
      </c>
      <c r="P5046" s="5" t="s">
        <v>9483</v>
      </c>
      <c r="R5046" s="5" t="s">
        <v>9484</v>
      </c>
      <c r="W5046" s="5" t="s">
        <v>9486</v>
      </c>
    </row>
    <row r="5047" spans="4:23" x14ac:dyDescent="0.25">
      <c r="D5047" s="4" t="s">
        <v>5033</v>
      </c>
      <c r="E5047" s="8" t="s">
        <v>8655</v>
      </c>
      <c r="F5047" s="5" t="s">
        <v>8656</v>
      </c>
      <c r="G5047" s="12" t="s">
        <v>8659</v>
      </c>
      <c r="H5047" s="12" t="s">
        <v>9324</v>
      </c>
      <c r="K5047" s="22">
        <v>39.760210000000001</v>
      </c>
      <c r="L5047" s="47">
        <v>-74.223557</v>
      </c>
      <c r="N5047" s="5" t="s">
        <v>9481</v>
      </c>
      <c r="O5047" s="5" t="s">
        <v>9482</v>
      </c>
      <c r="P5047" s="5" t="s">
        <v>9483</v>
      </c>
      <c r="R5047" s="5" t="s">
        <v>9484</v>
      </c>
      <c r="W5047" s="5" t="s">
        <v>9486</v>
      </c>
    </row>
    <row r="5048" spans="4:23" x14ac:dyDescent="0.25">
      <c r="D5048" s="4" t="s">
        <v>5034</v>
      </c>
      <c r="E5048" s="8" t="s">
        <v>8655</v>
      </c>
      <c r="F5048" s="5" t="s">
        <v>8656</v>
      </c>
      <c r="G5048" s="12" t="s">
        <v>9122</v>
      </c>
      <c r="H5048" s="12" t="s">
        <v>8749</v>
      </c>
      <c r="K5048" s="22">
        <v>39.755062000000002</v>
      </c>
      <c r="L5048" s="47">
        <v>-74.270469000000006</v>
      </c>
      <c r="N5048" s="5" t="s">
        <v>9481</v>
      </c>
      <c r="O5048" s="5" t="s">
        <v>9482</v>
      </c>
      <c r="P5048" s="5" t="s">
        <v>9483</v>
      </c>
      <c r="R5048" s="5" t="s">
        <v>9484</v>
      </c>
      <c r="W5048" s="5" t="s">
        <v>9486</v>
      </c>
    </row>
    <row r="5049" spans="4:23" x14ac:dyDescent="0.25">
      <c r="D5049" s="4" t="s">
        <v>5035</v>
      </c>
      <c r="E5049" s="8" t="s">
        <v>8655</v>
      </c>
      <c r="F5049" s="5" t="s">
        <v>8656</v>
      </c>
      <c r="G5049" s="12" t="s">
        <v>8674</v>
      </c>
      <c r="H5049" s="12" t="s">
        <v>8931</v>
      </c>
      <c r="K5049" s="22">
        <v>39.746727999999997</v>
      </c>
      <c r="L5049" s="47">
        <v>-74.245750999999998</v>
      </c>
      <c r="N5049" s="5" t="s">
        <v>9481</v>
      </c>
      <c r="O5049" s="5" t="s">
        <v>9482</v>
      </c>
      <c r="P5049" s="5" t="s">
        <v>9483</v>
      </c>
      <c r="R5049" s="5" t="s">
        <v>9484</v>
      </c>
      <c r="W5049" s="5" t="s">
        <v>9486</v>
      </c>
    </row>
    <row r="5050" spans="4:23" x14ac:dyDescent="0.25">
      <c r="D5050" s="4" t="s">
        <v>5036</v>
      </c>
      <c r="E5050" s="8" t="s">
        <v>8655</v>
      </c>
      <c r="F5050" s="5" t="s">
        <v>8656</v>
      </c>
      <c r="G5050" s="12" t="s">
        <v>8674</v>
      </c>
      <c r="H5050" s="12" t="s">
        <v>8866</v>
      </c>
      <c r="K5050" s="22">
        <v>39.771883000000003</v>
      </c>
      <c r="L5050" s="47">
        <v>-74.251154999999997</v>
      </c>
      <c r="N5050" s="5" t="s">
        <v>9481</v>
      </c>
      <c r="O5050" s="5" t="s">
        <v>9482</v>
      </c>
      <c r="P5050" s="5" t="s">
        <v>9483</v>
      </c>
      <c r="R5050" s="5" t="s">
        <v>9484</v>
      </c>
      <c r="W5050" s="5" t="s">
        <v>9486</v>
      </c>
    </row>
    <row r="5051" spans="4:23" x14ac:dyDescent="0.25">
      <c r="D5051" s="4" t="s">
        <v>5037</v>
      </c>
      <c r="E5051" s="8" t="s">
        <v>8655</v>
      </c>
      <c r="F5051" s="5" t="s">
        <v>8656</v>
      </c>
      <c r="G5051" s="12" t="s">
        <v>8695</v>
      </c>
      <c r="H5051" s="12" t="s">
        <v>8877</v>
      </c>
      <c r="K5051" s="22">
        <v>39.744504999999997</v>
      </c>
      <c r="L5051" s="47">
        <v>-74.253665999999996</v>
      </c>
      <c r="N5051" s="5" t="s">
        <v>9481</v>
      </c>
      <c r="O5051" s="5" t="s">
        <v>9482</v>
      </c>
      <c r="P5051" s="5" t="s">
        <v>9483</v>
      </c>
      <c r="R5051" s="5" t="s">
        <v>9484</v>
      </c>
      <c r="W5051" s="5" t="s">
        <v>9486</v>
      </c>
    </row>
    <row r="5052" spans="4:23" x14ac:dyDescent="0.25">
      <c r="D5052" s="4" t="s">
        <v>5038</v>
      </c>
      <c r="E5052" s="8" t="s">
        <v>8655</v>
      </c>
      <c r="F5052" s="5" t="s">
        <v>8656</v>
      </c>
      <c r="G5052" s="12" t="s">
        <v>8666</v>
      </c>
      <c r="H5052" s="12" t="s">
        <v>8904</v>
      </c>
      <c r="K5052" s="22">
        <v>39.770010999999997</v>
      </c>
      <c r="L5052" s="47">
        <v>-74.250934999999998</v>
      </c>
      <c r="N5052" s="5" t="s">
        <v>9481</v>
      </c>
      <c r="O5052" s="5" t="s">
        <v>9482</v>
      </c>
      <c r="P5052" s="5" t="s">
        <v>9483</v>
      </c>
      <c r="R5052" s="5" t="s">
        <v>9484</v>
      </c>
      <c r="W5052" s="5" t="s">
        <v>9486</v>
      </c>
    </row>
    <row r="5053" spans="4:23" x14ac:dyDescent="0.25">
      <c r="D5053" s="4" t="s">
        <v>5039</v>
      </c>
      <c r="E5053" s="8" t="s">
        <v>8655</v>
      </c>
      <c r="F5053" s="5" t="s">
        <v>8656</v>
      </c>
      <c r="G5053" s="12" t="s">
        <v>8697</v>
      </c>
      <c r="H5053" s="12" t="s">
        <v>8907</v>
      </c>
      <c r="K5053" s="22">
        <v>39.764412999999998</v>
      </c>
      <c r="L5053" s="47">
        <v>-74.241944000000004</v>
      </c>
      <c r="N5053" s="5" t="s">
        <v>9481</v>
      </c>
      <c r="O5053" s="5" t="s">
        <v>9482</v>
      </c>
      <c r="P5053" s="5" t="s">
        <v>9483</v>
      </c>
      <c r="R5053" s="5" t="s">
        <v>9484</v>
      </c>
      <c r="W5053" s="5" t="s">
        <v>9486</v>
      </c>
    </row>
    <row r="5054" spans="4:23" x14ac:dyDescent="0.25">
      <c r="D5054" s="4" t="s">
        <v>5040</v>
      </c>
      <c r="E5054" s="8" t="s">
        <v>8655</v>
      </c>
      <c r="F5054" s="5" t="s">
        <v>8656</v>
      </c>
      <c r="G5054" s="12" t="s">
        <v>8971</v>
      </c>
      <c r="H5054" s="12" t="s">
        <v>9354</v>
      </c>
      <c r="K5054" s="22">
        <v>39.739978000000001</v>
      </c>
      <c r="L5054" s="47">
        <v>-74.240917999999994</v>
      </c>
      <c r="N5054" s="5" t="s">
        <v>9481</v>
      </c>
      <c r="O5054" s="5" t="s">
        <v>9482</v>
      </c>
      <c r="P5054" s="5" t="s">
        <v>9483</v>
      </c>
      <c r="R5054" s="5" t="s">
        <v>9484</v>
      </c>
      <c r="W5054" s="5" t="s">
        <v>9486</v>
      </c>
    </row>
    <row r="5055" spans="4:23" x14ac:dyDescent="0.25">
      <c r="D5055" s="4" t="s">
        <v>5041</v>
      </c>
      <c r="E5055" s="8" t="s">
        <v>8655</v>
      </c>
      <c r="F5055" s="5" t="s">
        <v>8656</v>
      </c>
      <c r="G5055" s="12" t="s">
        <v>8718</v>
      </c>
      <c r="H5055" s="12" t="s">
        <v>9026</v>
      </c>
      <c r="K5055" s="22">
        <v>39.746403999999998</v>
      </c>
      <c r="L5055" s="47">
        <v>-74.252747999999997</v>
      </c>
      <c r="N5055" s="5" t="s">
        <v>9481</v>
      </c>
      <c r="O5055" s="5" t="s">
        <v>9482</v>
      </c>
      <c r="P5055" s="5" t="s">
        <v>9483</v>
      </c>
      <c r="R5055" s="5" t="s">
        <v>9484</v>
      </c>
      <c r="W5055" s="5" t="s">
        <v>9486</v>
      </c>
    </row>
    <row r="5056" spans="4:23" x14ac:dyDescent="0.25">
      <c r="D5056" s="4" t="s">
        <v>5042</v>
      </c>
      <c r="E5056" s="8" t="s">
        <v>8655</v>
      </c>
      <c r="F5056" s="5" t="s">
        <v>8656</v>
      </c>
      <c r="G5056" s="12" t="s">
        <v>8662</v>
      </c>
      <c r="H5056" s="12" t="s">
        <v>8904</v>
      </c>
      <c r="K5056" s="22">
        <v>39.746367999999997</v>
      </c>
      <c r="L5056" s="47">
        <v>-74.240576000000004</v>
      </c>
      <c r="N5056" s="5" t="s">
        <v>9481</v>
      </c>
      <c r="O5056" s="5" t="s">
        <v>9482</v>
      </c>
      <c r="P5056" s="5" t="s">
        <v>9483</v>
      </c>
      <c r="R5056" s="5" t="s">
        <v>9484</v>
      </c>
      <c r="W5056" s="5" t="s">
        <v>9486</v>
      </c>
    </row>
    <row r="5057" spans="4:23" x14ac:dyDescent="0.25">
      <c r="D5057" s="4" t="s">
        <v>5043</v>
      </c>
      <c r="E5057" s="8" t="s">
        <v>8655</v>
      </c>
      <c r="F5057" s="5" t="s">
        <v>8656</v>
      </c>
      <c r="G5057" s="12" t="s">
        <v>8676</v>
      </c>
      <c r="H5057" s="12" t="s">
        <v>9056</v>
      </c>
      <c r="K5057" s="22">
        <v>39.749923000000003</v>
      </c>
      <c r="L5057" s="47">
        <v>-74.283379999999994</v>
      </c>
      <c r="N5057" s="5" t="s">
        <v>9481</v>
      </c>
      <c r="O5057" s="5" t="s">
        <v>9482</v>
      </c>
      <c r="P5057" s="5" t="s">
        <v>9483</v>
      </c>
      <c r="R5057" s="5" t="s">
        <v>9484</v>
      </c>
      <c r="W5057" s="5" t="s">
        <v>9486</v>
      </c>
    </row>
    <row r="5058" spans="4:23" x14ac:dyDescent="0.25">
      <c r="D5058" s="4" t="s">
        <v>5044</v>
      </c>
      <c r="E5058" s="8" t="s">
        <v>8655</v>
      </c>
      <c r="F5058" s="5" t="s">
        <v>8656</v>
      </c>
      <c r="G5058" s="12" t="s">
        <v>8690</v>
      </c>
      <c r="H5058" s="12" t="s">
        <v>9170</v>
      </c>
      <c r="K5058" s="22">
        <v>39.754728999999998</v>
      </c>
      <c r="L5058" s="47">
        <v>-74.302886999999998</v>
      </c>
      <c r="N5058" s="5" t="s">
        <v>9481</v>
      </c>
      <c r="O5058" s="5" t="s">
        <v>9482</v>
      </c>
      <c r="P5058" s="5" t="s">
        <v>9483</v>
      </c>
      <c r="R5058" s="5" t="s">
        <v>9484</v>
      </c>
      <c r="W5058" s="5" t="s">
        <v>9486</v>
      </c>
    </row>
    <row r="5059" spans="4:23" x14ac:dyDescent="0.25">
      <c r="D5059" s="4" t="s">
        <v>5045</v>
      </c>
      <c r="E5059" s="8" t="s">
        <v>8655</v>
      </c>
      <c r="F5059" s="5" t="s">
        <v>8656</v>
      </c>
      <c r="G5059" s="12" t="s">
        <v>8688</v>
      </c>
      <c r="H5059" s="12" t="s">
        <v>8998</v>
      </c>
      <c r="K5059" s="22">
        <v>39.766609000000003</v>
      </c>
      <c r="L5059" s="47">
        <v>-74.259934999999999</v>
      </c>
      <c r="N5059" s="5" t="s">
        <v>9481</v>
      </c>
      <c r="O5059" s="5" t="s">
        <v>9482</v>
      </c>
      <c r="P5059" s="5" t="s">
        <v>9483</v>
      </c>
      <c r="R5059" s="5" t="s">
        <v>9484</v>
      </c>
      <c r="W5059" s="5" t="s">
        <v>9486</v>
      </c>
    </row>
    <row r="5060" spans="4:23" x14ac:dyDescent="0.25">
      <c r="D5060" s="4" t="s">
        <v>5046</v>
      </c>
      <c r="E5060" s="8" t="s">
        <v>8655</v>
      </c>
      <c r="F5060" s="5" t="s">
        <v>8656</v>
      </c>
      <c r="G5060" s="12" t="s">
        <v>8710</v>
      </c>
      <c r="H5060" s="12" t="s">
        <v>8854</v>
      </c>
      <c r="K5060" s="22">
        <v>39.747537999999999</v>
      </c>
      <c r="L5060" s="47">
        <v>-74.250107</v>
      </c>
      <c r="N5060" s="5" t="s">
        <v>9481</v>
      </c>
      <c r="O5060" s="5" t="s">
        <v>9482</v>
      </c>
      <c r="P5060" s="5" t="s">
        <v>9483</v>
      </c>
      <c r="R5060" s="5" t="s">
        <v>9484</v>
      </c>
      <c r="W5060" s="5" t="s">
        <v>9486</v>
      </c>
    </row>
    <row r="5061" spans="4:23" x14ac:dyDescent="0.25">
      <c r="D5061" s="4" t="s">
        <v>5047</v>
      </c>
      <c r="E5061" s="8" t="s">
        <v>8655</v>
      </c>
      <c r="F5061" s="5" t="s">
        <v>8656</v>
      </c>
      <c r="G5061" s="12" t="s">
        <v>8719</v>
      </c>
      <c r="H5061" s="12" t="s">
        <v>9036</v>
      </c>
      <c r="K5061" s="22">
        <v>39.761308</v>
      </c>
      <c r="L5061" s="47">
        <v>-74.282443999999998</v>
      </c>
      <c r="N5061" s="5" t="s">
        <v>9481</v>
      </c>
      <c r="O5061" s="5" t="s">
        <v>9482</v>
      </c>
      <c r="P5061" s="5" t="s">
        <v>9483</v>
      </c>
      <c r="R5061" s="5" t="s">
        <v>9484</v>
      </c>
      <c r="W5061" s="5" t="s">
        <v>9486</v>
      </c>
    </row>
    <row r="5062" spans="4:23" x14ac:dyDescent="0.25">
      <c r="D5062" s="4" t="s">
        <v>5048</v>
      </c>
      <c r="E5062" s="8" t="s">
        <v>8655</v>
      </c>
      <c r="F5062" s="5" t="s">
        <v>8656</v>
      </c>
      <c r="G5062" s="12" t="s">
        <v>9029</v>
      </c>
      <c r="H5062" s="12" t="s">
        <v>8864</v>
      </c>
      <c r="K5062" s="22">
        <v>39.749284000000003</v>
      </c>
      <c r="L5062" s="47">
        <v>-74.282330999999999</v>
      </c>
      <c r="N5062" s="5" t="s">
        <v>9481</v>
      </c>
      <c r="O5062" s="5" t="s">
        <v>9482</v>
      </c>
      <c r="P5062" s="5" t="s">
        <v>9483</v>
      </c>
      <c r="R5062" s="5" t="s">
        <v>9484</v>
      </c>
      <c r="W5062" s="5" t="s">
        <v>9486</v>
      </c>
    </row>
    <row r="5063" spans="4:23" x14ac:dyDescent="0.25">
      <c r="D5063" s="4" t="s">
        <v>5049</v>
      </c>
      <c r="E5063" s="8" t="s">
        <v>8655</v>
      </c>
      <c r="F5063" s="5" t="s">
        <v>8656</v>
      </c>
      <c r="G5063" s="12" t="s">
        <v>8687</v>
      </c>
      <c r="H5063" s="12" t="s">
        <v>9000</v>
      </c>
      <c r="K5063" s="22">
        <v>39.762954999999998</v>
      </c>
      <c r="L5063" s="47">
        <v>-74.274191000000002</v>
      </c>
      <c r="N5063" s="5" t="s">
        <v>9481</v>
      </c>
      <c r="O5063" s="5" t="s">
        <v>9482</v>
      </c>
      <c r="P5063" s="5" t="s">
        <v>9483</v>
      </c>
      <c r="R5063" s="5" t="s">
        <v>9484</v>
      </c>
      <c r="W5063" s="5" t="s">
        <v>9486</v>
      </c>
    </row>
    <row r="5064" spans="4:23" x14ac:dyDescent="0.25">
      <c r="D5064" s="4" t="s">
        <v>5050</v>
      </c>
      <c r="E5064" s="8" t="s">
        <v>8655</v>
      </c>
      <c r="F5064" s="5" t="s">
        <v>8656</v>
      </c>
      <c r="G5064" s="12" t="s">
        <v>8738</v>
      </c>
      <c r="H5064" s="12" t="s">
        <v>9032</v>
      </c>
      <c r="K5064" s="22">
        <v>39.769714</v>
      </c>
      <c r="L5064" s="47">
        <v>-74.254602000000006</v>
      </c>
      <c r="N5064" s="5" t="s">
        <v>9481</v>
      </c>
      <c r="O5064" s="5" t="s">
        <v>9482</v>
      </c>
      <c r="P5064" s="5" t="s">
        <v>9483</v>
      </c>
      <c r="R5064" s="5" t="s">
        <v>9484</v>
      </c>
      <c r="W5064" s="5" t="s">
        <v>9486</v>
      </c>
    </row>
    <row r="5065" spans="4:23" x14ac:dyDescent="0.25">
      <c r="D5065" s="4" t="s">
        <v>5051</v>
      </c>
      <c r="E5065" s="8" t="s">
        <v>8655</v>
      </c>
      <c r="F5065" s="5" t="s">
        <v>8656</v>
      </c>
      <c r="G5065" s="12" t="s">
        <v>8690</v>
      </c>
      <c r="H5065" s="12" t="s">
        <v>8895</v>
      </c>
      <c r="K5065" s="22">
        <v>39.747177999999998</v>
      </c>
      <c r="L5065" s="47">
        <v>-74.251127999999994</v>
      </c>
      <c r="N5065" s="5" t="s">
        <v>9481</v>
      </c>
      <c r="O5065" s="5" t="s">
        <v>9482</v>
      </c>
      <c r="P5065" s="5" t="s">
        <v>9483</v>
      </c>
      <c r="R5065" s="5" t="s">
        <v>9484</v>
      </c>
      <c r="W5065" s="5" t="s">
        <v>9486</v>
      </c>
    </row>
    <row r="5066" spans="4:23" x14ac:dyDescent="0.25">
      <c r="D5066" s="4" t="s">
        <v>5052</v>
      </c>
      <c r="E5066" s="8" t="s">
        <v>8655</v>
      </c>
      <c r="F5066" s="5" t="s">
        <v>8656</v>
      </c>
      <c r="G5066" s="12" t="s">
        <v>8694</v>
      </c>
      <c r="H5066" s="12" t="s">
        <v>9118</v>
      </c>
      <c r="K5066" s="22">
        <v>39.766942</v>
      </c>
      <c r="L5066" s="47">
        <v>-74.298027000000005</v>
      </c>
      <c r="N5066" s="5" t="s">
        <v>9481</v>
      </c>
      <c r="O5066" s="5" t="s">
        <v>9482</v>
      </c>
      <c r="P5066" s="5" t="s">
        <v>9483</v>
      </c>
      <c r="R5066" s="5" t="s">
        <v>9484</v>
      </c>
      <c r="W5066" s="5" t="s">
        <v>9486</v>
      </c>
    </row>
    <row r="5067" spans="4:23" x14ac:dyDescent="0.25">
      <c r="D5067" s="4" t="s">
        <v>5053</v>
      </c>
      <c r="E5067" s="8" t="s">
        <v>8655</v>
      </c>
      <c r="F5067" s="5" t="s">
        <v>8656</v>
      </c>
      <c r="G5067" s="12" t="s">
        <v>8713</v>
      </c>
      <c r="H5067" s="12" t="s">
        <v>9119</v>
      </c>
      <c r="K5067" s="22">
        <v>39.761479000000001</v>
      </c>
      <c r="L5067" s="47">
        <v>-74.222949</v>
      </c>
      <c r="N5067" s="5" t="s">
        <v>9481</v>
      </c>
      <c r="O5067" s="5" t="s">
        <v>9482</v>
      </c>
      <c r="P5067" s="5" t="s">
        <v>9483</v>
      </c>
      <c r="R5067" s="5" t="s">
        <v>9484</v>
      </c>
      <c r="W5067" s="5" t="s">
        <v>9486</v>
      </c>
    </row>
    <row r="5068" spans="4:23" x14ac:dyDescent="0.25">
      <c r="D5068" s="4" t="s">
        <v>5054</v>
      </c>
      <c r="E5068" s="8" t="s">
        <v>8655</v>
      </c>
      <c r="F5068" s="5" t="s">
        <v>8656</v>
      </c>
      <c r="G5068" s="12" t="s">
        <v>8670</v>
      </c>
      <c r="H5068" s="12" t="s">
        <v>9280</v>
      </c>
      <c r="K5068" s="22">
        <v>39.75121</v>
      </c>
      <c r="L5068" s="47">
        <v>-74.223686999999998</v>
      </c>
      <c r="N5068" s="5" t="s">
        <v>9481</v>
      </c>
      <c r="O5068" s="5" t="s">
        <v>9482</v>
      </c>
      <c r="P5068" s="5" t="s">
        <v>9483</v>
      </c>
      <c r="R5068" s="5" t="s">
        <v>9484</v>
      </c>
      <c r="W5068" s="5" t="s">
        <v>9486</v>
      </c>
    </row>
    <row r="5069" spans="4:23" x14ac:dyDescent="0.25">
      <c r="D5069" s="4" t="s">
        <v>5055</v>
      </c>
      <c r="E5069" s="8" t="s">
        <v>8655</v>
      </c>
      <c r="F5069" s="5" t="s">
        <v>8656</v>
      </c>
      <c r="G5069" s="12" t="s">
        <v>8738</v>
      </c>
      <c r="H5069" s="12" t="s">
        <v>9280</v>
      </c>
      <c r="K5069" s="22">
        <v>39.751885000000001</v>
      </c>
      <c r="L5069" s="47">
        <v>-74.223934999999997</v>
      </c>
      <c r="N5069" s="5" t="s">
        <v>9481</v>
      </c>
      <c r="O5069" s="5" t="s">
        <v>9482</v>
      </c>
      <c r="P5069" s="5" t="s">
        <v>9483</v>
      </c>
      <c r="R5069" s="5" t="s">
        <v>9484</v>
      </c>
      <c r="W5069" s="5" t="s">
        <v>9486</v>
      </c>
    </row>
    <row r="5070" spans="4:23" x14ac:dyDescent="0.25">
      <c r="D5070" s="4" t="s">
        <v>5056</v>
      </c>
      <c r="E5070" s="8" t="s">
        <v>8655</v>
      </c>
      <c r="F5070" s="5" t="s">
        <v>8656</v>
      </c>
      <c r="G5070" s="12" t="s">
        <v>8685</v>
      </c>
      <c r="H5070" s="12" t="s">
        <v>9280</v>
      </c>
      <c r="K5070" s="22">
        <v>39.751669</v>
      </c>
      <c r="L5070" s="47">
        <v>-74.223466999999999</v>
      </c>
      <c r="N5070" s="5" t="s">
        <v>9481</v>
      </c>
      <c r="O5070" s="5" t="s">
        <v>9482</v>
      </c>
      <c r="P5070" s="5" t="s">
        <v>9483</v>
      </c>
      <c r="R5070" s="5" t="s">
        <v>9484</v>
      </c>
      <c r="W5070" s="5" t="s">
        <v>9486</v>
      </c>
    </row>
    <row r="5071" spans="4:23" x14ac:dyDescent="0.25">
      <c r="D5071" s="4" t="s">
        <v>5057</v>
      </c>
      <c r="E5071" s="8" t="s">
        <v>8655</v>
      </c>
      <c r="F5071" s="5" t="s">
        <v>8656</v>
      </c>
      <c r="G5071" s="12" t="s">
        <v>8687</v>
      </c>
      <c r="H5071" s="12" t="s">
        <v>8684</v>
      </c>
      <c r="K5071" s="22">
        <v>39.751849411785997</v>
      </c>
      <c r="L5071" s="47">
        <v>-74.223447364736799</v>
      </c>
      <c r="N5071" s="5" t="s">
        <v>9481</v>
      </c>
      <c r="O5071" s="5" t="s">
        <v>9482</v>
      </c>
      <c r="P5071" s="5" t="s">
        <v>9483</v>
      </c>
      <c r="R5071" s="5" t="s">
        <v>9484</v>
      </c>
      <c r="W5071" s="5" t="s">
        <v>9486</v>
      </c>
    </row>
    <row r="5072" spans="4:23" x14ac:dyDescent="0.25">
      <c r="D5072" s="4" t="s">
        <v>220</v>
      </c>
      <c r="E5072" s="8" t="s">
        <v>8655</v>
      </c>
      <c r="F5072" s="5" t="s">
        <v>8656</v>
      </c>
      <c r="G5072" s="12" t="s">
        <v>8720</v>
      </c>
      <c r="H5072" s="12" t="s">
        <v>8743</v>
      </c>
      <c r="K5072" s="22">
        <v>39.752466162324303</v>
      </c>
      <c r="L5072" s="47">
        <v>-74.224298951747002</v>
      </c>
      <c r="N5072" s="5" t="s">
        <v>9481</v>
      </c>
      <c r="O5072" s="5" t="s">
        <v>9482</v>
      </c>
      <c r="P5072" s="5" t="s">
        <v>9483</v>
      </c>
      <c r="R5072" s="5" t="s">
        <v>9484</v>
      </c>
      <c r="W5072" s="5" t="s">
        <v>9486</v>
      </c>
    </row>
    <row r="5073" spans="4:23" x14ac:dyDescent="0.25">
      <c r="D5073" s="4" t="s">
        <v>5058</v>
      </c>
      <c r="E5073" s="8" t="s">
        <v>8655</v>
      </c>
      <c r="F5073" s="5" t="s">
        <v>8656</v>
      </c>
      <c r="G5073" s="12" t="s">
        <v>8664</v>
      </c>
      <c r="H5073" s="12" t="s">
        <v>9280</v>
      </c>
      <c r="K5073" s="22">
        <v>39.761190999999997</v>
      </c>
      <c r="L5073" s="47">
        <v>-74.223129</v>
      </c>
      <c r="N5073" s="5" t="s">
        <v>9481</v>
      </c>
      <c r="O5073" s="5" t="s">
        <v>9482</v>
      </c>
      <c r="P5073" s="5" t="s">
        <v>9483</v>
      </c>
      <c r="R5073" s="5" t="s">
        <v>9484</v>
      </c>
      <c r="W5073" s="5" t="s">
        <v>9486</v>
      </c>
    </row>
    <row r="5074" spans="4:23" x14ac:dyDescent="0.25">
      <c r="D5074" s="4" t="s">
        <v>5059</v>
      </c>
      <c r="E5074" s="8" t="s">
        <v>8655</v>
      </c>
      <c r="F5074" s="5" t="s">
        <v>8656</v>
      </c>
      <c r="G5074" s="12" t="s">
        <v>8679</v>
      </c>
      <c r="H5074" s="12" t="s">
        <v>9280</v>
      </c>
      <c r="K5074" s="22">
        <v>39.751911999999997</v>
      </c>
      <c r="L5074" s="47">
        <v>-74.223246000000003</v>
      </c>
      <c r="N5074" s="5" t="s">
        <v>9481</v>
      </c>
      <c r="O5074" s="5" t="s">
        <v>9482</v>
      </c>
      <c r="P5074" s="5" t="s">
        <v>9483</v>
      </c>
      <c r="R5074" s="5" t="s">
        <v>9484</v>
      </c>
      <c r="W5074" s="5" t="s">
        <v>9486</v>
      </c>
    </row>
    <row r="5075" spans="4:23" x14ac:dyDescent="0.25">
      <c r="D5075" s="4" t="s">
        <v>5060</v>
      </c>
      <c r="E5075" s="8" t="s">
        <v>8655</v>
      </c>
      <c r="F5075" s="5" t="s">
        <v>8656</v>
      </c>
      <c r="G5075" s="12" t="s">
        <v>8687</v>
      </c>
      <c r="H5075" s="12" t="s">
        <v>8934</v>
      </c>
      <c r="K5075" s="22">
        <v>39.743882435988702</v>
      </c>
      <c r="L5075" s="47">
        <v>-74.243530559054093</v>
      </c>
      <c r="N5075" s="5" t="s">
        <v>9481</v>
      </c>
      <c r="O5075" s="5" t="s">
        <v>9482</v>
      </c>
      <c r="P5075" s="5" t="s">
        <v>9483</v>
      </c>
      <c r="R5075" s="5" t="s">
        <v>9484</v>
      </c>
      <c r="W5075" s="5" t="s">
        <v>9486</v>
      </c>
    </row>
    <row r="5076" spans="4:23" x14ac:dyDescent="0.25">
      <c r="D5076" s="4" t="s">
        <v>5061</v>
      </c>
      <c r="E5076" s="8" t="s">
        <v>8655</v>
      </c>
      <c r="F5076" s="5" t="s">
        <v>8656</v>
      </c>
      <c r="G5076" s="12" t="s">
        <v>8722</v>
      </c>
      <c r="H5076" s="12" t="s">
        <v>8868</v>
      </c>
      <c r="K5076" s="22">
        <v>39.770265610591601</v>
      </c>
      <c r="L5076" s="47">
        <v>-74.255876000000001</v>
      </c>
      <c r="N5076" s="5" t="s">
        <v>9481</v>
      </c>
      <c r="O5076" s="5" t="s">
        <v>9482</v>
      </c>
      <c r="P5076" s="5" t="s">
        <v>9483</v>
      </c>
      <c r="R5076" s="5" t="s">
        <v>9484</v>
      </c>
      <c r="W5076" s="5" t="s">
        <v>9486</v>
      </c>
    </row>
    <row r="5077" spans="4:23" x14ac:dyDescent="0.25">
      <c r="D5077" s="4" t="s">
        <v>5062</v>
      </c>
      <c r="E5077" s="8" t="s">
        <v>8655</v>
      </c>
      <c r="F5077" s="5" t="s">
        <v>8656</v>
      </c>
      <c r="G5077" s="12" t="s">
        <v>8738</v>
      </c>
      <c r="H5077" s="12" t="s">
        <v>8937</v>
      </c>
      <c r="K5077" s="22">
        <v>39.754396</v>
      </c>
      <c r="L5077" s="47">
        <v>-74.245457999999999</v>
      </c>
      <c r="N5077" s="5" t="s">
        <v>9481</v>
      </c>
      <c r="O5077" s="5" t="s">
        <v>9482</v>
      </c>
      <c r="P5077" s="5" t="s">
        <v>9483</v>
      </c>
      <c r="R5077" s="5" t="s">
        <v>9484</v>
      </c>
      <c r="W5077" s="5" t="s">
        <v>9486</v>
      </c>
    </row>
    <row r="5078" spans="4:23" x14ac:dyDescent="0.25">
      <c r="D5078" s="4" t="s">
        <v>5063</v>
      </c>
      <c r="E5078" s="8" t="s">
        <v>8655</v>
      </c>
      <c r="F5078" s="5" t="s">
        <v>8656</v>
      </c>
      <c r="G5078" s="12" t="s">
        <v>8666</v>
      </c>
      <c r="H5078" s="12" t="s">
        <v>9303</v>
      </c>
      <c r="K5078" s="22">
        <v>39.750796000000001</v>
      </c>
      <c r="L5078" s="47">
        <v>-74.242609999999999</v>
      </c>
      <c r="N5078" s="5" t="s">
        <v>9481</v>
      </c>
      <c r="O5078" s="5" t="s">
        <v>9482</v>
      </c>
      <c r="P5078" s="5" t="s">
        <v>9483</v>
      </c>
      <c r="R5078" s="5" t="s">
        <v>9484</v>
      </c>
      <c r="W5078" s="5" t="s">
        <v>9486</v>
      </c>
    </row>
    <row r="5079" spans="4:23" x14ac:dyDescent="0.25">
      <c r="D5079" s="4" t="s">
        <v>5064</v>
      </c>
      <c r="E5079" s="8" t="s">
        <v>8655</v>
      </c>
      <c r="F5079" s="5" t="s">
        <v>8656</v>
      </c>
      <c r="G5079" s="12" t="s">
        <v>8685</v>
      </c>
      <c r="H5079" s="12" t="s">
        <v>9078</v>
      </c>
      <c r="K5079" s="22">
        <v>39.765394000000001</v>
      </c>
      <c r="L5079" s="47">
        <v>-74.299070999999998</v>
      </c>
      <c r="N5079" s="5" t="s">
        <v>9481</v>
      </c>
      <c r="O5079" s="5" t="s">
        <v>9482</v>
      </c>
      <c r="P5079" s="5" t="s">
        <v>9483</v>
      </c>
      <c r="R5079" s="5" t="s">
        <v>9484</v>
      </c>
      <c r="W5079" s="5" t="s">
        <v>9486</v>
      </c>
    </row>
    <row r="5080" spans="4:23" x14ac:dyDescent="0.25">
      <c r="D5080" s="4" t="s">
        <v>5065</v>
      </c>
      <c r="E5080" s="8" t="s">
        <v>8655</v>
      </c>
      <c r="F5080" s="5" t="s">
        <v>8656</v>
      </c>
      <c r="G5080" s="12" t="s">
        <v>8713</v>
      </c>
      <c r="H5080" s="12" t="s">
        <v>8890</v>
      </c>
      <c r="K5080" s="22">
        <v>39.746395</v>
      </c>
      <c r="L5080" s="47">
        <v>-74.248410000000007</v>
      </c>
      <c r="N5080" s="5" t="s">
        <v>9481</v>
      </c>
      <c r="O5080" s="5" t="s">
        <v>9482</v>
      </c>
      <c r="P5080" s="5" t="s">
        <v>9483</v>
      </c>
      <c r="R5080" s="5" t="s">
        <v>9484</v>
      </c>
      <c r="W5080" s="5" t="s">
        <v>9486</v>
      </c>
    </row>
    <row r="5081" spans="4:23" x14ac:dyDescent="0.25">
      <c r="D5081" s="4" t="s">
        <v>5066</v>
      </c>
      <c r="E5081" s="8" t="s">
        <v>8655</v>
      </c>
      <c r="F5081" s="5" t="s">
        <v>8656</v>
      </c>
      <c r="G5081" s="12" t="s">
        <v>8672</v>
      </c>
      <c r="H5081" s="12" t="s">
        <v>8863</v>
      </c>
      <c r="K5081" s="22">
        <v>39.753675999999999</v>
      </c>
      <c r="L5081" s="47">
        <v>-74.254615999999999</v>
      </c>
      <c r="N5081" s="5" t="s">
        <v>9481</v>
      </c>
      <c r="O5081" s="5" t="s">
        <v>9482</v>
      </c>
      <c r="P5081" s="5" t="s">
        <v>9483</v>
      </c>
      <c r="R5081" s="5" t="s">
        <v>9484</v>
      </c>
      <c r="W5081" s="5" t="s">
        <v>9486</v>
      </c>
    </row>
    <row r="5082" spans="4:23" x14ac:dyDescent="0.25">
      <c r="D5082" s="4" t="s">
        <v>5067</v>
      </c>
      <c r="E5082" s="8" t="s">
        <v>8655</v>
      </c>
      <c r="F5082" s="5" t="s">
        <v>8656</v>
      </c>
      <c r="G5082" s="12" t="s">
        <v>8696</v>
      </c>
      <c r="H5082" s="12" t="s">
        <v>8797</v>
      </c>
      <c r="K5082" s="22">
        <v>39.767788000000003</v>
      </c>
      <c r="L5082" s="47">
        <v>-74.275193999999999</v>
      </c>
      <c r="N5082" s="5" t="s">
        <v>9481</v>
      </c>
      <c r="O5082" s="5" t="s">
        <v>9482</v>
      </c>
      <c r="P5082" s="5" t="s">
        <v>9483</v>
      </c>
      <c r="R5082" s="5" t="s">
        <v>9484</v>
      </c>
      <c r="W5082" s="5" t="s">
        <v>9486</v>
      </c>
    </row>
    <row r="5083" spans="4:23" x14ac:dyDescent="0.25">
      <c r="D5083" s="4" t="s">
        <v>5068</v>
      </c>
      <c r="E5083" s="8" t="s">
        <v>8655</v>
      </c>
      <c r="F5083" s="5" t="s">
        <v>8656</v>
      </c>
      <c r="G5083" s="12" t="s">
        <v>8681</v>
      </c>
      <c r="H5083" s="12" t="s">
        <v>8804</v>
      </c>
      <c r="K5083" s="22">
        <v>39.755755000000001</v>
      </c>
      <c r="L5083" s="47">
        <v>-74.272435999999999</v>
      </c>
      <c r="N5083" s="5" t="s">
        <v>9481</v>
      </c>
      <c r="O5083" s="5" t="s">
        <v>9482</v>
      </c>
      <c r="P5083" s="5" t="s">
        <v>9483</v>
      </c>
      <c r="R5083" s="5" t="s">
        <v>9484</v>
      </c>
      <c r="W5083" s="5" t="s">
        <v>9486</v>
      </c>
    </row>
    <row r="5084" spans="4:23" x14ac:dyDescent="0.25">
      <c r="D5084" s="4" t="s">
        <v>5069</v>
      </c>
      <c r="E5084" s="8" t="s">
        <v>8655</v>
      </c>
      <c r="F5084" s="5" t="s">
        <v>8656</v>
      </c>
      <c r="G5084" s="12" t="s">
        <v>8738</v>
      </c>
      <c r="H5084" s="12" t="s">
        <v>8784</v>
      </c>
      <c r="K5084" s="22">
        <v>39.749707000000001</v>
      </c>
      <c r="L5084" s="47">
        <v>-74.218808999999993</v>
      </c>
      <c r="N5084" s="5" t="s">
        <v>9481</v>
      </c>
      <c r="O5084" s="5" t="s">
        <v>9482</v>
      </c>
      <c r="P5084" s="5" t="s">
        <v>9483</v>
      </c>
      <c r="R5084" s="5" t="s">
        <v>9484</v>
      </c>
      <c r="W5084" s="5" t="s">
        <v>9486</v>
      </c>
    </row>
    <row r="5085" spans="4:23" x14ac:dyDescent="0.25">
      <c r="D5085" s="4" t="s">
        <v>5070</v>
      </c>
      <c r="E5085" s="8" t="s">
        <v>8655</v>
      </c>
      <c r="F5085" s="5" t="s">
        <v>8656</v>
      </c>
      <c r="G5085" s="12" t="s">
        <v>8694</v>
      </c>
      <c r="H5085" s="12" t="s">
        <v>8954</v>
      </c>
      <c r="K5085" s="22">
        <v>39.749778999999997</v>
      </c>
      <c r="L5085" s="47">
        <v>-74.242334999999997</v>
      </c>
      <c r="N5085" s="5" t="s">
        <v>9481</v>
      </c>
      <c r="O5085" s="5" t="s">
        <v>9482</v>
      </c>
      <c r="P5085" s="5" t="s">
        <v>9483</v>
      </c>
      <c r="R5085" s="5" t="s">
        <v>9484</v>
      </c>
      <c r="W5085" s="5" t="s">
        <v>9486</v>
      </c>
    </row>
    <row r="5086" spans="4:23" x14ac:dyDescent="0.25">
      <c r="D5086" s="4" t="s">
        <v>5071</v>
      </c>
      <c r="E5086" s="8" t="s">
        <v>8655</v>
      </c>
      <c r="F5086" s="5" t="s">
        <v>8656</v>
      </c>
      <c r="G5086" s="12" t="s">
        <v>8667</v>
      </c>
      <c r="H5086" s="12" t="s">
        <v>9304</v>
      </c>
      <c r="K5086" s="22">
        <v>39.754261</v>
      </c>
      <c r="L5086" s="47">
        <v>-74.271413999999993</v>
      </c>
      <c r="N5086" s="5" t="s">
        <v>9481</v>
      </c>
      <c r="O5086" s="5" t="s">
        <v>9482</v>
      </c>
      <c r="P5086" s="5" t="s">
        <v>9483</v>
      </c>
      <c r="R5086" s="5" t="s">
        <v>9484</v>
      </c>
      <c r="W5086" s="5" t="s">
        <v>9486</v>
      </c>
    </row>
    <row r="5087" spans="4:23" x14ac:dyDescent="0.25">
      <c r="D5087" s="4" t="s">
        <v>5072</v>
      </c>
      <c r="E5087" s="8" t="s">
        <v>8655</v>
      </c>
      <c r="F5087" s="5" t="s">
        <v>8656</v>
      </c>
      <c r="G5087" s="12" t="s">
        <v>8770</v>
      </c>
      <c r="H5087" s="12" t="s">
        <v>9044</v>
      </c>
      <c r="K5087" s="22">
        <v>39.737116</v>
      </c>
      <c r="L5087" s="47">
        <v>-74.244743</v>
      </c>
      <c r="N5087" s="5" t="s">
        <v>9481</v>
      </c>
      <c r="O5087" s="5" t="s">
        <v>9482</v>
      </c>
      <c r="P5087" s="5" t="s">
        <v>9483</v>
      </c>
      <c r="R5087" s="5" t="s">
        <v>9484</v>
      </c>
      <c r="W5087" s="5" t="s">
        <v>9486</v>
      </c>
    </row>
    <row r="5088" spans="4:23" x14ac:dyDescent="0.25">
      <c r="D5088" s="4" t="s">
        <v>5073</v>
      </c>
      <c r="E5088" s="8" t="s">
        <v>8655</v>
      </c>
      <c r="F5088" s="5" t="s">
        <v>8656</v>
      </c>
      <c r="G5088" s="12" t="s">
        <v>8659</v>
      </c>
      <c r="H5088" s="12" t="s">
        <v>9347</v>
      </c>
      <c r="K5088" s="22">
        <v>39.763171</v>
      </c>
      <c r="L5088" s="47">
        <v>-74.239388000000005</v>
      </c>
      <c r="N5088" s="5" t="s">
        <v>9481</v>
      </c>
      <c r="O5088" s="5" t="s">
        <v>9482</v>
      </c>
      <c r="P5088" s="5" t="s">
        <v>9483</v>
      </c>
      <c r="R5088" s="5" t="s">
        <v>9484</v>
      </c>
      <c r="W5088" s="5" t="s">
        <v>9486</v>
      </c>
    </row>
    <row r="5089" spans="4:23" x14ac:dyDescent="0.25">
      <c r="D5089" s="4" t="s">
        <v>5074</v>
      </c>
      <c r="E5089" s="8" t="s">
        <v>8655</v>
      </c>
      <c r="F5089" s="5" t="s">
        <v>8656</v>
      </c>
      <c r="G5089" s="12" t="s">
        <v>8667</v>
      </c>
      <c r="H5089" s="12" t="s">
        <v>8964</v>
      </c>
      <c r="K5089" s="22">
        <v>39.750751000000001</v>
      </c>
      <c r="L5089" s="47">
        <v>-74.247541999999996</v>
      </c>
      <c r="N5089" s="5" t="s">
        <v>9481</v>
      </c>
      <c r="O5089" s="5" t="s">
        <v>9482</v>
      </c>
      <c r="P5089" s="5" t="s">
        <v>9483</v>
      </c>
      <c r="R5089" s="5" t="s">
        <v>9484</v>
      </c>
      <c r="W5089" s="5" t="s">
        <v>9486</v>
      </c>
    </row>
    <row r="5090" spans="4:23" x14ac:dyDescent="0.25">
      <c r="D5090" s="4" t="s">
        <v>5075</v>
      </c>
      <c r="E5090" s="8" t="s">
        <v>8655</v>
      </c>
      <c r="F5090" s="5" t="s">
        <v>8656</v>
      </c>
      <c r="G5090" s="12" t="s">
        <v>8771</v>
      </c>
      <c r="H5090" s="12" t="s">
        <v>8783</v>
      </c>
      <c r="K5090" s="22">
        <v>39.755538999999999</v>
      </c>
      <c r="L5090" s="47">
        <v>-74.301464999999993</v>
      </c>
      <c r="N5090" s="5" t="s">
        <v>9481</v>
      </c>
      <c r="O5090" s="5" t="s">
        <v>9482</v>
      </c>
      <c r="P5090" s="5" t="s">
        <v>9483</v>
      </c>
      <c r="R5090" s="5" t="s">
        <v>9484</v>
      </c>
      <c r="W5090" s="5" t="s">
        <v>9486</v>
      </c>
    </row>
    <row r="5091" spans="4:23" x14ac:dyDescent="0.25">
      <c r="D5091" s="4" t="s">
        <v>5076</v>
      </c>
      <c r="E5091" s="8" t="s">
        <v>8655</v>
      </c>
      <c r="F5091" s="5" t="s">
        <v>8656</v>
      </c>
      <c r="G5091" s="12" t="s">
        <v>8659</v>
      </c>
      <c r="H5091" s="12" t="s">
        <v>8872</v>
      </c>
      <c r="K5091" s="22">
        <v>39.767257000000001</v>
      </c>
      <c r="L5091" s="47">
        <v>-74.257743000000005</v>
      </c>
      <c r="N5091" s="5" t="s">
        <v>9481</v>
      </c>
      <c r="O5091" s="5" t="s">
        <v>9482</v>
      </c>
      <c r="P5091" s="5" t="s">
        <v>9483</v>
      </c>
      <c r="R5091" s="5" t="s">
        <v>9484</v>
      </c>
      <c r="W5091" s="5" t="s">
        <v>9486</v>
      </c>
    </row>
    <row r="5092" spans="4:23" x14ac:dyDescent="0.25">
      <c r="D5092" s="4" t="s">
        <v>5077</v>
      </c>
      <c r="E5092" s="8" t="s">
        <v>8655</v>
      </c>
      <c r="F5092" s="5" t="s">
        <v>8656</v>
      </c>
      <c r="G5092" s="12" t="s">
        <v>8664</v>
      </c>
      <c r="H5092" s="12" t="s">
        <v>9306</v>
      </c>
      <c r="K5092" s="22">
        <v>39.765177999999999</v>
      </c>
      <c r="L5092" s="47">
        <v>-74.250669000000002</v>
      </c>
      <c r="N5092" s="5" t="s">
        <v>9481</v>
      </c>
      <c r="O5092" s="5" t="s">
        <v>9482</v>
      </c>
      <c r="P5092" s="5" t="s">
        <v>9483</v>
      </c>
      <c r="R5092" s="5" t="s">
        <v>9484</v>
      </c>
      <c r="W5092" s="5" t="s">
        <v>9486</v>
      </c>
    </row>
    <row r="5093" spans="4:23" x14ac:dyDescent="0.25">
      <c r="D5093" s="4" t="s">
        <v>5078</v>
      </c>
      <c r="E5093" s="8" t="s">
        <v>8655</v>
      </c>
      <c r="F5093" s="5" t="s">
        <v>8656</v>
      </c>
      <c r="G5093" s="12" t="s">
        <v>8719</v>
      </c>
      <c r="H5093" s="12" t="s">
        <v>9140</v>
      </c>
      <c r="K5093" s="22">
        <v>39.752361999999998</v>
      </c>
      <c r="L5093" s="47">
        <v>-74.259182999999993</v>
      </c>
      <c r="N5093" s="5" t="s">
        <v>9481</v>
      </c>
      <c r="O5093" s="5" t="s">
        <v>9482</v>
      </c>
      <c r="P5093" s="5" t="s">
        <v>9483</v>
      </c>
      <c r="R5093" s="5" t="s">
        <v>9484</v>
      </c>
      <c r="W5093" s="5" t="s">
        <v>9486</v>
      </c>
    </row>
    <row r="5094" spans="4:23" x14ac:dyDescent="0.25">
      <c r="D5094" s="4" t="s">
        <v>5079</v>
      </c>
      <c r="E5094" s="8" t="s">
        <v>8655</v>
      </c>
      <c r="F5094" s="5" t="s">
        <v>8656</v>
      </c>
      <c r="G5094" s="12" t="s">
        <v>8739</v>
      </c>
      <c r="H5094" s="12" t="s">
        <v>8969</v>
      </c>
      <c r="K5094" s="22">
        <v>39.769174</v>
      </c>
      <c r="L5094" s="47">
        <v>-74.264768000000004</v>
      </c>
      <c r="N5094" s="5" t="s">
        <v>9481</v>
      </c>
      <c r="O5094" s="5" t="s">
        <v>9482</v>
      </c>
      <c r="P5094" s="5" t="s">
        <v>9483</v>
      </c>
      <c r="R5094" s="5" t="s">
        <v>9484</v>
      </c>
      <c r="W5094" s="5" t="s">
        <v>9486</v>
      </c>
    </row>
    <row r="5095" spans="4:23" x14ac:dyDescent="0.25">
      <c r="D5095" s="4" t="s">
        <v>5080</v>
      </c>
      <c r="E5095" s="8" t="s">
        <v>8655</v>
      </c>
      <c r="F5095" s="5" t="s">
        <v>8656</v>
      </c>
      <c r="G5095" s="12" t="s">
        <v>8719</v>
      </c>
      <c r="H5095" s="12" t="s">
        <v>8914</v>
      </c>
      <c r="K5095" s="22">
        <v>39.734910999999997</v>
      </c>
      <c r="L5095" s="47">
        <v>-74.242677</v>
      </c>
      <c r="N5095" s="5" t="s">
        <v>9481</v>
      </c>
      <c r="O5095" s="5" t="s">
        <v>9482</v>
      </c>
      <c r="P5095" s="5" t="s">
        <v>9483</v>
      </c>
      <c r="R5095" s="5" t="s">
        <v>9484</v>
      </c>
      <c r="W5095" s="5" t="s">
        <v>9486</v>
      </c>
    </row>
    <row r="5096" spans="4:23" x14ac:dyDescent="0.25">
      <c r="D5096" s="4" t="s">
        <v>5081</v>
      </c>
      <c r="E5096" s="8" t="s">
        <v>8655</v>
      </c>
      <c r="F5096" s="5" t="s">
        <v>8656</v>
      </c>
      <c r="G5096" s="12" t="s">
        <v>8738</v>
      </c>
      <c r="H5096" s="12" t="s">
        <v>9252</v>
      </c>
      <c r="K5096" s="22">
        <v>39.735244000000002</v>
      </c>
      <c r="L5096" s="47">
        <v>-74.241439999999997</v>
      </c>
      <c r="N5096" s="5" t="s">
        <v>9481</v>
      </c>
      <c r="O5096" s="5" t="s">
        <v>9482</v>
      </c>
      <c r="P5096" s="5" t="s">
        <v>9483</v>
      </c>
      <c r="R5096" s="5" t="s">
        <v>9484</v>
      </c>
      <c r="W5096" s="5" t="s">
        <v>9486</v>
      </c>
    </row>
    <row r="5097" spans="4:23" x14ac:dyDescent="0.25">
      <c r="D5097" s="4" t="s">
        <v>5082</v>
      </c>
      <c r="E5097" s="8" t="s">
        <v>8655</v>
      </c>
      <c r="F5097" s="5" t="s">
        <v>8656</v>
      </c>
      <c r="G5097" s="12" t="s">
        <v>8771</v>
      </c>
      <c r="H5097" s="12" t="s">
        <v>8957</v>
      </c>
      <c r="K5097" s="22">
        <v>39.743487999999999</v>
      </c>
      <c r="L5097" s="47">
        <v>-74.234995999999995</v>
      </c>
      <c r="N5097" s="5" t="s">
        <v>9481</v>
      </c>
      <c r="O5097" s="5" t="s">
        <v>9482</v>
      </c>
      <c r="P5097" s="5" t="s">
        <v>9483</v>
      </c>
      <c r="R5097" s="5" t="s">
        <v>9484</v>
      </c>
      <c r="W5097" s="5" t="s">
        <v>9486</v>
      </c>
    </row>
    <row r="5098" spans="4:23" x14ac:dyDescent="0.25">
      <c r="D5098" s="4" t="s">
        <v>5083</v>
      </c>
      <c r="E5098" s="8" t="s">
        <v>8655</v>
      </c>
      <c r="F5098" s="5" t="s">
        <v>8656</v>
      </c>
      <c r="G5098" s="12" t="s">
        <v>8681</v>
      </c>
      <c r="H5098" s="12" t="s">
        <v>8791</v>
      </c>
      <c r="K5098" s="22">
        <v>39.749212</v>
      </c>
      <c r="L5098" s="47">
        <v>-74.233627999999996</v>
      </c>
      <c r="N5098" s="5" t="s">
        <v>9481</v>
      </c>
      <c r="O5098" s="5" t="s">
        <v>9482</v>
      </c>
      <c r="P5098" s="5" t="s">
        <v>9483</v>
      </c>
      <c r="R5098" s="5" t="s">
        <v>9484</v>
      </c>
      <c r="W5098" s="5" t="s">
        <v>9486</v>
      </c>
    </row>
    <row r="5099" spans="4:23" x14ac:dyDescent="0.25">
      <c r="D5099" s="4" t="s">
        <v>5084</v>
      </c>
      <c r="E5099" s="8" t="s">
        <v>8655</v>
      </c>
      <c r="F5099" s="5" t="s">
        <v>8656</v>
      </c>
      <c r="G5099" s="12" t="s">
        <v>9362</v>
      </c>
      <c r="H5099" s="12" t="s">
        <v>8976</v>
      </c>
      <c r="K5099" s="22">
        <v>39.763981000000001</v>
      </c>
      <c r="L5099" s="47">
        <v>-74.284148999999999</v>
      </c>
      <c r="N5099" s="5" t="s">
        <v>9481</v>
      </c>
      <c r="O5099" s="5" t="s">
        <v>9482</v>
      </c>
      <c r="P5099" s="5" t="s">
        <v>9483</v>
      </c>
      <c r="R5099" s="5" t="s">
        <v>9484</v>
      </c>
      <c r="W5099" s="5" t="s">
        <v>9486</v>
      </c>
    </row>
    <row r="5100" spans="4:23" x14ac:dyDescent="0.25">
      <c r="D5100" s="4" t="s">
        <v>5085</v>
      </c>
      <c r="E5100" s="8" t="s">
        <v>8655</v>
      </c>
      <c r="F5100" s="5" t="s">
        <v>8656</v>
      </c>
      <c r="G5100" s="12" t="s">
        <v>8664</v>
      </c>
      <c r="H5100" s="12" t="s">
        <v>8923</v>
      </c>
      <c r="K5100" s="22">
        <v>39.764809</v>
      </c>
      <c r="L5100" s="47">
        <v>-74.264708999999996</v>
      </c>
      <c r="N5100" s="5" t="s">
        <v>9481</v>
      </c>
      <c r="O5100" s="5" t="s">
        <v>9482</v>
      </c>
      <c r="P5100" s="5" t="s">
        <v>9483</v>
      </c>
      <c r="R5100" s="5" t="s">
        <v>9484</v>
      </c>
      <c r="W5100" s="5" t="s">
        <v>9486</v>
      </c>
    </row>
    <row r="5101" spans="4:23" x14ac:dyDescent="0.25">
      <c r="D5101" s="4" t="s">
        <v>5086</v>
      </c>
      <c r="E5101" s="8" t="s">
        <v>8655</v>
      </c>
      <c r="F5101" s="5" t="s">
        <v>8656</v>
      </c>
      <c r="G5101" s="12" t="s">
        <v>8697</v>
      </c>
      <c r="H5101" s="12" t="s">
        <v>9029</v>
      </c>
      <c r="K5101" s="22">
        <v>39.757869999999997</v>
      </c>
      <c r="L5101" s="47">
        <v>-74.223461999999998</v>
      </c>
      <c r="N5101" s="5" t="s">
        <v>9481</v>
      </c>
      <c r="O5101" s="5" t="s">
        <v>9482</v>
      </c>
      <c r="P5101" s="5" t="s">
        <v>9483</v>
      </c>
      <c r="R5101" s="5" t="s">
        <v>9484</v>
      </c>
      <c r="W5101" s="5" t="s">
        <v>9486</v>
      </c>
    </row>
    <row r="5102" spans="4:23" x14ac:dyDescent="0.25">
      <c r="D5102" s="4" t="s">
        <v>5087</v>
      </c>
      <c r="E5102" s="8" t="s">
        <v>8655</v>
      </c>
      <c r="F5102" s="5" t="s">
        <v>8656</v>
      </c>
      <c r="G5102" s="12" t="s">
        <v>9363</v>
      </c>
      <c r="H5102" s="12" t="s">
        <v>8901</v>
      </c>
      <c r="K5102" s="22">
        <v>39.769030000000001</v>
      </c>
      <c r="L5102" s="47">
        <v>-74.276522</v>
      </c>
      <c r="N5102" s="5" t="s">
        <v>9481</v>
      </c>
      <c r="O5102" s="5" t="s">
        <v>9482</v>
      </c>
      <c r="P5102" s="5" t="s">
        <v>9483</v>
      </c>
      <c r="R5102" s="5" t="s">
        <v>9484</v>
      </c>
      <c r="W5102" s="5" t="s">
        <v>9486</v>
      </c>
    </row>
    <row r="5103" spans="4:23" x14ac:dyDescent="0.25">
      <c r="D5103" s="4" t="s">
        <v>5088</v>
      </c>
      <c r="E5103" s="8" t="s">
        <v>8655</v>
      </c>
      <c r="F5103" s="5" t="s">
        <v>8656</v>
      </c>
      <c r="G5103" s="12" t="s">
        <v>8776</v>
      </c>
      <c r="H5103" s="12" t="s">
        <v>8997</v>
      </c>
      <c r="K5103" s="22">
        <v>39.750922000000003</v>
      </c>
      <c r="L5103" s="47">
        <v>-74.248478000000006</v>
      </c>
      <c r="N5103" s="5" t="s">
        <v>9481</v>
      </c>
      <c r="O5103" s="5" t="s">
        <v>9482</v>
      </c>
      <c r="P5103" s="5" t="s">
        <v>9483</v>
      </c>
      <c r="R5103" s="5" t="s">
        <v>9484</v>
      </c>
      <c r="W5103" s="5" t="s">
        <v>9486</v>
      </c>
    </row>
    <row r="5104" spans="4:23" x14ac:dyDescent="0.25">
      <c r="D5104" s="4" t="s">
        <v>5089</v>
      </c>
      <c r="E5104" s="8" t="s">
        <v>8655</v>
      </c>
      <c r="F5104" s="5" t="s">
        <v>8656</v>
      </c>
      <c r="G5104" s="12" t="s">
        <v>8747</v>
      </c>
      <c r="H5104" s="12" t="s">
        <v>8825</v>
      </c>
      <c r="K5104" s="22">
        <v>39.754981000000001</v>
      </c>
      <c r="L5104" s="47">
        <v>-74.300241</v>
      </c>
      <c r="N5104" s="5" t="s">
        <v>9481</v>
      </c>
      <c r="O5104" s="5" t="s">
        <v>9482</v>
      </c>
      <c r="P5104" s="5" t="s">
        <v>9483</v>
      </c>
      <c r="R5104" s="5" t="s">
        <v>9484</v>
      </c>
      <c r="W5104" s="5" t="s">
        <v>9486</v>
      </c>
    </row>
    <row r="5105" spans="4:23" x14ac:dyDescent="0.25">
      <c r="D5105" s="4" t="s">
        <v>5090</v>
      </c>
      <c r="E5105" s="8" t="s">
        <v>8655</v>
      </c>
      <c r="F5105" s="5" t="s">
        <v>8656</v>
      </c>
      <c r="G5105" s="12" t="s">
        <v>8685</v>
      </c>
      <c r="H5105" s="12" t="s">
        <v>9027</v>
      </c>
      <c r="K5105" s="22">
        <v>39.750993999999999</v>
      </c>
      <c r="L5105" s="47">
        <v>-74.268056999999999</v>
      </c>
      <c r="N5105" s="5" t="s">
        <v>9481</v>
      </c>
      <c r="O5105" s="5" t="s">
        <v>9482</v>
      </c>
      <c r="P5105" s="5" t="s">
        <v>9483</v>
      </c>
      <c r="R5105" s="5" t="s">
        <v>9484</v>
      </c>
      <c r="W5105" s="5" t="s">
        <v>9486</v>
      </c>
    </row>
    <row r="5106" spans="4:23" x14ac:dyDescent="0.25">
      <c r="D5106" s="4" t="s">
        <v>5091</v>
      </c>
      <c r="E5106" s="8" t="s">
        <v>8655</v>
      </c>
      <c r="F5106" s="5" t="s">
        <v>8656</v>
      </c>
      <c r="G5106" s="12" t="s">
        <v>8674</v>
      </c>
      <c r="H5106" s="12" t="s">
        <v>8999</v>
      </c>
      <c r="K5106" s="22">
        <v>39.758572000000001</v>
      </c>
      <c r="L5106" s="47">
        <v>-74.264268000000001</v>
      </c>
      <c r="N5106" s="5" t="s">
        <v>9481</v>
      </c>
      <c r="O5106" s="5" t="s">
        <v>9482</v>
      </c>
      <c r="P5106" s="5" t="s">
        <v>9483</v>
      </c>
      <c r="R5106" s="5" t="s">
        <v>9484</v>
      </c>
      <c r="W5106" s="5" t="s">
        <v>9486</v>
      </c>
    </row>
    <row r="5107" spans="4:23" x14ac:dyDescent="0.25">
      <c r="D5107" s="4" t="s">
        <v>5092</v>
      </c>
      <c r="E5107" s="8" t="s">
        <v>8655</v>
      </c>
      <c r="F5107" s="5" t="s">
        <v>8656</v>
      </c>
      <c r="G5107" s="12" t="s">
        <v>8679</v>
      </c>
      <c r="H5107" s="12" t="s">
        <v>9330</v>
      </c>
      <c r="K5107" s="22">
        <v>39.760021000000002</v>
      </c>
      <c r="L5107" s="47">
        <v>-74.279392999999999</v>
      </c>
      <c r="N5107" s="5" t="s">
        <v>9481</v>
      </c>
      <c r="O5107" s="5" t="s">
        <v>9482</v>
      </c>
      <c r="P5107" s="5" t="s">
        <v>9483</v>
      </c>
      <c r="R5107" s="5" t="s">
        <v>9484</v>
      </c>
      <c r="W5107" s="5" t="s">
        <v>9486</v>
      </c>
    </row>
    <row r="5108" spans="4:23" x14ac:dyDescent="0.25">
      <c r="D5108" s="4" t="s">
        <v>5093</v>
      </c>
      <c r="E5108" s="8" t="s">
        <v>8655</v>
      </c>
      <c r="F5108" s="5" t="s">
        <v>8656</v>
      </c>
      <c r="G5108" s="12" t="s">
        <v>8697</v>
      </c>
      <c r="H5108" s="12" t="s">
        <v>9144</v>
      </c>
      <c r="K5108" s="22">
        <v>39.770038</v>
      </c>
      <c r="L5108" s="47">
        <v>-74.286587999999995</v>
      </c>
      <c r="N5108" s="5" t="s">
        <v>9481</v>
      </c>
      <c r="O5108" s="5" t="s">
        <v>9482</v>
      </c>
      <c r="P5108" s="5" t="s">
        <v>9483</v>
      </c>
      <c r="R5108" s="5" t="s">
        <v>9484</v>
      </c>
      <c r="W5108" s="5" t="s">
        <v>9486</v>
      </c>
    </row>
    <row r="5109" spans="4:23" x14ac:dyDescent="0.25">
      <c r="D5109" s="4" t="s">
        <v>5094</v>
      </c>
      <c r="E5109" s="8" t="s">
        <v>8655</v>
      </c>
      <c r="F5109" s="5" t="s">
        <v>8656</v>
      </c>
      <c r="G5109" s="12" t="s">
        <v>8696</v>
      </c>
      <c r="H5109" s="12" t="s">
        <v>9001</v>
      </c>
      <c r="K5109" s="22">
        <v>39.765259</v>
      </c>
      <c r="L5109" s="47">
        <v>-74.285471999999999</v>
      </c>
      <c r="N5109" s="5" t="s">
        <v>9481</v>
      </c>
      <c r="O5109" s="5" t="s">
        <v>9482</v>
      </c>
      <c r="P5109" s="5" t="s">
        <v>9483</v>
      </c>
      <c r="R5109" s="5" t="s">
        <v>9484</v>
      </c>
      <c r="W5109" s="5" t="s">
        <v>9486</v>
      </c>
    </row>
    <row r="5110" spans="4:23" x14ac:dyDescent="0.25">
      <c r="D5110" s="4" t="s">
        <v>5095</v>
      </c>
      <c r="E5110" s="8" t="s">
        <v>8655</v>
      </c>
      <c r="F5110" s="5" t="s">
        <v>8656</v>
      </c>
      <c r="G5110" s="12" t="s">
        <v>8738</v>
      </c>
      <c r="H5110" s="12" t="s">
        <v>9196</v>
      </c>
      <c r="K5110" s="22">
        <v>39.765816999999998</v>
      </c>
      <c r="L5110" s="47">
        <v>-74.269577999999996</v>
      </c>
      <c r="N5110" s="5" t="s">
        <v>9481</v>
      </c>
      <c r="O5110" s="5" t="s">
        <v>9482</v>
      </c>
      <c r="P5110" s="5" t="s">
        <v>9483</v>
      </c>
      <c r="R5110" s="5" t="s">
        <v>9484</v>
      </c>
      <c r="W5110" s="5" t="s">
        <v>9486</v>
      </c>
    </row>
    <row r="5111" spans="4:23" x14ac:dyDescent="0.25">
      <c r="D5111" s="4" t="s">
        <v>5096</v>
      </c>
      <c r="E5111" s="8" t="s">
        <v>8655</v>
      </c>
      <c r="F5111" s="5" t="s">
        <v>8656</v>
      </c>
      <c r="G5111" s="12" t="s">
        <v>8681</v>
      </c>
      <c r="H5111" s="12" t="s">
        <v>8787</v>
      </c>
      <c r="K5111" s="22">
        <v>39.767122000000001</v>
      </c>
      <c r="L5111" s="47">
        <v>-74.256708000000003</v>
      </c>
      <c r="N5111" s="5" t="s">
        <v>9481</v>
      </c>
      <c r="O5111" s="5" t="s">
        <v>9482</v>
      </c>
      <c r="P5111" s="5" t="s">
        <v>9483</v>
      </c>
      <c r="R5111" s="5" t="s">
        <v>9484</v>
      </c>
      <c r="W5111" s="5" t="s">
        <v>9486</v>
      </c>
    </row>
    <row r="5112" spans="4:23" x14ac:dyDescent="0.25">
      <c r="D5112" s="4" t="s">
        <v>5097</v>
      </c>
      <c r="E5112" s="8" t="s">
        <v>8655</v>
      </c>
      <c r="F5112" s="5" t="s">
        <v>8656</v>
      </c>
      <c r="G5112" s="12" t="s">
        <v>8714</v>
      </c>
      <c r="H5112" s="12" t="s">
        <v>8985</v>
      </c>
      <c r="K5112" s="22">
        <v>39.767598999999997</v>
      </c>
      <c r="L5112" s="47">
        <v>-74.280023</v>
      </c>
      <c r="N5112" s="5" t="s">
        <v>9481</v>
      </c>
      <c r="O5112" s="5" t="s">
        <v>9482</v>
      </c>
      <c r="P5112" s="5" t="s">
        <v>9483</v>
      </c>
      <c r="R5112" s="5" t="s">
        <v>9484</v>
      </c>
      <c r="W5112" s="5" t="s">
        <v>9486</v>
      </c>
    </row>
    <row r="5113" spans="4:23" x14ac:dyDescent="0.25">
      <c r="D5113" s="4" t="s">
        <v>5098</v>
      </c>
      <c r="E5113" s="8" t="s">
        <v>8655</v>
      </c>
      <c r="F5113" s="5" t="s">
        <v>8656</v>
      </c>
      <c r="G5113" s="12" t="s">
        <v>8681</v>
      </c>
      <c r="H5113" s="12" t="s">
        <v>8997</v>
      </c>
      <c r="K5113" s="22">
        <v>39.774196000000003</v>
      </c>
      <c r="L5113" s="47">
        <v>-74.248131000000001</v>
      </c>
      <c r="N5113" s="5" t="s">
        <v>9481</v>
      </c>
      <c r="O5113" s="5" t="s">
        <v>9482</v>
      </c>
      <c r="P5113" s="5" t="s">
        <v>9483</v>
      </c>
      <c r="R5113" s="5" t="s">
        <v>9484</v>
      </c>
      <c r="W5113" s="5" t="s">
        <v>9486</v>
      </c>
    </row>
    <row r="5114" spans="4:23" x14ac:dyDescent="0.25">
      <c r="D5114" s="4" t="s">
        <v>5099</v>
      </c>
      <c r="E5114" s="8" t="s">
        <v>8655</v>
      </c>
      <c r="F5114" s="5" t="s">
        <v>8656</v>
      </c>
      <c r="G5114" s="12" t="s">
        <v>8681</v>
      </c>
      <c r="H5114" s="12" t="s">
        <v>9008</v>
      </c>
      <c r="K5114" s="22">
        <v>39.755710000000001</v>
      </c>
      <c r="L5114" s="47">
        <v>-74.248666999999998</v>
      </c>
      <c r="N5114" s="5" t="s">
        <v>9481</v>
      </c>
      <c r="O5114" s="5" t="s">
        <v>9482</v>
      </c>
      <c r="P5114" s="5" t="s">
        <v>9483</v>
      </c>
      <c r="R5114" s="5" t="s">
        <v>9484</v>
      </c>
      <c r="W5114" s="5" t="s">
        <v>9486</v>
      </c>
    </row>
    <row r="5115" spans="4:23" x14ac:dyDescent="0.25">
      <c r="D5115" s="4" t="s">
        <v>5100</v>
      </c>
      <c r="E5115" s="8" t="s">
        <v>8655</v>
      </c>
      <c r="F5115" s="5" t="s">
        <v>8656</v>
      </c>
      <c r="G5115" s="12" t="s">
        <v>8662</v>
      </c>
      <c r="H5115" s="12" t="s">
        <v>9351</v>
      </c>
      <c r="K5115" s="22">
        <v>39.763567000000002</v>
      </c>
      <c r="L5115" s="47">
        <v>-74.290561999999994</v>
      </c>
      <c r="N5115" s="5" t="s">
        <v>9481</v>
      </c>
      <c r="O5115" s="5" t="s">
        <v>9482</v>
      </c>
      <c r="P5115" s="5" t="s">
        <v>9483</v>
      </c>
      <c r="R5115" s="5" t="s">
        <v>9484</v>
      </c>
      <c r="W5115" s="5" t="s">
        <v>9486</v>
      </c>
    </row>
    <row r="5116" spans="4:23" x14ac:dyDescent="0.25">
      <c r="D5116" s="4" t="s">
        <v>5101</v>
      </c>
      <c r="E5116" s="8" t="s">
        <v>8655</v>
      </c>
      <c r="F5116" s="5" t="s">
        <v>8656</v>
      </c>
      <c r="G5116" s="12" t="s">
        <v>8719</v>
      </c>
      <c r="H5116" s="12" t="s">
        <v>8823</v>
      </c>
      <c r="K5116" s="22">
        <v>39.766654000000003</v>
      </c>
      <c r="L5116" s="47">
        <v>-74.300880000000006</v>
      </c>
      <c r="N5116" s="5" t="s">
        <v>9481</v>
      </c>
      <c r="O5116" s="5" t="s">
        <v>9482</v>
      </c>
      <c r="P5116" s="5" t="s">
        <v>9483</v>
      </c>
      <c r="R5116" s="5" t="s">
        <v>9484</v>
      </c>
      <c r="W5116" s="5" t="s">
        <v>9486</v>
      </c>
    </row>
    <row r="5117" spans="4:23" x14ac:dyDescent="0.25">
      <c r="D5117" s="4" t="s">
        <v>5102</v>
      </c>
      <c r="E5117" s="8" t="s">
        <v>8655</v>
      </c>
      <c r="F5117" s="5" t="s">
        <v>8656</v>
      </c>
      <c r="G5117" s="12" t="s">
        <v>8667</v>
      </c>
      <c r="H5117" s="12" t="s">
        <v>9009</v>
      </c>
      <c r="K5117" s="22">
        <v>39.768355</v>
      </c>
      <c r="L5117" s="47">
        <v>-74.236962000000005</v>
      </c>
      <c r="N5117" s="5" t="s">
        <v>9481</v>
      </c>
      <c r="O5117" s="5" t="s">
        <v>9482</v>
      </c>
      <c r="P5117" s="5" t="s">
        <v>9483</v>
      </c>
      <c r="R5117" s="5" t="s">
        <v>9484</v>
      </c>
      <c r="W5117" s="5" t="s">
        <v>9486</v>
      </c>
    </row>
    <row r="5118" spans="4:23" x14ac:dyDescent="0.25">
      <c r="D5118" s="4" t="s">
        <v>5103</v>
      </c>
      <c r="E5118" s="8" t="s">
        <v>8655</v>
      </c>
      <c r="F5118" s="5" t="s">
        <v>8656</v>
      </c>
      <c r="G5118" s="12" t="s">
        <v>9233</v>
      </c>
      <c r="H5118" s="12" t="s">
        <v>9011</v>
      </c>
      <c r="K5118" s="22">
        <v>39.768607000000003</v>
      </c>
      <c r="L5118" s="47">
        <v>-74.289323999999993</v>
      </c>
      <c r="N5118" s="5" t="s">
        <v>9481</v>
      </c>
      <c r="O5118" s="5" t="s">
        <v>9482</v>
      </c>
      <c r="P5118" s="5" t="s">
        <v>9483</v>
      </c>
      <c r="R5118" s="5" t="s">
        <v>9484</v>
      </c>
      <c r="W5118" s="5" t="s">
        <v>9486</v>
      </c>
    </row>
    <row r="5119" spans="4:23" x14ac:dyDescent="0.25">
      <c r="D5119" s="4" t="s">
        <v>5104</v>
      </c>
      <c r="E5119" s="8" t="s">
        <v>8655</v>
      </c>
      <c r="F5119" s="5" t="s">
        <v>8656</v>
      </c>
      <c r="G5119" s="12" t="s">
        <v>8659</v>
      </c>
      <c r="H5119" s="12" t="s">
        <v>9001</v>
      </c>
      <c r="K5119" s="22">
        <v>39.771379000000003</v>
      </c>
      <c r="L5119" s="47">
        <v>-74.252099999999999</v>
      </c>
      <c r="N5119" s="5" t="s">
        <v>9481</v>
      </c>
      <c r="O5119" s="5" t="s">
        <v>9482</v>
      </c>
      <c r="P5119" s="5" t="s">
        <v>9483</v>
      </c>
      <c r="R5119" s="5" t="s">
        <v>9484</v>
      </c>
      <c r="W5119" s="5" t="s">
        <v>9486</v>
      </c>
    </row>
    <row r="5120" spans="4:23" x14ac:dyDescent="0.25">
      <c r="D5120" s="4" t="s">
        <v>5105</v>
      </c>
      <c r="E5120" s="8" t="s">
        <v>8655</v>
      </c>
      <c r="F5120" s="5" t="s">
        <v>8656</v>
      </c>
      <c r="G5120" s="12" t="s">
        <v>8683</v>
      </c>
      <c r="H5120" s="12" t="s">
        <v>8877</v>
      </c>
      <c r="K5120" s="22">
        <v>39.755485</v>
      </c>
      <c r="L5120" s="47">
        <v>-74.270180999999994</v>
      </c>
      <c r="N5120" s="5" t="s">
        <v>9481</v>
      </c>
      <c r="O5120" s="5" t="s">
        <v>9482</v>
      </c>
      <c r="P5120" s="5" t="s">
        <v>9483</v>
      </c>
      <c r="R5120" s="5" t="s">
        <v>9484</v>
      </c>
      <c r="W5120" s="5" t="s">
        <v>9486</v>
      </c>
    </row>
    <row r="5121" spans="4:23" x14ac:dyDescent="0.25">
      <c r="D5121" s="4" t="s">
        <v>5106</v>
      </c>
      <c r="E5121" s="8" t="s">
        <v>8655</v>
      </c>
      <c r="F5121" s="5" t="s">
        <v>8656</v>
      </c>
      <c r="G5121" s="12" t="s">
        <v>8692</v>
      </c>
      <c r="H5121" s="12" t="s">
        <v>9296</v>
      </c>
      <c r="K5121" s="22">
        <v>39.746980000000001</v>
      </c>
      <c r="L5121" s="47">
        <v>-74.245232999999999</v>
      </c>
      <c r="N5121" s="5" t="s">
        <v>9481</v>
      </c>
      <c r="O5121" s="5" t="s">
        <v>9482</v>
      </c>
      <c r="P5121" s="5" t="s">
        <v>9483</v>
      </c>
      <c r="R5121" s="5" t="s">
        <v>9484</v>
      </c>
      <c r="W5121" s="5" t="s">
        <v>9486</v>
      </c>
    </row>
    <row r="5122" spans="4:23" x14ac:dyDescent="0.25">
      <c r="D5122" s="4" t="s">
        <v>5107</v>
      </c>
      <c r="E5122" s="8" t="s">
        <v>8655</v>
      </c>
      <c r="F5122" s="5" t="s">
        <v>8656</v>
      </c>
      <c r="G5122" s="12" t="s">
        <v>8715</v>
      </c>
      <c r="H5122" s="12" t="s">
        <v>8813</v>
      </c>
      <c r="K5122" s="22">
        <v>39.772117000000001</v>
      </c>
      <c r="L5122" s="47">
        <v>-74.250641999999999</v>
      </c>
      <c r="N5122" s="5" t="s">
        <v>9481</v>
      </c>
      <c r="O5122" s="5" t="s">
        <v>9482</v>
      </c>
      <c r="P5122" s="5" t="s">
        <v>9483</v>
      </c>
      <c r="R5122" s="5" t="s">
        <v>9484</v>
      </c>
      <c r="W5122" s="5" t="s">
        <v>9486</v>
      </c>
    </row>
    <row r="5123" spans="4:23" x14ac:dyDescent="0.25">
      <c r="D5123" s="4" t="s">
        <v>5108</v>
      </c>
      <c r="E5123" s="8" t="s">
        <v>8655</v>
      </c>
      <c r="F5123" s="5" t="s">
        <v>8656</v>
      </c>
      <c r="G5123" s="12" t="s">
        <v>9153</v>
      </c>
      <c r="H5123" s="12" t="s">
        <v>8826</v>
      </c>
      <c r="K5123" s="22">
        <v>39.770308</v>
      </c>
      <c r="L5123" s="47">
        <v>-74.250497999999993</v>
      </c>
      <c r="N5123" s="5" t="s">
        <v>9481</v>
      </c>
      <c r="O5123" s="5" t="s">
        <v>9482</v>
      </c>
      <c r="P5123" s="5" t="s">
        <v>9483</v>
      </c>
      <c r="R5123" s="5" t="s">
        <v>9484</v>
      </c>
      <c r="W5123" s="5" t="s">
        <v>9486</v>
      </c>
    </row>
    <row r="5124" spans="4:23" x14ac:dyDescent="0.25">
      <c r="D5124" s="4" t="s">
        <v>5109</v>
      </c>
      <c r="E5124" s="8" t="s">
        <v>8655</v>
      </c>
      <c r="F5124" s="5" t="s">
        <v>8656</v>
      </c>
      <c r="G5124" s="12" t="s">
        <v>9063</v>
      </c>
      <c r="H5124" s="12" t="s">
        <v>8826</v>
      </c>
      <c r="K5124" s="22">
        <v>39.761155000000002</v>
      </c>
      <c r="L5124" s="47">
        <v>-74.284919000000002</v>
      </c>
      <c r="N5124" s="5" t="s">
        <v>9481</v>
      </c>
      <c r="O5124" s="5" t="s">
        <v>9482</v>
      </c>
      <c r="P5124" s="5" t="s">
        <v>9483</v>
      </c>
      <c r="R5124" s="5" t="s">
        <v>9484</v>
      </c>
      <c r="W5124" s="5" t="s">
        <v>9486</v>
      </c>
    </row>
    <row r="5125" spans="4:23" x14ac:dyDescent="0.25">
      <c r="D5125" s="4" t="s">
        <v>5110</v>
      </c>
      <c r="E5125" s="8" t="s">
        <v>8655</v>
      </c>
      <c r="F5125" s="5" t="s">
        <v>8656</v>
      </c>
      <c r="G5125" s="12" t="s">
        <v>8690</v>
      </c>
      <c r="H5125" s="12" t="s">
        <v>9022</v>
      </c>
      <c r="K5125" s="22">
        <v>39.761263</v>
      </c>
      <c r="L5125" s="47">
        <v>-74.280152999999999</v>
      </c>
      <c r="N5125" s="5" t="s">
        <v>9481</v>
      </c>
      <c r="O5125" s="5" t="s">
        <v>9482</v>
      </c>
      <c r="P5125" s="5" t="s">
        <v>9483</v>
      </c>
      <c r="R5125" s="5" t="s">
        <v>9484</v>
      </c>
      <c r="W5125" s="5" t="s">
        <v>9486</v>
      </c>
    </row>
    <row r="5126" spans="4:23" x14ac:dyDescent="0.25">
      <c r="D5126" s="4" t="s">
        <v>5111</v>
      </c>
      <c r="E5126" s="8" t="s">
        <v>8655</v>
      </c>
      <c r="F5126" s="5" t="s">
        <v>8656</v>
      </c>
      <c r="G5126" s="12" t="s">
        <v>8664</v>
      </c>
      <c r="H5126" s="12" t="s">
        <v>8864</v>
      </c>
      <c r="K5126" s="22">
        <v>39.764809</v>
      </c>
      <c r="L5126" s="47">
        <v>-74.242326000000006</v>
      </c>
      <c r="N5126" s="5" t="s">
        <v>9481</v>
      </c>
      <c r="O5126" s="5" t="s">
        <v>9482</v>
      </c>
      <c r="P5126" s="5" t="s">
        <v>9483</v>
      </c>
      <c r="R5126" s="5" t="s">
        <v>9484</v>
      </c>
      <c r="W5126" s="5" t="s">
        <v>9486</v>
      </c>
    </row>
    <row r="5127" spans="4:23" x14ac:dyDescent="0.25">
      <c r="D5127" s="4" t="s">
        <v>5112</v>
      </c>
      <c r="E5127" s="8" t="s">
        <v>8655</v>
      </c>
      <c r="F5127" s="5" t="s">
        <v>8656</v>
      </c>
      <c r="G5127" s="12" t="s">
        <v>8667</v>
      </c>
      <c r="H5127" s="12" t="s">
        <v>8801</v>
      </c>
      <c r="K5127" s="22">
        <v>39.740284000000003</v>
      </c>
      <c r="L5127" s="47">
        <v>-74.240666000000004</v>
      </c>
      <c r="N5127" s="5" t="s">
        <v>9481</v>
      </c>
      <c r="O5127" s="5" t="s">
        <v>9482</v>
      </c>
      <c r="P5127" s="5" t="s">
        <v>9483</v>
      </c>
      <c r="R5127" s="5" t="s">
        <v>9484</v>
      </c>
      <c r="W5127" s="5" t="s">
        <v>9486</v>
      </c>
    </row>
    <row r="5128" spans="4:23" x14ac:dyDescent="0.25">
      <c r="D5128" s="4" t="s">
        <v>5113</v>
      </c>
      <c r="E5128" s="8" t="s">
        <v>8655</v>
      </c>
      <c r="F5128" s="5" t="s">
        <v>8656</v>
      </c>
      <c r="G5128" s="12" t="s">
        <v>8695</v>
      </c>
      <c r="H5128" s="12" t="s">
        <v>9025</v>
      </c>
      <c r="K5128" s="22">
        <v>39.746161000000001</v>
      </c>
      <c r="L5128" s="47">
        <v>-74.252347999999998</v>
      </c>
      <c r="N5128" s="5" t="s">
        <v>9481</v>
      </c>
      <c r="O5128" s="5" t="s">
        <v>9482</v>
      </c>
      <c r="P5128" s="5" t="s">
        <v>9483</v>
      </c>
      <c r="R5128" s="5" t="s">
        <v>9484</v>
      </c>
      <c r="W5128" s="5" t="s">
        <v>9486</v>
      </c>
    </row>
    <row r="5129" spans="4:23" x14ac:dyDescent="0.25">
      <c r="D5129" s="4" t="s">
        <v>5114</v>
      </c>
      <c r="E5129" s="8" t="s">
        <v>8655</v>
      </c>
      <c r="F5129" s="5" t="s">
        <v>8656</v>
      </c>
      <c r="G5129" s="12" t="s">
        <v>8719</v>
      </c>
      <c r="H5129" s="12" t="s">
        <v>9147</v>
      </c>
      <c r="K5129" s="22">
        <v>39.746467000000003</v>
      </c>
      <c r="L5129" s="47">
        <v>-74.241074999999995</v>
      </c>
      <c r="N5129" s="5" t="s">
        <v>9481</v>
      </c>
      <c r="O5129" s="5" t="s">
        <v>9482</v>
      </c>
      <c r="P5129" s="5" t="s">
        <v>9483</v>
      </c>
      <c r="R5129" s="5" t="s">
        <v>9484</v>
      </c>
      <c r="W5129" s="5" t="s">
        <v>9486</v>
      </c>
    </row>
    <row r="5130" spans="4:23" x14ac:dyDescent="0.25">
      <c r="D5130" s="4" t="s">
        <v>5115</v>
      </c>
      <c r="E5130" s="8" t="s">
        <v>8655</v>
      </c>
      <c r="F5130" s="5" t="s">
        <v>8656</v>
      </c>
      <c r="G5130" s="12" t="s">
        <v>8718</v>
      </c>
      <c r="H5130" s="12" t="s">
        <v>9150</v>
      </c>
      <c r="K5130" s="22">
        <v>39.750337000000002</v>
      </c>
      <c r="L5130" s="47">
        <v>-74.283578000000006</v>
      </c>
      <c r="N5130" s="5" t="s">
        <v>9481</v>
      </c>
      <c r="O5130" s="5" t="s">
        <v>9482</v>
      </c>
      <c r="P5130" s="5" t="s">
        <v>9483</v>
      </c>
      <c r="R5130" s="5" t="s">
        <v>9484</v>
      </c>
      <c r="W5130" s="5" t="s">
        <v>9486</v>
      </c>
    </row>
    <row r="5131" spans="4:23" x14ac:dyDescent="0.25">
      <c r="D5131" s="4" t="s">
        <v>5116</v>
      </c>
      <c r="E5131" s="8" t="s">
        <v>8655</v>
      </c>
      <c r="F5131" s="5" t="s">
        <v>8656</v>
      </c>
      <c r="G5131" s="12" t="s">
        <v>8707</v>
      </c>
      <c r="H5131" s="12" t="s">
        <v>9322</v>
      </c>
      <c r="K5131" s="22">
        <v>39.771270999999999</v>
      </c>
      <c r="L5131" s="47">
        <v>-74.255363000000003</v>
      </c>
      <c r="N5131" s="5" t="s">
        <v>9481</v>
      </c>
      <c r="O5131" s="5" t="s">
        <v>9482</v>
      </c>
      <c r="P5131" s="5" t="s">
        <v>9483</v>
      </c>
      <c r="R5131" s="5" t="s">
        <v>9484</v>
      </c>
      <c r="W5131" s="5" t="s">
        <v>9486</v>
      </c>
    </row>
    <row r="5132" spans="4:23" x14ac:dyDescent="0.25">
      <c r="D5132" s="4" t="s">
        <v>5117</v>
      </c>
      <c r="E5132" s="8" t="s">
        <v>8655</v>
      </c>
      <c r="F5132" s="5" t="s">
        <v>8656</v>
      </c>
      <c r="G5132" s="12" t="s">
        <v>8681</v>
      </c>
      <c r="H5132" s="12" t="s">
        <v>8828</v>
      </c>
      <c r="K5132" s="22">
        <v>39.754297000000001</v>
      </c>
      <c r="L5132" s="47">
        <v>-74.303089999999997</v>
      </c>
      <c r="N5132" s="5" t="s">
        <v>9481</v>
      </c>
      <c r="O5132" s="5" t="s">
        <v>9482</v>
      </c>
      <c r="P5132" s="5" t="s">
        <v>9483</v>
      </c>
      <c r="R5132" s="5" t="s">
        <v>9484</v>
      </c>
      <c r="W5132" s="5" t="s">
        <v>9486</v>
      </c>
    </row>
    <row r="5133" spans="4:23" x14ac:dyDescent="0.25">
      <c r="D5133" s="4" t="s">
        <v>5118</v>
      </c>
      <c r="E5133" s="8" t="s">
        <v>8655</v>
      </c>
      <c r="F5133" s="5" t="s">
        <v>8656</v>
      </c>
      <c r="G5133" s="12" t="s">
        <v>8697</v>
      </c>
      <c r="H5133" s="12" t="s">
        <v>9360</v>
      </c>
      <c r="K5133" s="22">
        <v>39.766086999999999</v>
      </c>
      <c r="L5133" s="47">
        <v>-74.260439000000005</v>
      </c>
      <c r="N5133" s="5" t="s">
        <v>9481</v>
      </c>
      <c r="O5133" s="5" t="s">
        <v>9482</v>
      </c>
      <c r="P5133" s="5" t="s">
        <v>9483</v>
      </c>
      <c r="R5133" s="5" t="s">
        <v>9484</v>
      </c>
      <c r="W5133" s="5" t="s">
        <v>9486</v>
      </c>
    </row>
    <row r="5134" spans="4:23" x14ac:dyDescent="0.25">
      <c r="D5134" s="4" t="s">
        <v>5119</v>
      </c>
      <c r="E5134" s="8" t="s">
        <v>8655</v>
      </c>
      <c r="F5134" s="5" t="s">
        <v>8656</v>
      </c>
      <c r="G5134" s="12" t="s">
        <v>8719</v>
      </c>
      <c r="H5134" s="12" t="s">
        <v>8854</v>
      </c>
      <c r="K5134" s="22">
        <v>39.747357999999998</v>
      </c>
      <c r="L5134" s="47">
        <v>-74.249634</v>
      </c>
      <c r="N5134" s="5" t="s">
        <v>9481</v>
      </c>
      <c r="O5134" s="5" t="s">
        <v>9482</v>
      </c>
      <c r="P5134" s="5" t="s">
        <v>9483</v>
      </c>
      <c r="R5134" s="5" t="s">
        <v>9484</v>
      </c>
      <c r="W5134" s="5" t="s">
        <v>9486</v>
      </c>
    </row>
    <row r="5135" spans="4:23" x14ac:dyDescent="0.25">
      <c r="D5135" s="4" t="s">
        <v>5120</v>
      </c>
      <c r="E5135" s="8" t="s">
        <v>8655</v>
      </c>
      <c r="F5135" s="5" t="s">
        <v>8656</v>
      </c>
      <c r="G5135" s="12" t="s">
        <v>8740</v>
      </c>
      <c r="H5135" s="12" t="s">
        <v>8875</v>
      </c>
      <c r="K5135" s="22">
        <v>39.761254000000001</v>
      </c>
      <c r="L5135" s="47">
        <v>-74.283023999999997</v>
      </c>
      <c r="N5135" s="5" t="s">
        <v>9481</v>
      </c>
      <c r="O5135" s="5" t="s">
        <v>9482</v>
      </c>
      <c r="P5135" s="5" t="s">
        <v>9483</v>
      </c>
      <c r="R5135" s="5" t="s">
        <v>9484</v>
      </c>
      <c r="W5135" s="5" t="s">
        <v>9486</v>
      </c>
    </row>
    <row r="5136" spans="4:23" x14ac:dyDescent="0.25">
      <c r="D5136" s="4" t="s">
        <v>5121</v>
      </c>
      <c r="E5136" s="8" t="s">
        <v>8655</v>
      </c>
      <c r="F5136" s="5" t="s">
        <v>8656</v>
      </c>
      <c r="G5136" s="12" t="s">
        <v>8692</v>
      </c>
      <c r="H5136" s="12" t="s">
        <v>9031</v>
      </c>
      <c r="K5136" s="22">
        <v>39.754522000000001</v>
      </c>
      <c r="L5136" s="47">
        <v>-74.218427000000005</v>
      </c>
      <c r="N5136" s="5" t="s">
        <v>9481</v>
      </c>
      <c r="O5136" s="5" t="s">
        <v>9482</v>
      </c>
      <c r="P5136" s="5" t="s">
        <v>9483</v>
      </c>
      <c r="R5136" s="5" t="s">
        <v>9484</v>
      </c>
      <c r="W5136" s="5" t="s">
        <v>9486</v>
      </c>
    </row>
    <row r="5137" spans="4:23" x14ac:dyDescent="0.25">
      <c r="D5137" s="4" t="s">
        <v>5122</v>
      </c>
      <c r="E5137" s="8" t="s">
        <v>8655</v>
      </c>
      <c r="F5137" s="5" t="s">
        <v>8656</v>
      </c>
      <c r="G5137" s="12" t="s">
        <v>9071</v>
      </c>
      <c r="H5137" s="12" t="s">
        <v>8985</v>
      </c>
      <c r="K5137" s="22">
        <v>39.747025000000001</v>
      </c>
      <c r="L5137" s="47">
        <v>-74.250701000000007</v>
      </c>
      <c r="N5137" s="5" t="s">
        <v>9481</v>
      </c>
      <c r="O5137" s="5" t="s">
        <v>9482</v>
      </c>
      <c r="P5137" s="5" t="s">
        <v>9483</v>
      </c>
      <c r="R5137" s="5" t="s">
        <v>9484</v>
      </c>
      <c r="W5137" s="5" t="s">
        <v>9486</v>
      </c>
    </row>
    <row r="5138" spans="4:23" x14ac:dyDescent="0.25">
      <c r="D5138" s="4" t="s">
        <v>5123</v>
      </c>
      <c r="E5138" s="8" t="s">
        <v>8655</v>
      </c>
      <c r="F5138" s="5" t="s">
        <v>8656</v>
      </c>
      <c r="G5138" s="12" t="s">
        <v>8676</v>
      </c>
      <c r="H5138" s="12" t="s">
        <v>9036</v>
      </c>
      <c r="K5138" s="22">
        <v>39.766519000000002</v>
      </c>
      <c r="L5138" s="47">
        <v>-74.298242999999999</v>
      </c>
      <c r="N5138" s="5" t="s">
        <v>9481</v>
      </c>
      <c r="O5138" s="5" t="s">
        <v>9482</v>
      </c>
      <c r="P5138" s="5" t="s">
        <v>9483</v>
      </c>
      <c r="R5138" s="5" t="s">
        <v>9484</v>
      </c>
      <c r="W5138" s="5" t="s">
        <v>9486</v>
      </c>
    </row>
    <row r="5139" spans="4:23" x14ac:dyDescent="0.25">
      <c r="D5139" s="4" t="s">
        <v>5124</v>
      </c>
      <c r="E5139" s="8" t="s">
        <v>8655</v>
      </c>
      <c r="F5139" s="5" t="s">
        <v>8656</v>
      </c>
      <c r="G5139" s="12" t="s">
        <v>8715</v>
      </c>
      <c r="H5139" s="12" t="s">
        <v>9009</v>
      </c>
      <c r="K5139" s="22">
        <v>39.761110000000002</v>
      </c>
      <c r="L5139" s="47">
        <v>-74.223179000000002</v>
      </c>
      <c r="N5139" s="5" t="s">
        <v>9481</v>
      </c>
      <c r="O5139" s="5" t="s">
        <v>9482</v>
      </c>
      <c r="P5139" s="5" t="s">
        <v>9483</v>
      </c>
      <c r="R5139" s="5" t="s">
        <v>9484</v>
      </c>
      <c r="W5139" s="5" t="s">
        <v>9486</v>
      </c>
    </row>
    <row r="5140" spans="4:23" x14ac:dyDescent="0.25">
      <c r="D5140" s="4" t="s">
        <v>5125</v>
      </c>
      <c r="E5140" s="8" t="s">
        <v>8655</v>
      </c>
      <c r="F5140" s="5" t="s">
        <v>8656</v>
      </c>
      <c r="G5140" s="12" t="s">
        <v>8683</v>
      </c>
      <c r="H5140" s="12" t="s">
        <v>9280</v>
      </c>
      <c r="K5140" s="22">
        <v>39.752136999999998</v>
      </c>
      <c r="L5140" s="47">
        <v>-74.223309</v>
      </c>
      <c r="N5140" s="5" t="s">
        <v>9481</v>
      </c>
      <c r="O5140" s="5" t="s">
        <v>9482</v>
      </c>
      <c r="P5140" s="5" t="s">
        <v>9483</v>
      </c>
      <c r="R5140" s="5" t="s">
        <v>9484</v>
      </c>
      <c r="W5140" s="5" t="s">
        <v>9486</v>
      </c>
    </row>
    <row r="5141" spans="4:23" x14ac:dyDescent="0.25">
      <c r="D5141" s="4" t="s">
        <v>5126</v>
      </c>
      <c r="E5141" s="8" t="s">
        <v>8655</v>
      </c>
      <c r="F5141" s="5" t="s">
        <v>8656</v>
      </c>
      <c r="G5141" s="12" t="s">
        <v>8690</v>
      </c>
      <c r="H5141" s="12" t="s">
        <v>9280</v>
      </c>
      <c r="K5141" s="22">
        <v>39.760992999999999</v>
      </c>
      <c r="L5141" s="47">
        <v>-74.223251000000005</v>
      </c>
      <c r="N5141" s="5" t="s">
        <v>9481</v>
      </c>
      <c r="O5141" s="5" t="s">
        <v>9482</v>
      </c>
      <c r="P5141" s="5" t="s">
        <v>9483</v>
      </c>
      <c r="R5141" s="5" t="s">
        <v>9484</v>
      </c>
      <c r="W5141" s="5" t="s">
        <v>9486</v>
      </c>
    </row>
    <row r="5142" spans="4:23" x14ac:dyDescent="0.25">
      <c r="D5142" s="4" t="s">
        <v>5127</v>
      </c>
      <c r="E5142" s="8" t="s">
        <v>8655</v>
      </c>
      <c r="F5142" s="5" t="s">
        <v>8656</v>
      </c>
      <c r="G5142" s="12" t="s">
        <v>8687</v>
      </c>
      <c r="H5142" s="12" t="s">
        <v>9280</v>
      </c>
      <c r="K5142" s="22">
        <v>39.752470000000002</v>
      </c>
      <c r="L5142" s="47">
        <v>-74.223151999999999</v>
      </c>
      <c r="N5142" s="5" t="s">
        <v>9481</v>
      </c>
      <c r="O5142" s="5" t="s">
        <v>9482</v>
      </c>
      <c r="P5142" s="5" t="s">
        <v>9483</v>
      </c>
      <c r="R5142" s="5" t="s">
        <v>9484</v>
      </c>
      <c r="W5142" s="5" t="s">
        <v>9486</v>
      </c>
    </row>
    <row r="5143" spans="4:23" x14ac:dyDescent="0.25">
      <c r="D5143" s="4" t="s">
        <v>9495</v>
      </c>
      <c r="E5143" s="8" t="s">
        <v>8655</v>
      </c>
      <c r="F5143" s="5" t="s">
        <v>8656</v>
      </c>
      <c r="G5143" s="12" t="s">
        <v>8674</v>
      </c>
      <c r="H5143" s="12" t="s">
        <v>9364</v>
      </c>
      <c r="K5143" s="22">
        <v>39.761016082422202</v>
      </c>
      <c r="L5143" s="47">
        <v>-74.222619235210303</v>
      </c>
      <c r="N5143" s="5" t="s">
        <v>9481</v>
      </c>
      <c r="O5143" s="5" t="s">
        <v>9482</v>
      </c>
      <c r="P5143" s="5" t="s">
        <v>9483</v>
      </c>
      <c r="R5143" s="5" t="s">
        <v>9484</v>
      </c>
      <c r="W5143" s="5" t="s">
        <v>9486</v>
      </c>
    </row>
    <row r="5144" spans="4:23" x14ac:dyDescent="0.25">
      <c r="D5144" s="4" t="s">
        <v>9496</v>
      </c>
      <c r="E5144" s="8" t="s">
        <v>8655</v>
      </c>
      <c r="F5144" s="5" t="s">
        <v>8656</v>
      </c>
      <c r="G5144" s="12" t="s">
        <v>8674</v>
      </c>
      <c r="H5144" s="12" t="s">
        <v>9364</v>
      </c>
      <c r="K5144" s="22">
        <v>39.760816631249703</v>
      </c>
      <c r="L5144" s="47">
        <v>-74.222056121603302</v>
      </c>
      <c r="N5144" s="5" t="s">
        <v>9481</v>
      </c>
      <c r="O5144" s="5" t="s">
        <v>9482</v>
      </c>
      <c r="P5144" s="5" t="s">
        <v>9483</v>
      </c>
      <c r="R5144" s="5" t="s">
        <v>9484</v>
      </c>
      <c r="W5144" s="5" t="s">
        <v>9486</v>
      </c>
    </row>
    <row r="5145" spans="4:23" x14ac:dyDescent="0.25">
      <c r="D5145" s="4" t="s">
        <v>9497</v>
      </c>
      <c r="E5145" s="8" t="s">
        <v>8655</v>
      </c>
      <c r="F5145" s="5" t="s">
        <v>8656</v>
      </c>
      <c r="G5145" s="12" t="s">
        <v>8674</v>
      </c>
      <c r="H5145" s="12" t="s">
        <v>9364</v>
      </c>
      <c r="K5145" s="22">
        <v>39.760808383734002</v>
      </c>
      <c r="L5145" s="47">
        <v>-74.222056121912502</v>
      </c>
      <c r="N5145" s="5" t="s">
        <v>9481</v>
      </c>
      <c r="O5145" s="5" t="s">
        <v>9482</v>
      </c>
      <c r="P5145" s="5" t="s">
        <v>9483</v>
      </c>
      <c r="R5145" s="5" t="s">
        <v>9484</v>
      </c>
      <c r="W5145" s="5" t="s">
        <v>9486</v>
      </c>
    </row>
    <row r="5146" spans="4:23" x14ac:dyDescent="0.25">
      <c r="D5146" s="4" t="s">
        <v>9498</v>
      </c>
      <c r="E5146" s="8" t="s">
        <v>8655</v>
      </c>
      <c r="F5146" s="5" t="s">
        <v>8656</v>
      </c>
      <c r="G5146" s="12" t="s">
        <v>8674</v>
      </c>
      <c r="H5146" s="12" t="s">
        <v>9364</v>
      </c>
      <c r="K5146" s="22">
        <v>39.760791888223103</v>
      </c>
      <c r="L5146" s="47">
        <v>-74.222034664741699</v>
      </c>
      <c r="N5146" s="5" t="s">
        <v>9481</v>
      </c>
      <c r="O5146" s="5" t="s">
        <v>9482</v>
      </c>
      <c r="P5146" s="5" t="s">
        <v>9483</v>
      </c>
      <c r="R5146" s="5" t="s">
        <v>9484</v>
      </c>
      <c r="W5146" s="5" t="s">
        <v>9486</v>
      </c>
    </row>
    <row r="5147" spans="4:23" x14ac:dyDescent="0.25">
      <c r="D5147" s="4" t="s">
        <v>9499</v>
      </c>
      <c r="E5147" s="8" t="s">
        <v>8655</v>
      </c>
      <c r="F5147" s="5" t="s">
        <v>8656</v>
      </c>
      <c r="G5147" s="12" t="s">
        <v>8674</v>
      </c>
      <c r="H5147" s="12" t="s">
        <v>9364</v>
      </c>
      <c r="K5147" s="22">
        <v>39.760816631474</v>
      </c>
      <c r="L5147" s="47">
        <v>-74.222066850510302</v>
      </c>
      <c r="N5147" s="5" t="s">
        <v>9481</v>
      </c>
      <c r="O5147" s="5" t="s">
        <v>9482</v>
      </c>
      <c r="P5147" s="5" t="s">
        <v>9483</v>
      </c>
      <c r="R5147" s="5" t="s">
        <v>9484</v>
      </c>
      <c r="W5147" s="5" t="s">
        <v>9486</v>
      </c>
    </row>
    <row r="5148" spans="4:23" x14ac:dyDescent="0.25">
      <c r="D5148" s="4" t="s">
        <v>9500</v>
      </c>
      <c r="E5148" s="8" t="s">
        <v>8655</v>
      </c>
      <c r="F5148" s="5" t="s">
        <v>8656</v>
      </c>
      <c r="G5148" s="12" t="s">
        <v>8674</v>
      </c>
      <c r="H5148" s="12" t="s">
        <v>9364</v>
      </c>
      <c r="K5148" s="22">
        <v>39.760722999999999</v>
      </c>
      <c r="L5148" s="47">
        <v>-74.222989999999996</v>
      </c>
      <c r="N5148" s="5" t="s">
        <v>9481</v>
      </c>
      <c r="O5148" s="5" t="s">
        <v>9482</v>
      </c>
      <c r="P5148" s="5" t="s">
        <v>9483</v>
      </c>
      <c r="R5148" s="5" t="s">
        <v>9484</v>
      </c>
      <c r="W5148" s="5" t="s">
        <v>9486</v>
      </c>
    </row>
    <row r="5149" spans="4:23" x14ac:dyDescent="0.25">
      <c r="D5149" s="4" t="s">
        <v>9501</v>
      </c>
      <c r="E5149" s="8" t="s">
        <v>8655</v>
      </c>
      <c r="F5149" s="5" t="s">
        <v>8656</v>
      </c>
      <c r="G5149" s="12" t="s">
        <v>8674</v>
      </c>
      <c r="H5149" s="12" t="s">
        <v>9364</v>
      </c>
      <c r="K5149" s="22">
        <v>39.760775393180303</v>
      </c>
      <c r="L5149" s="47">
        <v>-74.2220346653653</v>
      </c>
      <c r="N5149" s="5" t="s">
        <v>9481</v>
      </c>
      <c r="O5149" s="5" t="s">
        <v>9482</v>
      </c>
      <c r="P5149" s="5" t="s">
        <v>9483</v>
      </c>
      <c r="R5149" s="5" t="s">
        <v>9484</v>
      </c>
      <c r="W5149" s="5" t="s">
        <v>9486</v>
      </c>
    </row>
    <row r="5150" spans="4:23" x14ac:dyDescent="0.25">
      <c r="D5150" s="4" t="s">
        <v>5128</v>
      </c>
      <c r="E5150" s="8" t="s">
        <v>8655</v>
      </c>
      <c r="F5150" s="5" t="s">
        <v>8656</v>
      </c>
      <c r="G5150" s="12" t="s">
        <v>8685</v>
      </c>
      <c r="H5150" s="12" t="s">
        <v>8743</v>
      </c>
      <c r="K5150" s="22">
        <v>39.760930000000002</v>
      </c>
      <c r="L5150" s="47">
        <v>-74.223286999999999</v>
      </c>
      <c r="N5150" s="5" t="s">
        <v>9481</v>
      </c>
      <c r="O5150" s="5" t="s">
        <v>9482</v>
      </c>
      <c r="P5150" s="5" t="s">
        <v>9483</v>
      </c>
      <c r="R5150" s="5" t="s">
        <v>9484</v>
      </c>
      <c r="W5150" s="5" t="s">
        <v>9486</v>
      </c>
    </row>
    <row r="5151" spans="4:23" x14ac:dyDescent="0.25">
      <c r="D5151" s="4" t="s">
        <v>5129</v>
      </c>
      <c r="E5151" s="8" t="s">
        <v>8655</v>
      </c>
      <c r="F5151" s="5" t="s">
        <v>8656</v>
      </c>
      <c r="G5151" s="12" t="s">
        <v>8659</v>
      </c>
      <c r="H5151" s="12" t="s">
        <v>9280</v>
      </c>
      <c r="K5151" s="22">
        <v>39.752676999999998</v>
      </c>
      <c r="L5151" s="47">
        <v>-74.223134000000002</v>
      </c>
      <c r="N5151" s="5" t="s">
        <v>9481</v>
      </c>
      <c r="O5151" s="5" t="s">
        <v>9482</v>
      </c>
      <c r="P5151" s="5" t="s">
        <v>9483</v>
      </c>
      <c r="R5151" s="5" t="s">
        <v>9484</v>
      </c>
      <c r="W5151" s="5" t="s">
        <v>9486</v>
      </c>
    </row>
    <row r="5152" spans="4:23" x14ac:dyDescent="0.25">
      <c r="D5152" s="4" t="s">
        <v>5130</v>
      </c>
      <c r="E5152" s="8" t="s">
        <v>8655</v>
      </c>
      <c r="F5152" s="5" t="s">
        <v>8656</v>
      </c>
      <c r="G5152" s="12" t="s">
        <v>8674</v>
      </c>
      <c r="H5152" s="12" t="s">
        <v>9280</v>
      </c>
      <c r="K5152" s="22">
        <v>39.761074040217203</v>
      </c>
      <c r="L5152" s="47">
        <v>-74.223303393943098</v>
      </c>
      <c r="N5152" s="5" t="s">
        <v>9481</v>
      </c>
      <c r="O5152" s="5" t="s">
        <v>9482</v>
      </c>
      <c r="P5152" s="5" t="s">
        <v>9483</v>
      </c>
      <c r="R5152" s="5" t="s">
        <v>9484</v>
      </c>
      <c r="W5152" s="5" t="s">
        <v>9486</v>
      </c>
    </row>
    <row r="5153" spans="4:23" x14ac:dyDescent="0.25">
      <c r="D5153" s="4" t="s">
        <v>5131</v>
      </c>
      <c r="E5153" s="8" t="s">
        <v>8655</v>
      </c>
      <c r="F5153" s="5" t="s">
        <v>8656</v>
      </c>
      <c r="G5153" s="12" t="s">
        <v>8775</v>
      </c>
      <c r="H5153" s="12" t="s">
        <v>8785</v>
      </c>
      <c r="K5153" s="22">
        <v>39.743756882548603</v>
      </c>
      <c r="L5153" s="47">
        <v>-74.243104250509703</v>
      </c>
      <c r="N5153" s="5" t="s">
        <v>9481</v>
      </c>
      <c r="O5153" s="5" t="s">
        <v>9482</v>
      </c>
      <c r="P5153" s="5" t="s">
        <v>9483</v>
      </c>
      <c r="R5153" s="5" t="s">
        <v>9484</v>
      </c>
      <c r="W5153" s="5" t="s">
        <v>9486</v>
      </c>
    </row>
    <row r="5154" spans="4:23" x14ac:dyDescent="0.25">
      <c r="D5154" s="4" t="s">
        <v>5132</v>
      </c>
      <c r="E5154" s="8" t="s">
        <v>8655</v>
      </c>
      <c r="F5154" s="5" t="s">
        <v>8656</v>
      </c>
      <c r="G5154" s="12" t="s">
        <v>9068</v>
      </c>
      <c r="H5154" s="12" t="s">
        <v>8791</v>
      </c>
      <c r="K5154" s="22">
        <v>39.754728999999998</v>
      </c>
      <c r="L5154" s="47">
        <v>-74.245985000000005</v>
      </c>
      <c r="N5154" s="5" t="s">
        <v>9481</v>
      </c>
      <c r="O5154" s="5" t="s">
        <v>9482</v>
      </c>
      <c r="P5154" s="5" t="s">
        <v>9483</v>
      </c>
      <c r="R5154" s="5" t="s">
        <v>9484</v>
      </c>
      <c r="W5154" s="5" t="s">
        <v>9486</v>
      </c>
    </row>
    <row r="5155" spans="4:23" x14ac:dyDescent="0.25">
      <c r="D5155" s="4" t="s">
        <v>5133</v>
      </c>
      <c r="E5155" s="8" t="s">
        <v>8655</v>
      </c>
      <c r="F5155" s="5" t="s">
        <v>8656</v>
      </c>
      <c r="G5155" s="12" t="s">
        <v>8667</v>
      </c>
      <c r="H5155" s="12" t="s">
        <v>9213</v>
      </c>
      <c r="K5155" s="22">
        <v>39.750418000000003</v>
      </c>
      <c r="L5155" s="47">
        <v>-74.242772000000002</v>
      </c>
      <c r="N5155" s="5" t="s">
        <v>9481</v>
      </c>
      <c r="O5155" s="5" t="s">
        <v>9482</v>
      </c>
      <c r="P5155" s="5" t="s">
        <v>9483</v>
      </c>
      <c r="R5155" s="5" t="s">
        <v>9484</v>
      </c>
      <c r="W5155" s="5" t="s">
        <v>9486</v>
      </c>
    </row>
    <row r="5156" spans="4:23" x14ac:dyDescent="0.25">
      <c r="D5156" s="4" t="s">
        <v>5134</v>
      </c>
      <c r="E5156" s="8" t="s">
        <v>8655</v>
      </c>
      <c r="F5156" s="5" t="s">
        <v>8656</v>
      </c>
      <c r="G5156" s="12" t="s">
        <v>8659</v>
      </c>
      <c r="H5156" s="12" t="s">
        <v>9304</v>
      </c>
      <c r="K5156" s="22">
        <v>39.749454999999998</v>
      </c>
      <c r="L5156" s="47">
        <v>-74.244639000000006</v>
      </c>
      <c r="N5156" s="5" t="s">
        <v>9481</v>
      </c>
      <c r="O5156" s="5" t="s">
        <v>9482</v>
      </c>
      <c r="P5156" s="5" t="s">
        <v>9483</v>
      </c>
      <c r="R5156" s="5" t="s">
        <v>9484</v>
      </c>
      <c r="W5156" s="5" t="s">
        <v>9486</v>
      </c>
    </row>
    <row r="5157" spans="4:23" x14ac:dyDescent="0.25">
      <c r="D5157" s="4" t="s">
        <v>5135</v>
      </c>
      <c r="E5157" s="8" t="s">
        <v>8655</v>
      </c>
      <c r="F5157" s="5" t="s">
        <v>8656</v>
      </c>
      <c r="G5157" s="12" t="s">
        <v>8694</v>
      </c>
      <c r="H5157" s="12" t="s">
        <v>8796</v>
      </c>
      <c r="K5157" s="22">
        <v>39.758932000000001</v>
      </c>
      <c r="L5157" s="47">
        <v>-74.227035000000001</v>
      </c>
      <c r="N5157" s="5" t="s">
        <v>9481</v>
      </c>
      <c r="O5157" s="5" t="s">
        <v>9482</v>
      </c>
      <c r="P5157" s="5" t="s">
        <v>9483</v>
      </c>
      <c r="R5157" s="5" t="s">
        <v>9484</v>
      </c>
      <c r="W5157" s="5" t="s">
        <v>9486</v>
      </c>
    </row>
    <row r="5158" spans="4:23" x14ac:dyDescent="0.25">
      <c r="D5158" s="4" t="s">
        <v>5136</v>
      </c>
      <c r="E5158" s="8" t="s">
        <v>8655</v>
      </c>
      <c r="F5158" s="5" t="s">
        <v>8656</v>
      </c>
      <c r="G5158" s="12" t="s">
        <v>9365</v>
      </c>
      <c r="H5158" s="12" t="s">
        <v>8708</v>
      </c>
      <c r="K5158" s="22">
        <v>39.764899</v>
      </c>
      <c r="L5158" s="47">
        <v>-74.299295999999998</v>
      </c>
      <c r="N5158" s="5" t="s">
        <v>9481</v>
      </c>
      <c r="O5158" s="5" t="s">
        <v>9482</v>
      </c>
      <c r="P5158" s="5" t="s">
        <v>9483</v>
      </c>
      <c r="R5158" s="5" t="s">
        <v>9484</v>
      </c>
      <c r="W5158" s="5" t="s">
        <v>9486</v>
      </c>
    </row>
    <row r="5159" spans="4:23" x14ac:dyDescent="0.25">
      <c r="D5159" s="4" t="s">
        <v>5137</v>
      </c>
      <c r="E5159" s="8" t="s">
        <v>8655</v>
      </c>
      <c r="F5159" s="5" t="s">
        <v>8656</v>
      </c>
      <c r="G5159" s="12" t="s">
        <v>8681</v>
      </c>
      <c r="H5159" s="12" t="s">
        <v>8800</v>
      </c>
      <c r="K5159" s="22">
        <v>39.775618000000001</v>
      </c>
      <c r="L5159" s="47">
        <v>-74.253585000000001</v>
      </c>
      <c r="N5159" s="5" t="s">
        <v>9481</v>
      </c>
      <c r="O5159" s="5" t="s">
        <v>9482</v>
      </c>
      <c r="P5159" s="5" t="s">
        <v>9483</v>
      </c>
      <c r="R5159" s="5" t="s">
        <v>9484</v>
      </c>
      <c r="W5159" s="5" t="s">
        <v>9486</v>
      </c>
    </row>
    <row r="5160" spans="4:23" x14ac:dyDescent="0.25">
      <c r="D5160" s="4" t="s">
        <v>5138</v>
      </c>
      <c r="E5160" s="8" t="s">
        <v>8655</v>
      </c>
      <c r="F5160" s="5" t="s">
        <v>8656</v>
      </c>
      <c r="G5160" s="12" t="s">
        <v>8670</v>
      </c>
      <c r="H5160" s="12" t="s">
        <v>8822</v>
      </c>
      <c r="K5160" s="22">
        <v>39.753748000000002</v>
      </c>
      <c r="L5160" s="47">
        <v>-74.254917000000006</v>
      </c>
      <c r="N5160" s="5" t="s">
        <v>9481</v>
      </c>
      <c r="O5160" s="5" t="s">
        <v>9482</v>
      </c>
      <c r="P5160" s="5" t="s">
        <v>9483</v>
      </c>
      <c r="R5160" s="5" t="s">
        <v>9484</v>
      </c>
      <c r="W5160" s="5" t="s">
        <v>9486</v>
      </c>
    </row>
    <row r="5161" spans="4:23" x14ac:dyDescent="0.25">
      <c r="D5161" s="4" t="s">
        <v>5139</v>
      </c>
      <c r="E5161" s="8" t="s">
        <v>8655</v>
      </c>
      <c r="F5161" s="5" t="s">
        <v>8656</v>
      </c>
      <c r="G5161" s="12" t="s">
        <v>8701</v>
      </c>
      <c r="H5161" s="12" t="s">
        <v>9053</v>
      </c>
      <c r="K5161" s="22">
        <v>39.742237000000003</v>
      </c>
      <c r="L5161" s="47">
        <v>-74.252662999999998</v>
      </c>
      <c r="N5161" s="5" t="s">
        <v>9481</v>
      </c>
      <c r="O5161" s="5" t="s">
        <v>9482</v>
      </c>
      <c r="P5161" s="5" t="s">
        <v>9483</v>
      </c>
      <c r="R5161" s="5" t="s">
        <v>9484</v>
      </c>
      <c r="W5161" s="5" t="s">
        <v>9486</v>
      </c>
    </row>
    <row r="5162" spans="4:23" x14ac:dyDescent="0.25">
      <c r="D5162" s="4" t="s">
        <v>5140</v>
      </c>
      <c r="E5162" s="8" t="s">
        <v>8655</v>
      </c>
      <c r="F5162" s="5" t="s">
        <v>8656</v>
      </c>
      <c r="G5162" s="12" t="s">
        <v>8662</v>
      </c>
      <c r="H5162" s="12" t="s">
        <v>9084</v>
      </c>
      <c r="K5162" s="22">
        <v>39.767463999999997</v>
      </c>
      <c r="L5162" s="47">
        <v>-74.275896000000003</v>
      </c>
      <c r="N5162" s="5" t="s">
        <v>9481</v>
      </c>
      <c r="O5162" s="5" t="s">
        <v>9482</v>
      </c>
      <c r="P5162" s="5" t="s">
        <v>9483</v>
      </c>
      <c r="R5162" s="5" t="s">
        <v>9484</v>
      </c>
      <c r="W5162" s="5" t="s">
        <v>9486</v>
      </c>
    </row>
    <row r="5163" spans="4:23" x14ac:dyDescent="0.25">
      <c r="D5163" s="4" t="s">
        <v>5141</v>
      </c>
      <c r="E5163" s="8" t="s">
        <v>8655</v>
      </c>
      <c r="F5163" s="5" t="s">
        <v>8656</v>
      </c>
      <c r="G5163" s="12" t="s">
        <v>8685</v>
      </c>
      <c r="H5163" s="12" t="s">
        <v>9085</v>
      </c>
      <c r="K5163" s="22">
        <v>39.756186999999997</v>
      </c>
      <c r="L5163" s="47">
        <v>-74.272655999999998</v>
      </c>
      <c r="N5163" s="5" t="s">
        <v>9481</v>
      </c>
      <c r="O5163" s="5" t="s">
        <v>9482</v>
      </c>
      <c r="P5163" s="5" t="s">
        <v>9483</v>
      </c>
      <c r="R5163" s="5" t="s">
        <v>9484</v>
      </c>
      <c r="W5163" s="5" t="s">
        <v>9486</v>
      </c>
    </row>
    <row r="5164" spans="4:23" x14ac:dyDescent="0.25">
      <c r="D5164" s="4" t="s">
        <v>5142</v>
      </c>
      <c r="E5164" s="8" t="s">
        <v>8655</v>
      </c>
      <c r="F5164" s="5" t="s">
        <v>8656</v>
      </c>
      <c r="G5164" s="12" t="s">
        <v>8659</v>
      </c>
      <c r="H5164" s="12" t="s">
        <v>8954</v>
      </c>
      <c r="K5164" s="22">
        <v>39.767077</v>
      </c>
      <c r="L5164" s="47">
        <v>-74.240714999999994</v>
      </c>
      <c r="N5164" s="5" t="s">
        <v>9481</v>
      </c>
      <c r="O5164" s="5" t="s">
        <v>9482</v>
      </c>
      <c r="P5164" s="5" t="s">
        <v>9483</v>
      </c>
      <c r="R5164" s="5" t="s">
        <v>9484</v>
      </c>
      <c r="W5164" s="5" t="s">
        <v>9486</v>
      </c>
    </row>
    <row r="5165" spans="4:23" x14ac:dyDescent="0.25">
      <c r="D5165" s="4" t="s">
        <v>5143</v>
      </c>
      <c r="E5165" s="8" t="s">
        <v>8655</v>
      </c>
      <c r="F5165" s="5" t="s">
        <v>8656</v>
      </c>
      <c r="G5165" s="12" t="s">
        <v>8740</v>
      </c>
      <c r="H5165" s="12" t="s">
        <v>8808</v>
      </c>
      <c r="K5165" s="22">
        <v>39.749229999999997</v>
      </c>
      <c r="L5165" s="47">
        <v>-74.242249999999999</v>
      </c>
      <c r="N5165" s="5" t="s">
        <v>9481</v>
      </c>
      <c r="O5165" s="5" t="s">
        <v>9482</v>
      </c>
      <c r="P5165" s="5" t="s">
        <v>9483</v>
      </c>
      <c r="R5165" s="5" t="s">
        <v>9484</v>
      </c>
      <c r="W5165" s="5" t="s">
        <v>9486</v>
      </c>
    </row>
    <row r="5166" spans="4:23" x14ac:dyDescent="0.25">
      <c r="D5166" s="4" t="s">
        <v>5144</v>
      </c>
      <c r="E5166" s="8" t="s">
        <v>8655</v>
      </c>
      <c r="F5166" s="5" t="s">
        <v>8656</v>
      </c>
      <c r="G5166" s="12" t="s">
        <v>8834</v>
      </c>
      <c r="H5166" s="12" t="s">
        <v>8796</v>
      </c>
      <c r="K5166" s="22">
        <v>39.754728999999998</v>
      </c>
      <c r="L5166" s="47">
        <v>-74.271508999999995</v>
      </c>
      <c r="N5166" s="5" t="s">
        <v>9481</v>
      </c>
      <c r="O5166" s="5" t="s">
        <v>9482</v>
      </c>
      <c r="P5166" s="5" t="s">
        <v>9483</v>
      </c>
      <c r="R5166" s="5" t="s">
        <v>9484</v>
      </c>
      <c r="W5166" s="5" t="s">
        <v>9486</v>
      </c>
    </row>
    <row r="5167" spans="4:23" x14ac:dyDescent="0.25">
      <c r="D5167" s="4" t="s">
        <v>5145</v>
      </c>
      <c r="E5167" s="8" t="s">
        <v>8655</v>
      </c>
      <c r="F5167" s="5" t="s">
        <v>8656</v>
      </c>
      <c r="G5167" s="12" t="s">
        <v>8683</v>
      </c>
      <c r="H5167" s="12" t="s">
        <v>8931</v>
      </c>
      <c r="K5167" s="22">
        <v>39.737493999999998</v>
      </c>
      <c r="L5167" s="47">
        <v>-74.244917999999998</v>
      </c>
      <c r="N5167" s="5" t="s">
        <v>9481</v>
      </c>
      <c r="O5167" s="5" t="s">
        <v>9482</v>
      </c>
      <c r="P5167" s="5" t="s">
        <v>9483</v>
      </c>
      <c r="R5167" s="5" t="s">
        <v>9484</v>
      </c>
      <c r="W5167" s="5" t="s">
        <v>9486</v>
      </c>
    </row>
    <row r="5168" spans="4:23" x14ac:dyDescent="0.25">
      <c r="D5168" s="4" t="s">
        <v>5146</v>
      </c>
      <c r="E5168" s="8" t="s">
        <v>8655</v>
      </c>
      <c r="F5168" s="5" t="s">
        <v>8656</v>
      </c>
      <c r="G5168" s="12" t="s">
        <v>8681</v>
      </c>
      <c r="H5168" s="12" t="s">
        <v>9105</v>
      </c>
      <c r="K5168" s="22">
        <v>39.763243000000003</v>
      </c>
      <c r="L5168" s="47">
        <v>-74.238780000000006</v>
      </c>
      <c r="N5168" s="5" t="s">
        <v>9481</v>
      </c>
      <c r="O5168" s="5" t="s">
        <v>9482</v>
      </c>
      <c r="P5168" s="5" t="s">
        <v>9483</v>
      </c>
      <c r="R5168" s="5" t="s">
        <v>9484</v>
      </c>
      <c r="W5168" s="5" t="s">
        <v>9486</v>
      </c>
    </row>
    <row r="5169" spans="4:23" x14ac:dyDescent="0.25">
      <c r="D5169" s="4" t="s">
        <v>5147</v>
      </c>
      <c r="E5169" s="8" t="s">
        <v>8655</v>
      </c>
      <c r="F5169" s="5" t="s">
        <v>8656</v>
      </c>
      <c r="G5169" s="12" t="s">
        <v>8674</v>
      </c>
      <c r="H5169" s="12" t="s">
        <v>8798</v>
      </c>
      <c r="K5169" s="22">
        <v>39.75994</v>
      </c>
      <c r="L5169" s="47">
        <v>-74.245052999999999</v>
      </c>
      <c r="N5169" s="5" t="s">
        <v>9481</v>
      </c>
      <c r="O5169" s="5" t="s">
        <v>9482</v>
      </c>
      <c r="P5169" s="5" t="s">
        <v>9483</v>
      </c>
      <c r="R5169" s="5" t="s">
        <v>9484</v>
      </c>
      <c r="W5169" s="5" t="s">
        <v>9486</v>
      </c>
    </row>
    <row r="5170" spans="4:23" x14ac:dyDescent="0.25">
      <c r="D5170" s="4" t="s">
        <v>5148</v>
      </c>
      <c r="E5170" s="8" t="s">
        <v>8655</v>
      </c>
      <c r="F5170" s="5" t="s">
        <v>8656</v>
      </c>
      <c r="G5170" s="12" t="s">
        <v>9010</v>
      </c>
      <c r="H5170" s="12" t="s">
        <v>8855</v>
      </c>
      <c r="K5170" s="22">
        <v>39.766815999999999</v>
      </c>
      <c r="L5170" s="47">
        <v>-74.271995000000004</v>
      </c>
      <c r="N5170" s="5" t="s">
        <v>9481</v>
      </c>
      <c r="O5170" s="5" t="s">
        <v>9482</v>
      </c>
      <c r="P5170" s="5" t="s">
        <v>9483</v>
      </c>
      <c r="R5170" s="5" t="s">
        <v>9484</v>
      </c>
      <c r="W5170" s="5" t="s">
        <v>9486</v>
      </c>
    </row>
    <row r="5171" spans="4:23" x14ac:dyDescent="0.25">
      <c r="D5171" s="4" t="s">
        <v>5149</v>
      </c>
      <c r="E5171" s="8" t="s">
        <v>8655</v>
      </c>
      <c r="F5171" s="5" t="s">
        <v>8656</v>
      </c>
      <c r="G5171" s="12" t="s">
        <v>8694</v>
      </c>
      <c r="H5171" s="12" t="s">
        <v>8820</v>
      </c>
      <c r="K5171" s="22">
        <v>39.753720999999999</v>
      </c>
      <c r="L5171" s="47">
        <v>-74.287682000000004</v>
      </c>
      <c r="N5171" s="5" t="s">
        <v>9481</v>
      </c>
      <c r="O5171" s="5" t="s">
        <v>9482</v>
      </c>
      <c r="P5171" s="5" t="s">
        <v>9483</v>
      </c>
      <c r="R5171" s="5" t="s">
        <v>9484</v>
      </c>
      <c r="W5171" s="5" t="s">
        <v>9486</v>
      </c>
    </row>
    <row r="5172" spans="4:23" x14ac:dyDescent="0.25">
      <c r="D5172" s="4" t="s">
        <v>5150</v>
      </c>
      <c r="E5172" s="8" t="s">
        <v>8655</v>
      </c>
      <c r="F5172" s="5" t="s">
        <v>8656</v>
      </c>
      <c r="G5172" s="12" t="s">
        <v>8695</v>
      </c>
      <c r="H5172" s="12" t="s">
        <v>8884</v>
      </c>
      <c r="K5172" s="22">
        <v>39.755718999999999</v>
      </c>
      <c r="L5172" s="47">
        <v>-74.300911999999997</v>
      </c>
      <c r="N5172" s="5" t="s">
        <v>9481</v>
      </c>
      <c r="O5172" s="5" t="s">
        <v>9482</v>
      </c>
      <c r="P5172" s="5" t="s">
        <v>9483</v>
      </c>
      <c r="R5172" s="5" t="s">
        <v>9484</v>
      </c>
      <c r="W5172" s="5" t="s">
        <v>9486</v>
      </c>
    </row>
    <row r="5173" spans="4:23" x14ac:dyDescent="0.25">
      <c r="D5173" s="4" t="s">
        <v>5151</v>
      </c>
      <c r="E5173" s="8" t="s">
        <v>8655</v>
      </c>
      <c r="F5173" s="5" t="s">
        <v>8656</v>
      </c>
      <c r="G5173" s="12" t="s">
        <v>8713</v>
      </c>
      <c r="H5173" s="12" t="s">
        <v>9164</v>
      </c>
      <c r="K5173" s="22">
        <v>39.750597999999997</v>
      </c>
      <c r="L5173" s="47">
        <v>-74.283923999999999</v>
      </c>
      <c r="N5173" s="5" t="s">
        <v>9481</v>
      </c>
      <c r="O5173" s="5" t="s">
        <v>9482</v>
      </c>
      <c r="P5173" s="5" t="s">
        <v>9483</v>
      </c>
      <c r="R5173" s="5" t="s">
        <v>9484</v>
      </c>
      <c r="W5173" s="5" t="s">
        <v>9486</v>
      </c>
    </row>
    <row r="5174" spans="4:23" x14ac:dyDescent="0.25">
      <c r="D5174" s="4" t="s">
        <v>5152</v>
      </c>
      <c r="E5174" s="8" t="s">
        <v>8655</v>
      </c>
      <c r="F5174" s="5" t="s">
        <v>8656</v>
      </c>
      <c r="G5174" s="12" t="s">
        <v>8688</v>
      </c>
      <c r="H5174" s="12" t="s">
        <v>9322</v>
      </c>
      <c r="K5174" s="22">
        <v>39.750802966561501</v>
      </c>
      <c r="L5174" s="47">
        <v>-74.283968416451202</v>
      </c>
      <c r="N5174" s="5" t="s">
        <v>9481</v>
      </c>
      <c r="O5174" s="5" t="s">
        <v>9482</v>
      </c>
      <c r="P5174" s="5" t="s">
        <v>9483</v>
      </c>
      <c r="R5174" s="5" t="s">
        <v>9484</v>
      </c>
      <c r="W5174" s="5" t="s">
        <v>9486</v>
      </c>
    </row>
    <row r="5175" spans="4:23" x14ac:dyDescent="0.25">
      <c r="D5175" s="4" t="s">
        <v>5153</v>
      </c>
      <c r="E5175" s="8" t="s">
        <v>8655</v>
      </c>
      <c r="F5175" s="5" t="s">
        <v>8656</v>
      </c>
      <c r="G5175" s="12" t="s">
        <v>8679</v>
      </c>
      <c r="H5175" s="12" t="s">
        <v>9301</v>
      </c>
      <c r="K5175" s="22">
        <v>39.767486871519502</v>
      </c>
      <c r="L5175" s="47">
        <v>-74.258553680328504</v>
      </c>
      <c r="N5175" s="5" t="s">
        <v>9481</v>
      </c>
      <c r="O5175" s="5" t="s">
        <v>9482</v>
      </c>
      <c r="P5175" s="5" t="s">
        <v>9483</v>
      </c>
      <c r="R5175" s="5" t="s">
        <v>9484</v>
      </c>
      <c r="W5175" s="5" t="s">
        <v>9486</v>
      </c>
    </row>
    <row r="5176" spans="4:23" x14ac:dyDescent="0.25">
      <c r="D5176" s="4" t="s">
        <v>5154</v>
      </c>
      <c r="E5176" s="8" t="s">
        <v>8655</v>
      </c>
      <c r="F5176" s="5" t="s">
        <v>8656</v>
      </c>
      <c r="G5176" s="12" t="s">
        <v>8697</v>
      </c>
      <c r="H5176" s="12" t="s">
        <v>9066</v>
      </c>
      <c r="K5176" s="22">
        <v>39.769326999999997</v>
      </c>
      <c r="L5176" s="47">
        <v>-74.264223000000001</v>
      </c>
      <c r="N5176" s="5" t="s">
        <v>9481</v>
      </c>
      <c r="O5176" s="5" t="s">
        <v>9482</v>
      </c>
      <c r="P5176" s="5" t="s">
        <v>9483</v>
      </c>
      <c r="R5176" s="5" t="s">
        <v>9484</v>
      </c>
      <c r="W5176" s="5" t="s">
        <v>9486</v>
      </c>
    </row>
    <row r="5177" spans="4:23" x14ac:dyDescent="0.25">
      <c r="D5177" s="4" t="s">
        <v>5155</v>
      </c>
      <c r="E5177" s="8" t="s">
        <v>8655</v>
      </c>
      <c r="F5177" s="5" t="s">
        <v>8656</v>
      </c>
      <c r="G5177" s="12" t="s">
        <v>8694</v>
      </c>
      <c r="H5177" s="12" t="s">
        <v>8829</v>
      </c>
      <c r="K5177" s="22">
        <v>39.734667999999999</v>
      </c>
      <c r="L5177" s="47">
        <v>-74.243262000000001</v>
      </c>
      <c r="N5177" s="5" t="s">
        <v>9481</v>
      </c>
      <c r="O5177" s="5" t="s">
        <v>9482</v>
      </c>
      <c r="P5177" s="5" t="s">
        <v>9483</v>
      </c>
      <c r="R5177" s="5" t="s">
        <v>9484</v>
      </c>
      <c r="W5177" s="5" t="s">
        <v>9486</v>
      </c>
    </row>
    <row r="5178" spans="4:23" x14ac:dyDescent="0.25">
      <c r="D5178" s="4" t="s">
        <v>5156</v>
      </c>
      <c r="E5178" s="8" t="s">
        <v>8655</v>
      </c>
      <c r="F5178" s="5" t="s">
        <v>8656</v>
      </c>
      <c r="G5178" s="12" t="s">
        <v>9064</v>
      </c>
      <c r="H5178" s="12" t="s">
        <v>8830</v>
      </c>
      <c r="K5178" s="22">
        <v>39.734855105923103</v>
      </c>
      <c r="L5178" s="47">
        <v>-74.243259565052995</v>
      </c>
      <c r="N5178" s="5" t="s">
        <v>9481</v>
      </c>
      <c r="O5178" s="5" t="s">
        <v>9482</v>
      </c>
      <c r="P5178" s="5" t="s">
        <v>9483</v>
      </c>
      <c r="R5178" s="5" t="s">
        <v>9484</v>
      </c>
      <c r="W5178" s="5" t="s">
        <v>9486</v>
      </c>
    </row>
    <row r="5179" spans="4:23" x14ac:dyDescent="0.25">
      <c r="D5179" s="4" t="s">
        <v>5157</v>
      </c>
      <c r="E5179" s="8" t="s">
        <v>8655</v>
      </c>
      <c r="F5179" s="5" t="s">
        <v>8656</v>
      </c>
      <c r="G5179" s="12" t="s">
        <v>8701</v>
      </c>
      <c r="H5179" s="12" t="s">
        <v>8833</v>
      </c>
      <c r="K5179" s="22">
        <v>39.734955999999997</v>
      </c>
      <c r="L5179" s="47">
        <v>-74.241804000000002</v>
      </c>
      <c r="N5179" s="5" t="s">
        <v>9481</v>
      </c>
      <c r="O5179" s="5" t="s">
        <v>9482</v>
      </c>
      <c r="P5179" s="5" t="s">
        <v>9483</v>
      </c>
      <c r="R5179" s="5" t="s">
        <v>9484</v>
      </c>
      <c r="W5179" s="5" t="s">
        <v>9486</v>
      </c>
    </row>
    <row r="5180" spans="4:23" x14ac:dyDescent="0.25">
      <c r="D5180" s="4" t="s">
        <v>5158</v>
      </c>
      <c r="E5180" s="8" t="s">
        <v>8655</v>
      </c>
      <c r="F5180" s="5" t="s">
        <v>8656</v>
      </c>
      <c r="G5180" s="12" t="s">
        <v>8683</v>
      </c>
      <c r="H5180" s="12" t="s">
        <v>9165</v>
      </c>
      <c r="K5180" s="22">
        <v>39.748995999999998</v>
      </c>
      <c r="L5180" s="47">
        <v>-74.232844999999998</v>
      </c>
      <c r="N5180" s="5" t="s">
        <v>9481</v>
      </c>
      <c r="O5180" s="5" t="s">
        <v>9482</v>
      </c>
      <c r="P5180" s="5" t="s">
        <v>9483</v>
      </c>
      <c r="R5180" s="5" t="s">
        <v>9484</v>
      </c>
      <c r="W5180" s="5" t="s">
        <v>9486</v>
      </c>
    </row>
    <row r="5181" spans="4:23" x14ac:dyDescent="0.25">
      <c r="D5181" s="4" t="s">
        <v>5159</v>
      </c>
      <c r="E5181" s="8" t="s">
        <v>8655</v>
      </c>
      <c r="F5181" s="5" t="s">
        <v>8656</v>
      </c>
      <c r="G5181" s="12" t="s">
        <v>9366</v>
      </c>
      <c r="H5181" s="12" t="s">
        <v>9092</v>
      </c>
      <c r="K5181" s="22">
        <v>39.763621000000001</v>
      </c>
      <c r="L5181" s="47">
        <v>-74.283739999999995</v>
      </c>
      <c r="N5181" s="5" t="s">
        <v>9481</v>
      </c>
      <c r="O5181" s="5" t="s">
        <v>9482</v>
      </c>
      <c r="P5181" s="5" t="s">
        <v>9483</v>
      </c>
      <c r="R5181" s="5" t="s">
        <v>9484</v>
      </c>
      <c r="W5181" s="5" t="s">
        <v>9486</v>
      </c>
    </row>
    <row r="5182" spans="4:23" x14ac:dyDescent="0.25">
      <c r="D5182" s="4" t="s">
        <v>5160</v>
      </c>
      <c r="E5182" s="8" t="s">
        <v>8655</v>
      </c>
      <c r="F5182" s="5" t="s">
        <v>8656</v>
      </c>
      <c r="G5182" s="12" t="s">
        <v>8677</v>
      </c>
      <c r="H5182" s="12" t="s">
        <v>8864</v>
      </c>
      <c r="K5182" s="22">
        <v>39.763477000000002</v>
      </c>
      <c r="L5182" s="47">
        <v>-74.244405</v>
      </c>
      <c r="N5182" s="5" t="s">
        <v>9481</v>
      </c>
      <c r="O5182" s="5" t="s">
        <v>9482</v>
      </c>
      <c r="P5182" s="5" t="s">
        <v>9483</v>
      </c>
      <c r="R5182" s="5" t="s">
        <v>9484</v>
      </c>
      <c r="W5182" s="5" t="s">
        <v>9486</v>
      </c>
    </row>
    <row r="5183" spans="4:23" x14ac:dyDescent="0.25">
      <c r="D5183" s="4" t="s">
        <v>5161</v>
      </c>
      <c r="E5183" s="8" t="s">
        <v>8655</v>
      </c>
      <c r="F5183" s="5" t="s">
        <v>8656</v>
      </c>
      <c r="G5183" s="12" t="s">
        <v>8670</v>
      </c>
      <c r="H5183" s="12" t="s">
        <v>9095</v>
      </c>
      <c r="K5183" s="22">
        <v>39.774448</v>
      </c>
      <c r="L5183" s="47">
        <v>-74.250701000000007</v>
      </c>
      <c r="N5183" s="5" t="s">
        <v>9481</v>
      </c>
      <c r="O5183" s="5" t="s">
        <v>9482</v>
      </c>
      <c r="P5183" s="5" t="s">
        <v>9483</v>
      </c>
      <c r="R5183" s="5" t="s">
        <v>9484</v>
      </c>
      <c r="W5183" s="5" t="s">
        <v>9486</v>
      </c>
    </row>
    <row r="5184" spans="4:23" x14ac:dyDescent="0.25">
      <c r="D5184" s="4" t="s">
        <v>5162</v>
      </c>
      <c r="E5184" s="8" t="s">
        <v>8655</v>
      </c>
      <c r="F5184" s="5" t="s">
        <v>8656</v>
      </c>
      <c r="G5184" s="12" t="s">
        <v>9067</v>
      </c>
      <c r="H5184" s="12" t="s">
        <v>8826</v>
      </c>
      <c r="K5184" s="22">
        <v>39.765267999999999</v>
      </c>
      <c r="L5184" s="47">
        <v>-74.264313000000001</v>
      </c>
      <c r="N5184" s="5" t="s">
        <v>9481</v>
      </c>
      <c r="O5184" s="5" t="s">
        <v>9482</v>
      </c>
      <c r="P5184" s="5" t="s">
        <v>9483</v>
      </c>
      <c r="R5184" s="5" t="s">
        <v>9484</v>
      </c>
      <c r="W5184" s="5" t="s">
        <v>9486</v>
      </c>
    </row>
    <row r="5185" spans="4:23" x14ac:dyDescent="0.25">
      <c r="D5185" s="4" t="s">
        <v>5163</v>
      </c>
      <c r="E5185" s="8" t="s">
        <v>8655</v>
      </c>
      <c r="F5185" s="5" t="s">
        <v>8656</v>
      </c>
      <c r="G5185" s="12" t="s">
        <v>8718</v>
      </c>
      <c r="H5185" s="12" t="s">
        <v>9079</v>
      </c>
      <c r="K5185" s="22">
        <v>39.770856999999999</v>
      </c>
      <c r="L5185" s="47">
        <v>-74.264870999999999</v>
      </c>
      <c r="N5185" s="5" t="s">
        <v>9481</v>
      </c>
      <c r="O5185" s="5" t="s">
        <v>9482</v>
      </c>
      <c r="P5185" s="5" t="s">
        <v>9483</v>
      </c>
      <c r="R5185" s="5" t="s">
        <v>9484</v>
      </c>
      <c r="W5185" s="5" t="s">
        <v>9486</v>
      </c>
    </row>
    <row r="5186" spans="4:23" x14ac:dyDescent="0.25">
      <c r="D5186" s="4" t="s">
        <v>5164</v>
      </c>
      <c r="E5186" s="8" t="s">
        <v>8655</v>
      </c>
      <c r="F5186" s="5" t="s">
        <v>8656</v>
      </c>
      <c r="G5186" s="12" t="s">
        <v>8659</v>
      </c>
      <c r="H5186" s="12" t="s">
        <v>8851</v>
      </c>
      <c r="K5186" s="22">
        <v>39.735711000000002</v>
      </c>
      <c r="L5186" s="47">
        <v>-74.242846</v>
      </c>
      <c r="N5186" s="5" t="s">
        <v>9481</v>
      </c>
      <c r="O5186" s="5" t="s">
        <v>9482</v>
      </c>
      <c r="P5186" s="5" t="s">
        <v>9483</v>
      </c>
      <c r="R5186" s="5" t="s">
        <v>9484</v>
      </c>
      <c r="W5186" s="5" t="s">
        <v>9486</v>
      </c>
    </row>
    <row r="5187" spans="4:23" x14ac:dyDescent="0.25">
      <c r="D5187" s="4" t="s">
        <v>5165</v>
      </c>
      <c r="E5187" s="8" t="s">
        <v>8655</v>
      </c>
      <c r="F5187" s="5" t="s">
        <v>8656</v>
      </c>
      <c r="G5187" s="12" t="s">
        <v>8674</v>
      </c>
      <c r="H5187" s="12" t="s">
        <v>9326</v>
      </c>
      <c r="K5187" s="22">
        <v>39.743775999999997</v>
      </c>
      <c r="L5187" s="47">
        <v>-74.243825000000001</v>
      </c>
      <c r="N5187" s="5" t="s">
        <v>9481</v>
      </c>
      <c r="O5187" s="5" t="s">
        <v>9482</v>
      </c>
      <c r="P5187" s="5" t="s">
        <v>9483</v>
      </c>
      <c r="R5187" s="5" t="s">
        <v>9484</v>
      </c>
      <c r="W5187" s="5" t="s">
        <v>9486</v>
      </c>
    </row>
    <row r="5188" spans="4:23" x14ac:dyDescent="0.25">
      <c r="D5188" s="4" t="s">
        <v>5166</v>
      </c>
      <c r="E5188" s="8" t="s">
        <v>8655</v>
      </c>
      <c r="F5188" s="5" t="s">
        <v>8656</v>
      </c>
      <c r="G5188" s="12" t="s">
        <v>8971</v>
      </c>
      <c r="H5188" s="12" t="s">
        <v>8934</v>
      </c>
      <c r="K5188" s="22">
        <v>39.748969000000002</v>
      </c>
      <c r="L5188" s="47">
        <v>-74.228758999999997</v>
      </c>
      <c r="N5188" s="5" t="s">
        <v>9481</v>
      </c>
      <c r="O5188" s="5" t="s">
        <v>9482</v>
      </c>
      <c r="P5188" s="5" t="s">
        <v>9483</v>
      </c>
      <c r="R5188" s="5" t="s">
        <v>9484</v>
      </c>
      <c r="W5188" s="5" t="s">
        <v>9486</v>
      </c>
    </row>
    <row r="5189" spans="4:23" x14ac:dyDescent="0.25">
      <c r="D5189" s="4" t="s">
        <v>5167</v>
      </c>
      <c r="E5189" s="8" t="s">
        <v>8655</v>
      </c>
      <c r="F5189" s="5" t="s">
        <v>8656</v>
      </c>
      <c r="G5189" s="12" t="s">
        <v>8952</v>
      </c>
      <c r="H5189" s="12" t="s">
        <v>8757</v>
      </c>
      <c r="K5189" s="22">
        <v>39.769480000000001</v>
      </c>
      <c r="L5189" s="47">
        <v>-74.276354999999995</v>
      </c>
      <c r="N5189" s="5" t="s">
        <v>9481</v>
      </c>
      <c r="O5189" s="5" t="s">
        <v>9482</v>
      </c>
      <c r="P5189" s="5" t="s">
        <v>9483</v>
      </c>
      <c r="R5189" s="5" t="s">
        <v>9484</v>
      </c>
      <c r="W5189" s="5" t="s">
        <v>9486</v>
      </c>
    </row>
    <row r="5190" spans="4:23" x14ac:dyDescent="0.25">
      <c r="D5190" s="4" t="s">
        <v>5168</v>
      </c>
      <c r="E5190" s="8" t="s">
        <v>8655</v>
      </c>
      <c r="F5190" s="5" t="s">
        <v>8656</v>
      </c>
      <c r="G5190" s="12" t="s">
        <v>8697</v>
      </c>
      <c r="H5190" s="12" t="s">
        <v>9003</v>
      </c>
      <c r="K5190" s="22">
        <v>39.751173999999999</v>
      </c>
      <c r="L5190" s="47">
        <v>-74.248838000000006</v>
      </c>
      <c r="N5190" s="5" t="s">
        <v>9481</v>
      </c>
      <c r="O5190" s="5" t="s">
        <v>9482</v>
      </c>
      <c r="P5190" s="5" t="s">
        <v>9483</v>
      </c>
      <c r="R5190" s="5" t="s">
        <v>9484</v>
      </c>
      <c r="W5190" s="5" t="s">
        <v>9486</v>
      </c>
    </row>
    <row r="5191" spans="4:23" x14ac:dyDescent="0.25">
      <c r="D5191" s="4" t="s">
        <v>5169</v>
      </c>
      <c r="E5191" s="8" t="s">
        <v>8655</v>
      </c>
      <c r="F5191" s="5" t="s">
        <v>8656</v>
      </c>
      <c r="G5191" s="12" t="s">
        <v>8738</v>
      </c>
      <c r="H5191" s="12" t="s">
        <v>9118</v>
      </c>
      <c r="K5191" s="22">
        <v>39.746547999999997</v>
      </c>
      <c r="L5191" s="47">
        <v>-74.249364</v>
      </c>
      <c r="N5191" s="5" t="s">
        <v>9481</v>
      </c>
      <c r="O5191" s="5" t="s">
        <v>9482</v>
      </c>
      <c r="P5191" s="5" t="s">
        <v>9483</v>
      </c>
      <c r="R5191" s="5" t="s">
        <v>9484</v>
      </c>
      <c r="W5191" s="5" t="s">
        <v>9486</v>
      </c>
    </row>
    <row r="5192" spans="4:23" x14ac:dyDescent="0.25">
      <c r="D5192" s="4" t="s">
        <v>5170</v>
      </c>
      <c r="E5192" s="8" t="s">
        <v>8655</v>
      </c>
      <c r="F5192" s="5" t="s">
        <v>8656</v>
      </c>
      <c r="G5192" s="12" t="s">
        <v>8718</v>
      </c>
      <c r="H5192" s="12" t="s">
        <v>8875</v>
      </c>
      <c r="K5192" s="22">
        <v>39.758167</v>
      </c>
      <c r="L5192" s="47">
        <v>-74.263565999999997</v>
      </c>
      <c r="N5192" s="5" t="s">
        <v>9481</v>
      </c>
      <c r="O5192" s="5" t="s">
        <v>9482</v>
      </c>
      <c r="P5192" s="5" t="s">
        <v>9483</v>
      </c>
      <c r="R5192" s="5" t="s">
        <v>9484</v>
      </c>
      <c r="W5192" s="5" t="s">
        <v>9486</v>
      </c>
    </row>
    <row r="5193" spans="4:23" x14ac:dyDescent="0.25">
      <c r="D5193" s="4" t="s">
        <v>5171</v>
      </c>
      <c r="E5193" s="8" t="s">
        <v>8655</v>
      </c>
      <c r="F5193" s="5" t="s">
        <v>8656</v>
      </c>
      <c r="G5193" s="12" t="s">
        <v>8707</v>
      </c>
      <c r="H5193" s="12" t="s">
        <v>9093</v>
      </c>
      <c r="K5193" s="22">
        <v>39.759588999999998</v>
      </c>
      <c r="L5193" s="47">
        <v>-74.279195000000001</v>
      </c>
      <c r="N5193" s="5" t="s">
        <v>9481</v>
      </c>
      <c r="O5193" s="5" t="s">
        <v>9482</v>
      </c>
      <c r="P5193" s="5" t="s">
        <v>9483</v>
      </c>
      <c r="R5193" s="5" t="s">
        <v>9484</v>
      </c>
      <c r="W5193" s="5" t="s">
        <v>9486</v>
      </c>
    </row>
    <row r="5194" spans="4:23" x14ac:dyDescent="0.25">
      <c r="D5194" s="4" t="s">
        <v>5172</v>
      </c>
      <c r="E5194" s="8" t="s">
        <v>8655</v>
      </c>
      <c r="F5194" s="5" t="s">
        <v>8656</v>
      </c>
      <c r="G5194" s="12" t="s">
        <v>9068</v>
      </c>
      <c r="H5194" s="12" t="s">
        <v>8876</v>
      </c>
      <c r="K5194" s="22">
        <v>39.770308</v>
      </c>
      <c r="L5194" s="47">
        <v>-74.287132999999997</v>
      </c>
      <c r="N5194" s="5" t="s">
        <v>9481</v>
      </c>
      <c r="O5194" s="5" t="s">
        <v>9482</v>
      </c>
      <c r="P5194" s="5" t="s">
        <v>9483</v>
      </c>
      <c r="R5194" s="5" t="s">
        <v>9484</v>
      </c>
      <c r="W5194" s="5" t="s">
        <v>9486</v>
      </c>
    </row>
    <row r="5195" spans="4:23" x14ac:dyDescent="0.25">
      <c r="D5195" s="4" t="s">
        <v>5173</v>
      </c>
      <c r="E5195" s="8" t="s">
        <v>8655</v>
      </c>
      <c r="F5195" s="5" t="s">
        <v>8656</v>
      </c>
      <c r="G5195" s="12" t="s">
        <v>8719</v>
      </c>
      <c r="H5195" s="12" t="s">
        <v>8816</v>
      </c>
      <c r="K5195" s="22">
        <v>39.735306999999999</v>
      </c>
      <c r="L5195" s="47">
        <v>-74.238821000000002</v>
      </c>
      <c r="N5195" s="5" t="s">
        <v>9481</v>
      </c>
      <c r="O5195" s="5" t="s">
        <v>9482</v>
      </c>
      <c r="P5195" s="5" t="s">
        <v>9483</v>
      </c>
      <c r="R5195" s="5" t="s">
        <v>9484</v>
      </c>
      <c r="W5195" s="5" t="s">
        <v>9486</v>
      </c>
    </row>
    <row r="5196" spans="4:23" x14ac:dyDescent="0.25">
      <c r="D5196" s="4" t="s">
        <v>5174</v>
      </c>
      <c r="E5196" s="8" t="s">
        <v>8655</v>
      </c>
      <c r="F5196" s="5" t="s">
        <v>8656</v>
      </c>
      <c r="G5196" s="12" t="s">
        <v>8674</v>
      </c>
      <c r="H5196" s="12" t="s">
        <v>8957</v>
      </c>
      <c r="K5196" s="22">
        <v>39.748924000000002</v>
      </c>
      <c r="L5196" s="47">
        <v>-74.252694000000005</v>
      </c>
      <c r="N5196" s="5" t="s">
        <v>9481</v>
      </c>
      <c r="O5196" s="5" t="s">
        <v>9482</v>
      </c>
      <c r="P5196" s="5" t="s">
        <v>9483</v>
      </c>
      <c r="R5196" s="5" t="s">
        <v>9484</v>
      </c>
      <c r="W5196" s="5" t="s">
        <v>9486</v>
      </c>
    </row>
    <row r="5197" spans="4:23" x14ac:dyDescent="0.25">
      <c r="D5197" s="4" t="s">
        <v>5175</v>
      </c>
      <c r="E5197" s="8" t="s">
        <v>8655</v>
      </c>
      <c r="F5197" s="5" t="s">
        <v>8656</v>
      </c>
      <c r="G5197" s="12" t="s">
        <v>8687</v>
      </c>
      <c r="H5197" s="12" t="s">
        <v>8879</v>
      </c>
      <c r="K5197" s="22">
        <v>39.767077</v>
      </c>
      <c r="L5197" s="47">
        <v>-74.293076999999997</v>
      </c>
      <c r="N5197" s="5" t="s">
        <v>9481</v>
      </c>
      <c r="O5197" s="5" t="s">
        <v>9482</v>
      </c>
      <c r="P5197" s="5" t="s">
        <v>9483</v>
      </c>
      <c r="R5197" s="5" t="s">
        <v>9484</v>
      </c>
      <c r="W5197" s="5" t="s">
        <v>9486</v>
      </c>
    </row>
    <row r="5198" spans="4:23" x14ac:dyDescent="0.25">
      <c r="D5198" s="4" t="s">
        <v>5176</v>
      </c>
      <c r="E5198" s="8" t="s">
        <v>8655</v>
      </c>
      <c r="F5198" s="5" t="s">
        <v>8656</v>
      </c>
      <c r="G5198" s="12" t="s">
        <v>8697</v>
      </c>
      <c r="H5198" s="12" t="s">
        <v>9220</v>
      </c>
      <c r="K5198" s="22">
        <v>39.773854</v>
      </c>
      <c r="L5198" s="47">
        <v>-74.248496000000003</v>
      </c>
      <c r="N5198" s="5" t="s">
        <v>9481</v>
      </c>
      <c r="O5198" s="5" t="s">
        <v>9482</v>
      </c>
      <c r="P5198" s="5" t="s">
        <v>9483</v>
      </c>
      <c r="R5198" s="5" t="s">
        <v>9484</v>
      </c>
      <c r="W5198" s="5" t="s">
        <v>9486</v>
      </c>
    </row>
    <row r="5199" spans="4:23" x14ac:dyDescent="0.25">
      <c r="D5199" s="4" t="s">
        <v>5177</v>
      </c>
      <c r="E5199" s="8" t="s">
        <v>8655</v>
      </c>
      <c r="F5199" s="5" t="s">
        <v>8656</v>
      </c>
      <c r="G5199" s="12" t="s">
        <v>8719</v>
      </c>
      <c r="H5199" s="12" t="s">
        <v>8888</v>
      </c>
      <c r="K5199" s="22">
        <v>39.755296000000001</v>
      </c>
      <c r="L5199" s="47">
        <v>-74.248751999999996</v>
      </c>
      <c r="N5199" s="5" t="s">
        <v>9481</v>
      </c>
      <c r="O5199" s="5" t="s">
        <v>9482</v>
      </c>
      <c r="P5199" s="5" t="s">
        <v>9483</v>
      </c>
      <c r="R5199" s="5" t="s">
        <v>9484</v>
      </c>
      <c r="W5199" s="5" t="s">
        <v>9486</v>
      </c>
    </row>
    <row r="5200" spans="4:23" x14ac:dyDescent="0.25">
      <c r="D5200" s="4" t="s">
        <v>5178</v>
      </c>
      <c r="E5200" s="8" t="s">
        <v>8655</v>
      </c>
      <c r="F5200" s="5" t="s">
        <v>8656</v>
      </c>
      <c r="G5200" s="12" t="s">
        <v>8661</v>
      </c>
      <c r="H5200" s="12" t="s">
        <v>9367</v>
      </c>
      <c r="K5200" s="22">
        <v>39.753990999999999</v>
      </c>
      <c r="L5200" s="47">
        <v>-74.218075999999996</v>
      </c>
      <c r="N5200" s="5" t="s">
        <v>9481</v>
      </c>
      <c r="O5200" s="5" t="s">
        <v>9482</v>
      </c>
      <c r="P5200" s="5" t="s">
        <v>9483</v>
      </c>
      <c r="R5200" s="5" t="s">
        <v>9484</v>
      </c>
      <c r="W5200" s="5" t="s">
        <v>9486</v>
      </c>
    </row>
    <row r="5201" spans="4:23" x14ac:dyDescent="0.25">
      <c r="D5201" s="4" t="s">
        <v>5179</v>
      </c>
      <c r="E5201" s="8" t="s">
        <v>8655</v>
      </c>
      <c r="F5201" s="5" t="s">
        <v>8656</v>
      </c>
      <c r="G5201" s="12" t="s">
        <v>8707</v>
      </c>
      <c r="H5201" s="12" t="s">
        <v>8893</v>
      </c>
      <c r="K5201" s="22">
        <v>39.768228999999998</v>
      </c>
      <c r="L5201" s="47">
        <v>-74.289680000000004</v>
      </c>
      <c r="N5201" s="5" t="s">
        <v>9481</v>
      </c>
      <c r="O5201" s="5" t="s">
        <v>9482</v>
      </c>
      <c r="P5201" s="5" t="s">
        <v>9483</v>
      </c>
      <c r="R5201" s="5" t="s">
        <v>9484</v>
      </c>
      <c r="W5201" s="5" t="s">
        <v>9486</v>
      </c>
    </row>
    <row r="5202" spans="4:23" x14ac:dyDescent="0.25">
      <c r="D5202" s="4" t="s">
        <v>5180</v>
      </c>
      <c r="E5202" s="8" t="s">
        <v>8655</v>
      </c>
      <c r="F5202" s="5" t="s">
        <v>8656</v>
      </c>
      <c r="G5202" s="12" t="s">
        <v>8674</v>
      </c>
      <c r="H5202" s="12" t="s">
        <v>9324</v>
      </c>
      <c r="K5202" s="22">
        <v>39.760371999999997</v>
      </c>
      <c r="L5202" s="47">
        <v>-74.223799999999997</v>
      </c>
      <c r="N5202" s="5" t="s">
        <v>9481</v>
      </c>
      <c r="O5202" s="5" t="s">
        <v>9482</v>
      </c>
      <c r="P5202" s="5" t="s">
        <v>9483</v>
      </c>
      <c r="R5202" s="5" t="s">
        <v>9484</v>
      </c>
      <c r="W5202" s="5" t="s">
        <v>9486</v>
      </c>
    </row>
    <row r="5203" spans="4:23" x14ac:dyDescent="0.25">
      <c r="D5203" s="4" t="s">
        <v>5181</v>
      </c>
      <c r="E5203" s="8" t="s">
        <v>8655</v>
      </c>
      <c r="F5203" s="5" t="s">
        <v>8656</v>
      </c>
      <c r="G5203" s="12" t="s">
        <v>9143</v>
      </c>
      <c r="H5203" s="12" t="s">
        <v>8749</v>
      </c>
      <c r="K5203" s="22">
        <v>39.755242000000003</v>
      </c>
      <c r="L5203" s="47">
        <v>-74.270752999999999</v>
      </c>
      <c r="N5203" s="5" t="s">
        <v>9481</v>
      </c>
      <c r="O5203" s="5" t="s">
        <v>9482</v>
      </c>
      <c r="P5203" s="5" t="s">
        <v>9483</v>
      </c>
      <c r="R5203" s="5" t="s">
        <v>9484</v>
      </c>
      <c r="W5203" s="5" t="s">
        <v>9486</v>
      </c>
    </row>
    <row r="5204" spans="4:23" x14ac:dyDescent="0.25">
      <c r="D5204" s="4" t="s">
        <v>5182</v>
      </c>
      <c r="E5204" s="8" t="s">
        <v>8655</v>
      </c>
      <c r="F5204" s="5" t="s">
        <v>8656</v>
      </c>
      <c r="G5204" s="12" t="s">
        <v>8713</v>
      </c>
      <c r="H5204" s="12" t="s">
        <v>8931</v>
      </c>
      <c r="K5204" s="22">
        <v>39.746512000000003</v>
      </c>
      <c r="L5204" s="47">
        <v>-74.245723999999996</v>
      </c>
      <c r="N5204" s="5" t="s">
        <v>9481</v>
      </c>
      <c r="O5204" s="5" t="s">
        <v>9482</v>
      </c>
      <c r="P5204" s="5" t="s">
        <v>9483</v>
      </c>
      <c r="R5204" s="5" t="s">
        <v>9484</v>
      </c>
      <c r="W5204" s="5" t="s">
        <v>9486</v>
      </c>
    </row>
    <row r="5205" spans="4:23" x14ac:dyDescent="0.25">
      <c r="D5205" s="4" t="s">
        <v>5183</v>
      </c>
      <c r="E5205" s="8" t="s">
        <v>8655</v>
      </c>
      <c r="F5205" s="5" t="s">
        <v>8656</v>
      </c>
      <c r="G5205" s="12" t="s">
        <v>8659</v>
      </c>
      <c r="H5205" s="12" t="s">
        <v>8866</v>
      </c>
      <c r="K5205" s="22">
        <v>39.761037999999999</v>
      </c>
      <c r="L5205" s="47">
        <v>-74.279649000000006</v>
      </c>
      <c r="N5205" s="5" t="s">
        <v>9481</v>
      </c>
      <c r="O5205" s="5" t="s">
        <v>9482</v>
      </c>
      <c r="P5205" s="5" t="s">
        <v>9483</v>
      </c>
      <c r="R5205" s="5" t="s">
        <v>9484</v>
      </c>
      <c r="W5205" s="5" t="s">
        <v>9486</v>
      </c>
    </row>
    <row r="5206" spans="4:23" x14ac:dyDescent="0.25">
      <c r="D5206" s="4" t="s">
        <v>5184</v>
      </c>
      <c r="E5206" s="8" t="s">
        <v>8655</v>
      </c>
      <c r="F5206" s="5" t="s">
        <v>8656</v>
      </c>
      <c r="G5206" s="12" t="s">
        <v>8672</v>
      </c>
      <c r="H5206" s="12" t="s">
        <v>9144</v>
      </c>
      <c r="K5206" s="22">
        <v>39.764412999999998</v>
      </c>
      <c r="L5206" s="47">
        <v>-74.242267999999996</v>
      </c>
      <c r="N5206" s="5" t="s">
        <v>9481</v>
      </c>
      <c r="O5206" s="5" t="s">
        <v>9482</v>
      </c>
      <c r="P5206" s="5" t="s">
        <v>9483</v>
      </c>
      <c r="R5206" s="5" t="s">
        <v>9484</v>
      </c>
      <c r="W5206" s="5" t="s">
        <v>9486</v>
      </c>
    </row>
    <row r="5207" spans="4:23" x14ac:dyDescent="0.25">
      <c r="D5207" s="4" t="s">
        <v>5185</v>
      </c>
      <c r="E5207" s="8" t="s">
        <v>8655</v>
      </c>
      <c r="F5207" s="5" t="s">
        <v>8656</v>
      </c>
      <c r="G5207" s="12" t="s">
        <v>9017</v>
      </c>
      <c r="H5207" s="12" t="s">
        <v>9354</v>
      </c>
      <c r="K5207" s="22">
        <v>39.74671</v>
      </c>
      <c r="L5207" s="47">
        <v>-74.252420000000001</v>
      </c>
      <c r="N5207" s="5" t="s">
        <v>9481</v>
      </c>
      <c r="O5207" s="5" t="s">
        <v>9482</v>
      </c>
      <c r="P5207" s="5" t="s">
        <v>9483</v>
      </c>
      <c r="R5207" s="5" t="s">
        <v>9484</v>
      </c>
      <c r="W5207" s="5" t="s">
        <v>9486</v>
      </c>
    </row>
    <row r="5208" spans="4:23" x14ac:dyDescent="0.25">
      <c r="D5208" s="4" t="s">
        <v>5186</v>
      </c>
      <c r="E5208" s="8" t="s">
        <v>8655</v>
      </c>
      <c r="F5208" s="5" t="s">
        <v>8656</v>
      </c>
      <c r="G5208" s="12" t="s">
        <v>8674</v>
      </c>
      <c r="H5208" s="12" t="s">
        <v>9189</v>
      </c>
      <c r="K5208" s="22">
        <v>39.746547999999997</v>
      </c>
      <c r="L5208" s="47">
        <v>-74.240589</v>
      </c>
      <c r="N5208" s="5" t="s">
        <v>9481</v>
      </c>
      <c r="O5208" s="5" t="s">
        <v>9482</v>
      </c>
      <c r="P5208" s="5" t="s">
        <v>9483</v>
      </c>
      <c r="R5208" s="5" t="s">
        <v>9484</v>
      </c>
      <c r="W5208" s="5" t="s">
        <v>9486</v>
      </c>
    </row>
    <row r="5209" spans="4:23" x14ac:dyDescent="0.25">
      <c r="D5209" s="4" t="s">
        <v>5187</v>
      </c>
      <c r="E5209" s="8" t="s">
        <v>8655</v>
      </c>
      <c r="F5209" s="5" t="s">
        <v>8656</v>
      </c>
      <c r="G5209" s="12" t="s">
        <v>8740</v>
      </c>
      <c r="H5209" s="12" t="s">
        <v>9056</v>
      </c>
      <c r="K5209" s="22">
        <v>39.749851</v>
      </c>
      <c r="L5209" s="47">
        <v>-74.283641000000003</v>
      </c>
      <c r="N5209" s="5" t="s">
        <v>9481</v>
      </c>
      <c r="O5209" s="5" t="s">
        <v>9482</v>
      </c>
      <c r="P5209" s="5" t="s">
        <v>9483</v>
      </c>
      <c r="R5209" s="5" t="s">
        <v>9484</v>
      </c>
      <c r="W5209" s="5" t="s">
        <v>9486</v>
      </c>
    </row>
    <row r="5210" spans="4:23" x14ac:dyDescent="0.25">
      <c r="D5210" s="4" t="s">
        <v>5188</v>
      </c>
      <c r="E5210" s="8" t="s">
        <v>8655</v>
      </c>
      <c r="F5210" s="5" t="s">
        <v>8656</v>
      </c>
      <c r="G5210" s="12" t="s">
        <v>8687</v>
      </c>
      <c r="H5210" s="12" t="s">
        <v>9170</v>
      </c>
      <c r="K5210" s="22">
        <v>39.754657000000002</v>
      </c>
      <c r="L5210" s="47">
        <v>-74.302679999999995</v>
      </c>
      <c r="N5210" s="5" t="s">
        <v>9481</v>
      </c>
      <c r="O5210" s="5" t="s">
        <v>9482</v>
      </c>
      <c r="P5210" s="5" t="s">
        <v>9483</v>
      </c>
      <c r="R5210" s="5" t="s">
        <v>9484</v>
      </c>
      <c r="W5210" s="5" t="s">
        <v>9486</v>
      </c>
    </row>
    <row r="5211" spans="4:23" x14ac:dyDescent="0.25">
      <c r="D5211" s="4" t="s">
        <v>5189</v>
      </c>
      <c r="E5211" s="8" t="s">
        <v>8655</v>
      </c>
      <c r="F5211" s="5" t="s">
        <v>8656</v>
      </c>
      <c r="G5211" s="12" t="s">
        <v>8697</v>
      </c>
      <c r="H5211" s="12" t="s">
        <v>8998</v>
      </c>
      <c r="K5211" s="22">
        <v>39.766438000000001</v>
      </c>
      <c r="L5211" s="47">
        <v>-74.259884999999997</v>
      </c>
      <c r="N5211" s="5" t="s">
        <v>9481</v>
      </c>
      <c r="O5211" s="5" t="s">
        <v>9482</v>
      </c>
      <c r="P5211" s="5" t="s">
        <v>9483</v>
      </c>
      <c r="R5211" s="5" t="s">
        <v>9484</v>
      </c>
      <c r="W5211" s="5" t="s">
        <v>9486</v>
      </c>
    </row>
    <row r="5212" spans="4:23" x14ac:dyDescent="0.25">
      <c r="D5212" s="4" t="s">
        <v>5190</v>
      </c>
      <c r="E5212" s="8" t="s">
        <v>8655</v>
      </c>
      <c r="F5212" s="5" t="s">
        <v>8656</v>
      </c>
      <c r="G5212" s="12" t="s">
        <v>8701</v>
      </c>
      <c r="H5212" s="12" t="s">
        <v>8854</v>
      </c>
      <c r="K5212" s="22">
        <v>39.747376000000003</v>
      </c>
      <c r="L5212" s="47">
        <v>-74.250169999999997</v>
      </c>
      <c r="N5212" s="5" t="s">
        <v>9481</v>
      </c>
      <c r="O5212" s="5" t="s">
        <v>9482</v>
      </c>
      <c r="P5212" s="5" t="s">
        <v>9483</v>
      </c>
      <c r="R5212" s="5" t="s">
        <v>9484</v>
      </c>
      <c r="W5212" s="5" t="s">
        <v>9486</v>
      </c>
    </row>
    <row r="5213" spans="4:23" x14ac:dyDescent="0.25">
      <c r="D5213" s="4" t="s">
        <v>5191</v>
      </c>
      <c r="E5213" s="8" t="s">
        <v>8655</v>
      </c>
      <c r="F5213" s="5" t="s">
        <v>8656</v>
      </c>
      <c r="G5213" s="12" t="s">
        <v>8667</v>
      </c>
      <c r="H5213" s="12" t="s">
        <v>9036</v>
      </c>
      <c r="K5213" s="22">
        <v>39.761155000000002</v>
      </c>
      <c r="L5213" s="47">
        <v>-74.282488999999998</v>
      </c>
      <c r="N5213" s="5" t="s">
        <v>9481</v>
      </c>
      <c r="O5213" s="5" t="s">
        <v>9482</v>
      </c>
      <c r="P5213" s="5" t="s">
        <v>9483</v>
      </c>
      <c r="R5213" s="5" t="s">
        <v>9484</v>
      </c>
      <c r="W5213" s="5" t="s">
        <v>9486</v>
      </c>
    </row>
    <row r="5214" spans="4:23" x14ac:dyDescent="0.25">
      <c r="D5214" s="4" t="s">
        <v>5192</v>
      </c>
      <c r="E5214" s="8" t="s">
        <v>8655</v>
      </c>
      <c r="F5214" s="5" t="s">
        <v>8656</v>
      </c>
      <c r="G5214" s="12" t="s">
        <v>8714</v>
      </c>
      <c r="H5214" s="12" t="s">
        <v>8864</v>
      </c>
      <c r="K5214" s="22">
        <v>39.754584999999999</v>
      </c>
      <c r="L5214" s="47">
        <v>-74.217980999999995</v>
      </c>
      <c r="N5214" s="5" t="s">
        <v>9481</v>
      </c>
      <c r="O5214" s="5" t="s">
        <v>9482</v>
      </c>
      <c r="P5214" s="5" t="s">
        <v>9483</v>
      </c>
      <c r="R5214" s="5" t="s">
        <v>9484</v>
      </c>
      <c r="W5214" s="5" t="s">
        <v>9486</v>
      </c>
    </row>
    <row r="5215" spans="4:23" x14ac:dyDescent="0.25">
      <c r="D5215" s="4" t="s">
        <v>5193</v>
      </c>
      <c r="E5215" s="8" t="s">
        <v>8655</v>
      </c>
      <c r="F5215" s="5" t="s">
        <v>8656</v>
      </c>
      <c r="G5215" s="12" t="s">
        <v>8659</v>
      </c>
      <c r="H5215" s="12" t="s">
        <v>9000</v>
      </c>
      <c r="K5215" s="22">
        <v>39.763063000000002</v>
      </c>
      <c r="L5215" s="47">
        <v>-74.274311999999995</v>
      </c>
      <c r="N5215" s="5" t="s">
        <v>9481</v>
      </c>
      <c r="O5215" s="5" t="s">
        <v>9482</v>
      </c>
      <c r="P5215" s="5" t="s">
        <v>9483</v>
      </c>
      <c r="R5215" s="5" t="s">
        <v>9484</v>
      </c>
      <c r="W5215" s="5" t="s">
        <v>9486</v>
      </c>
    </row>
    <row r="5216" spans="4:23" x14ac:dyDescent="0.25">
      <c r="D5216" s="4" t="s">
        <v>5194</v>
      </c>
      <c r="E5216" s="8" t="s">
        <v>8655</v>
      </c>
      <c r="F5216" s="5" t="s">
        <v>8656</v>
      </c>
      <c r="G5216" s="12" t="s">
        <v>8670</v>
      </c>
      <c r="H5216" s="12" t="s">
        <v>9032</v>
      </c>
      <c r="K5216" s="22">
        <v>39.769606000000003</v>
      </c>
      <c r="L5216" s="47">
        <v>-74.254448999999994</v>
      </c>
      <c r="N5216" s="5" t="s">
        <v>9481</v>
      </c>
      <c r="O5216" s="5" t="s">
        <v>9482</v>
      </c>
      <c r="P5216" s="5" t="s">
        <v>9483</v>
      </c>
      <c r="R5216" s="5" t="s">
        <v>9484</v>
      </c>
      <c r="W5216" s="5" t="s">
        <v>9486</v>
      </c>
    </row>
    <row r="5217" spans="4:23" x14ac:dyDescent="0.25">
      <c r="D5217" s="4" t="s">
        <v>5195</v>
      </c>
      <c r="E5217" s="8" t="s">
        <v>8655</v>
      </c>
      <c r="F5217" s="5" t="s">
        <v>8656</v>
      </c>
      <c r="G5217" s="12" t="s">
        <v>8683</v>
      </c>
      <c r="H5217" s="12" t="s">
        <v>8895</v>
      </c>
      <c r="K5217" s="22">
        <v>39.746997999999998</v>
      </c>
      <c r="L5217" s="47">
        <v>-74.251169000000004</v>
      </c>
      <c r="N5217" s="5" t="s">
        <v>9481</v>
      </c>
      <c r="O5217" s="5" t="s">
        <v>9482</v>
      </c>
      <c r="P5217" s="5" t="s">
        <v>9483</v>
      </c>
      <c r="R5217" s="5" t="s">
        <v>9484</v>
      </c>
      <c r="W5217" s="5" t="s">
        <v>9486</v>
      </c>
    </row>
    <row r="5218" spans="4:23" x14ac:dyDescent="0.25">
      <c r="D5218" s="4" t="s">
        <v>5196</v>
      </c>
      <c r="E5218" s="8" t="s">
        <v>8655</v>
      </c>
      <c r="F5218" s="5" t="s">
        <v>8656</v>
      </c>
      <c r="G5218" s="12" t="s">
        <v>8693</v>
      </c>
      <c r="H5218" s="12" t="s">
        <v>9118</v>
      </c>
      <c r="K5218" s="22">
        <v>39.766860999999999</v>
      </c>
      <c r="L5218" s="47">
        <v>-74.297780000000003</v>
      </c>
      <c r="N5218" s="5" t="s">
        <v>9481</v>
      </c>
      <c r="O5218" s="5" t="s">
        <v>9482</v>
      </c>
      <c r="P5218" s="5" t="s">
        <v>9483</v>
      </c>
      <c r="R5218" s="5" t="s">
        <v>9484</v>
      </c>
      <c r="W5218" s="5" t="s">
        <v>9486</v>
      </c>
    </row>
    <row r="5219" spans="4:23" x14ac:dyDescent="0.25">
      <c r="D5219" s="4" t="s">
        <v>5197</v>
      </c>
      <c r="E5219" s="8" t="s">
        <v>8655</v>
      </c>
      <c r="F5219" s="5" t="s">
        <v>8656</v>
      </c>
      <c r="G5219" s="12" t="s">
        <v>8681</v>
      </c>
      <c r="H5219" s="12" t="s">
        <v>9119</v>
      </c>
      <c r="K5219" s="22">
        <v>39.767096572082501</v>
      </c>
      <c r="L5219" s="47">
        <v>-74.297703422534298</v>
      </c>
      <c r="N5219" s="5" t="s">
        <v>9481</v>
      </c>
      <c r="O5219" s="5" t="s">
        <v>9482</v>
      </c>
      <c r="P5219" s="5" t="s">
        <v>9483</v>
      </c>
      <c r="R5219" s="5" t="s">
        <v>9484</v>
      </c>
      <c r="W5219" s="5" t="s">
        <v>9486</v>
      </c>
    </row>
    <row r="5220" spans="4:23" x14ac:dyDescent="0.25">
      <c r="D5220" s="4" t="s">
        <v>5198</v>
      </c>
      <c r="E5220" s="8" t="s">
        <v>8655</v>
      </c>
      <c r="F5220" s="5" t="s">
        <v>8656</v>
      </c>
      <c r="G5220" s="12" t="s">
        <v>8659</v>
      </c>
      <c r="H5220" s="12" t="s">
        <v>8934</v>
      </c>
      <c r="K5220" s="22">
        <v>39.744063331615799</v>
      </c>
      <c r="L5220" s="47">
        <v>-74.243456193020805</v>
      </c>
      <c r="N5220" s="5" t="s">
        <v>9481</v>
      </c>
      <c r="O5220" s="5" t="s">
        <v>9482</v>
      </c>
      <c r="P5220" s="5" t="s">
        <v>9483</v>
      </c>
      <c r="R5220" s="5" t="s">
        <v>9484</v>
      </c>
      <c r="W5220" s="5" t="s">
        <v>9486</v>
      </c>
    </row>
    <row r="5221" spans="4:23" x14ac:dyDescent="0.25">
      <c r="D5221" s="4" t="s">
        <v>5199</v>
      </c>
      <c r="E5221" s="8" t="s">
        <v>8655</v>
      </c>
      <c r="F5221" s="5" t="s">
        <v>8656</v>
      </c>
      <c r="G5221" s="12" t="s">
        <v>8670</v>
      </c>
      <c r="H5221" s="12" t="s">
        <v>8937</v>
      </c>
      <c r="K5221" s="22">
        <v>39.750706000000001</v>
      </c>
      <c r="L5221" s="47">
        <v>-74.242434000000003</v>
      </c>
      <c r="N5221" s="5" t="s">
        <v>9481</v>
      </c>
      <c r="O5221" s="5" t="s">
        <v>9482</v>
      </c>
      <c r="P5221" s="5" t="s">
        <v>9483</v>
      </c>
      <c r="R5221" s="5" t="s">
        <v>9484</v>
      </c>
      <c r="W5221" s="5" t="s">
        <v>9486</v>
      </c>
    </row>
    <row r="5222" spans="4:23" x14ac:dyDescent="0.25">
      <c r="D5222" s="4" t="s">
        <v>5200</v>
      </c>
      <c r="E5222" s="8" t="s">
        <v>8655</v>
      </c>
      <c r="F5222" s="5" t="s">
        <v>8656</v>
      </c>
      <c r="G5222" s="12" t="s">
        <v>8738</v>
      </c>
      <c r="H5222" s="12" t="s">
        <v>9078</v>
      </c>
      <c r="K5222" s="22">
        <v>39.749859999999998</v>
      </c>
      <c r="L5222" s="47">
        <v>-74.244427999999999</v>
      </c>
      <c r="N5222" s="5" t="s">
        <v>9481</v>
      </c>
      <c r="O5222" s="5" t="s">
        <v>9482</v>
      </c>
      <c r="P5222" s="5" t="s">
        <v>9483</v>
      </c>
      <c r="R5222" s="5" t="s">
        <v>9484</v>
      </c>
      <c r="W5222" s="5" t="s">
        <v>9486</v>
      </c>
    </row>
    <row r="5223" spans="4:23" x14ac:dyDescent="0.25">
      <c r="D5223" s="4" t="s">
        <v>5201</v>
      </c>
      <c r="E5223" s="8" t="s">
        <v>8655</v>
      </c>
      <c r="F5223" s="5" t="s">
        <v>8656</v>
      </c>
      <c r="G5223" s="12" t="s">
        <v>8681</v>
      </c>
      <c r="H5223" s="12" t="s">
        <v>8814</v>
      </c>
      <c r="K5223" s="22">
        <v>39.765402999999999</v>
      </c>
      <c r="L5223" s="47">
        <v>-74.299346</v>
      </c>
      <c r="N5223" s="5" t="s">
        <v>9481</v>
      </c>
      <c r="O5223" s="5" t="s">
        <v>9482</v>
      </c>
      <c r="P5223" s="5" t="s">
        <v>9483</v>
      </c>
      <c r="R5223" s="5" t="s">
        <v>9484</v>
      </c>
      <c r="W5223" s="5" t="s">
        <v>9486</v>
      </c>
    </row>
    <row r="5224" spans="4:23" x14ac:dyDescent="0.25">
      <c r="D5224" s="4" t="s">
        <v>5202</v>
      </c>
      <c r="E5224" s="8" t="s">
        <v>8655</v>
      </c>
      <c r="F5224" s="5" t="s">
        <v>8656</v>
      </c>
      <c r="G5224" s="12" t="s">
        <v>8681</v>
      </c>
      <c r="H5224" s="12" t="s">
        <v>8890</v>
      </c>
      <c r="K5224" s="22">
        <v>39.746358999999998</v>
      </c>
      <c r="L5224" s="47">
        <v>-74.248189999999994</v>
      </c>
      <c r="N5224" s="5" t="s">
        <v>9481</v>
      </c>
      <c r="O5224" s="5" t="s">
        <v>9482</v>
      </c>
      <c r="P5224" s="5" t="s">
        <v>9483</v>
      </c>
      <c r="R5224" s="5" t="s">
        <v>9484</v>
      </c>
      <c r="W5224" s="5" t="s">
        <v>9486</v>
      </c>
    </row>
    <row r="5225" spans="4:23" x14ac:dyDescent="0.25">
      <c r="D5225" s="4" t="s">
        <v>5203</v>
      </c>
      <c r="E5225" s="8" t="s">
        <v>8655</v>
      </c>
      <c r="F5225" s="5" t="s">
        <v>8656</v>
      </c>
      <c r="G5225" s="12" t="s">
        <v>8740</v>
      </c>
      <c r="H5225" s="12" t="s">
        <v>8863</v>
      </c>
      <c r="K5225" s="22">
        <v>39.775320999999998</v>
      </c>
      <c r="L5225" s="47">
        <v>-74.253995000000003</v>
      </c>
      <c r="N5225" s="5" t="s">
        <v>9481</v>
      </c>
      <c r="O5225" s="5" t="s">
        <v>9482</v>
      </c>
      <c r="P5225" s="5" t="s">
        <v>9483</v>
      </c>
      <c r="R5225" s="5" t="s">
        <v>9484</v>
      </c>
      <c r="W5225" s="5" t="s">
        <v>9486</v>
      </c>
    </row>
    <row r="5226" spans="4:23" x14ac:dyDescent="0.25">
      <c r="D5226" s="4" t="s">
        <v>5204</v>
      </c>
      <c r="E5226" s="8" t="s">
        <v>8655</v>
      </c>
      <c r="F5226" s="5" t="s">
        <v>8656</v>
      </c>
      <c r="G5226" s="12" t="s">
        <v>8695</v>
      </c>
      <c r="H5226" s="12" t="s">
        <v>8929</v>
      </c>
      <c r="K5226" s="22">
        <v>39.755881000000002</v>
      </c>
      <c r="L5226" s="47">
        <v>-74.225429000000005</v>
      </c>
      <c r="N5226" s="5" t="s">
        <v>9481</v>
      </c>
      <c r="O5226" s="5" t="s">
        <v>9482</v>
      </c>
      <c r="P5226" s="5" t="s">
        <v>9483</v>
      </c>
      <c r="R5226" s="5" t="s">
        <v>9484</v>
      </c>
      <c r="W5226" s="5" t="s">
        <v>9486</v>
      </c>
    </row>
    <row r="5227" spans="4:23" x14ac:dyDescent="0.25">
      <c r="D5227" s="4" t="s">
        <v>5205</v>
      </c>
      <c r="E5227" s="8" t="s">
        <v>8655</v>
      </c>
      <c r="F5227" s="5" t="s">
        <v>8656</v>
      </c>
      <c r="G5227" s="12" t="s">
        <v>9368</v>
      </c>
      <c r="H5227" s="12" t="s">
        <v>8708</v>
      </c>
      <c r="K5227" s="22">
        <v>39.753802</v>
      </c>
      <c r="L5227" s="47">
        <v>-74.254475999999997</v>
      </c>
      <c r="N5227" s="5" t="s">
        <v>9481</v>
      </c>
      <c r="O5227" s="5" t="s">
        <v>9482</v>
      </c>
      <c r="P5227" s="5" t="s">
        <v>9483</v>
      </c>
      <c r="R5227" s="5" t="s">
        <v>9484</v>
      </c>
      <c r="W5227" s="5" t="s">
        <v>9486</v>
      </c>
    </row>
    <row r="5228" spans="4:23" x14ac:dyDescent="0.25">
      <c r="D5228" s="4" t="s">
        <v>5206</v>
      </c>
      <c r="E5228" s="8" t="s">
        <v>8655</v>
      </c>
      <c r="F5228" s="5" t="s">
        <v>8656</v>
      </c>
      <c r="G5228" s="12" t="s">
        <v>8715</v>
      </c>
      <c r="H5228" s="12" t="s">
        <v>8797</v>
      </c>
      <c r="K5228" s="22">
        <v>39.767518000000003</v>
      </c>
      <c r="L5228" s="47">
        <v>-74.275238999999999</v>
      </c>
      <c r="N5228" s="5" t="s">
        <v>9481</v>
      </c>
      <c r="O5228" s="5" t="s">
        <v>9482</v>
      </c>
      <c r="P5228" s="5" t="s">
        <v>9483</v>
      </c>
      <c r="R5228" s="5" t="s">
        <v>9484</v>
      </c>
      <c r="W5228" s="5" t="s">
        <v>9486</v>
      </c>
    </row>
    <row r="5229" spans="4:23" x14ac:dyDescent="0.25">
      <c r="D5229" s="4" t="s">
        <v>5207</v>
      </c>
      <c r="E5229" s="8" t="s">
        <v>8655</v>
      </c>
      <c r="F5229" s="5" t="s">
        <v>8656</v>
      </c>
      <c r="G5229" s="12" t="s">
        <v>8718</v>
      </c>
      <c r="H5229" s="12" t="s">
        <v>8804</v>
      </c>
      <c r="K5229" s="22">
        <v>39.755890000000001</v>
      </c>
      <c r="L5229" s="47">
        <v>-74.272183999999996</v>
      </c>
      <c r="N5229" s="5" t="s">
        <v>9481</v>
      </c>
      <c r="O5229" s="5" t="s">
        <v>9482</v>
      </c>
      <c r="P5229" s="5" t="s">
        <v>9483</v>
      </c>
      <c r="R5229" s="5" t="s">
        <v>9484</v>
      </c>
      <c r="W5229" s="5" t="s">
        <v>9486</v>
      </c>
    </row>
    <row r="5230" spans="4:23" x14ac:dyDescent="0.25">
      <c r="D5230" s="4" t="s">
        <v>5208</v>
      </c>
      <c r="E5230" s="8" t="s">
        <v>8655</v>
      </c>
      <c r="F5230" s="5" t="s">
        <v>8656</v>
      </c>
      <c r="G5230" s="12" t="s">
        <v>8670</v>
      </c>
      <c r="H5230" s="12" t="s">
        <v>8784</v>
      </c>
      <c r="K5230" s="22">
        <v>39.767229999999998</v>
      </c>
      <c r="L5230" s="47">
        <v>-74.240216000000004</v>
      </c>
      <c r="N5230" s="5" t="s">
        <v>9481</v>
      </c>
      <c r="O5230" s="5" t="s">
        <v>9482</v>
      </c>
      <c r="P5230" s="5" t="s">
        <v>9483</v>
      </c>
      <c r="R5230" s="5" t="s">
        <v>9484</v>
      </c>
      <c r="W5230" s="5" t="s">
        <v>9486</v>
      </c>
    </row>
    <row r="5231" spans="4:23" x14ac:dyDescent="0.25">
      <c r="D5231" s="4" t="s">
        <v>5209</v>
      </c>
      <c r="E5231" s="8" t="s">
        <v>8655</v>
      </c>
      <c r="F5231" s="5" t="s">
        <v>8656</v>
      </c>
      <c r="G5231" s="12" t="s">
        <v>8740</v>
      </c>
      <c r="H5231" s="12" t="s">
        <v>8897</v>
      </c>
      <c r="K5231" s="22">
        <v>39.749670999999999</v>
      </c>
      <c r="L5231" s="47">
        <v>-74.242164000000002</v>
      </c>
      <c r="N5231" s="5" t="s">
        <v>9481</v>
      </c>
      <c r="O5231" s="5" t="s">
        <v>9482</v>
      </c>
      <c r="P5231" s="5" t="s">
        <v>9483</v>
      </c>
      <c r="R5231" s="5" t="s">
        <v>9484</v>
      </c>
      <c r="W5231" s="5" t="s">
        <v>9486</v>
      </c>
    </row>
    <row r="5232" spans="4:23" x14ac:dyDescent="0.25">
      <c r="D5232" s="4" t="s">
        <v>5210</v>
      </c>
      <c r="E5232" s="8" t="s">
        <v>8655</v>
      </c>
      <c r="F5232" s="5" t="s">
        <v>8656</v>
      </c>
      <c r="G5232" s="12" t="s">
        <v>8719</v>
      </c>
      <c r="H5232" s="12" t="s">
        <v>9304</v>
      </c>
      <c r="K5232" s="22">
        <v>39.754351</v>
      </c>
      <c r="L5232" s="47">
        <v>-74.271122000000005</v>
      </c>
      <c r="N5232" s="5" t="s">
        <v>9481</v>
      </c>
      <c r="O5232" s="5" t="s">
        <v>9482</v>
      </c>
      <c r="P5232" s="5" t="s">
        <v>9483</v>
      </c>
      <c r="R5232" s="5" t="s">
        <v>9484</v>
      </c>
      <c r="W5232" s="5" t="s">
        <v>9486</v>
      </c>
    </row>
    <row r="5233" spans="4:23" x14ac:dyDescent="0.25">
      <c r="D5233" s="4" t="s">
        <v>5211</v>
      </c>
      <c r="E5233" s="8" t="s">
        <v>8655</v>
      </c>
      <c r="F5233" s="5" t="s">
        <v>8656</v>
      </c>
      <c r="G5233" s="12" t="s">
        <v>8758</v>
      </c>
      <c r="H5233" s="12" t="s">
        <v>9044</v>
      </c>
      <c r="K5233" s="22">
        <v>39.737233000000003</v>
      </c>
      <c r="L5233" s="47">
        <v>-74.244482000000005</v>
      </c>
      <c r="N5233" s="5" t="s">
        <v>9481</v>
      </c>
      <c r="O5233" s="5" t="s">
        <v>9482</v>
      </c>
      <c r="P5233" s="5" t="s">
        <v>9483</v>
      </c>
      <c r="R5233" s="5" t="s">
        <v>9484</v>
      </c>
      <c r="W5233" s="5" t="s">
        <v>9486</v>
      </c>
    </row>
    <row r="5234" spans="4:23" x14ac:dyDescent="0.25">
      <c r="D5234" s="4" t="s">
        <v>5212</v>
      </c>
      <c r="E5234" s="8" t="s">
        <v>8655</v>
      </c>
      <c r="F5234" s="5" t="s">
        <v>8656</v>
      </c>
      <c r="G5234" s="12" t="s">
        <v>8674</v>
      </c>
      <c r="H5234" s="12" t="s">
        <v>9347</v>
      </c>
      <c r="K5234" s="22">
        <v>39.762999999999998</v>
      </c>
      <c r="L5234" s="47">
        <v>-74.239181000000002</v>
      </c>
      <c r="N5234" s="5" t="s">
        <v>9481</v>
      </c>
      <c r="O5234" s="5" t="s">
        <v>9482</v>
      </c>
      <c r="P5234" s="5" t="s">
        <v>9483</v>
      </c>
      <c r="R5234" s="5" t="s">
        <v>9484</v>
      </c>
      <c r="W5234" s="5" t="s">
        <v>9486</v>
      </c>
    </row>
    <row r="5235" spans="4:23" x14ac:dyDescent="0.25">
      <c r="D5235" s="4" t="s">
        <v>5213</v>
      </c>
      <c r="E5235" s="8" t="s">
        <v>8655</v>
      </c>
      <c r="F5235" s="5" t="s">
        <v>8656</v>
      </c>
      <c r="G5235" s="12" t="s">
        <v>8666</v>
      </c>
      <c r="H5235" s="12" t="s">
        <v>8964</v>
      </c>
      <c r="K5235" s="22">
        <v>39.760345000000001</v>
      </c>
      <c r="L5235" s="47">
        <v>-74.245058</v>
      </c>
      <c r="N5235" s="5" t="s">
        <v>9481</v>
      </c>
      <c r="O5235" s="5" t="s">
        <v>9482</v>
      </c>
      <c r="P5235" s="5" t="s">
        <v>9483</v>
      </c>
      <c r="R5235" s="5" t="s">
        <v>9484</v>
      </c>
      <c r="W5235" s="5" t="s">
        <v>9486</v>
      </c>
    </row>
    <row r="5236" spans="4:23" x14ac:dyDescent="0.25">
      <c r="D5236" s="4" t="s">
        <v>5214</v>
      </c>
      <c r="E5236" s="8" t="s">
        <v>8655</v>
      </c>
      <c r="F5236" s="5" t="s">
        <v>8656</v>
      </c>
      <c r="G5236" s="12" t="s">
        <v>8659</v>
      </c>
      <c r="H5236" s="12" t="s">
        <v>8889</v>
      </c>
      <c r="K5236" s="22">
        <v>39.767662000000001</v>
      </c>
      <c r="L5236" s="47">
        <v>-74.257796999999997</v>
      </c>
      <c r="N5236" s="5" t="s">
        <v>9481</v>
      </c>
      <c r="O5236" s="5" t="s">
        <v>9482</v>
      </c>
      <c r="P5236" s="5" t="s">
        <v>9483</v>
      </c>
      <c r="R5236" s="5" t="s">
        <v>9484</v>
      </c>
      <c r="W5236" s="5" t="s">
        <v>9486</v>
      </c>
    </row>
    <row r="5237" spans="4:23" x14ac:dyDescent="0.25">
      <c r="D5237" s="4" t="s">
        <v>5215</v>
      </c>
      <c r="E5237" s="8" t="s">
        <v>8655</v>
      </c>
      <c r="F5237" s="5" t="s">
        <v>8656</v>
      </c>
      <c r="G5237" s="12" t="s">
        <v>8685</v>
      </c>
      <c r="H5237" s="12" t="s">
        <v>9306</v>
      </c>
      <c r="K5237" s="22">
        <v>39.765475000000002</v>
      </c>
      <c r="L5237" s="47">
        <v>-74.250606000000005</v>
      </c>
      <c r="N5237" s="5" t="s">
        <v>9481</v>
      </c>
      <c r="O5237" s="5" t="s">
        <v>9482</v>
      </c>
      <c r="P5237" s="5" t="s">
        <v>9483</v>
      </c>
      <c r="R5237" s="5" t="s">
        <v>9484</v>
      </c>
      <c r="W5237" s="5" t="s">
        <v>9486</v>
      </c>
    </row>
    <row r="5238" spans="4:23" x14ac:dyDescent="0.25">
      <c r="D5238" s="4" t="s">
        <v>5216</v>
      </c>
      <c r="E5238" s="8" t="s">
        <v>8655</v>
      </c>
      <c r="F5238" s="5" t="s">
        <v>8656</v>
      </c>
      <c r="G5238" s="12" t="s">
        <v>8667</v>
      </c>
      <c r="H5238" s="12" t="s">
        <v>9140</v>
      </c>
      <c r="K5238" s="22">
        <v>39.765620935582298</v>
      </c>
      <c r="L5238" s="47">
        <v>-74.2506477898052</v>
      </c>
      <c r="N5238" s="5" t="s">
        <v>9481</v>
      </c>
      <c r="O5238" s="5" t="s">
        <v>9482</v>
      </c>
      <c r="P5238" s="5" t="s">
        <v>9483</v>
      </c>
      <c r="R5238" s="5" t="s">
        <v>9484</v>
      </c>
      <c r="W5238" s="5" t="s">
        <v>9486</v>
      </c>
    </row>
    <row r="5239" spans="4:23" x14ac:dyDescent="0.25">
      <c r="D5239" s="4" t="s">
        <v>5217</v>
      </c>
      <c r="E5239" s="8" t="s">
        <v>8655</v>
      </c>
      <c r="F5239" s="5" t="s">
        <v>8656</v>
      </c>
      <c r="G5239" s="12" t="s">
        <v>8670</v>
      </c>
      <c r="H5239" s="12" t="s">
        <v>9252</v>
      </c>
      <c r="K5239" s="22">
        <v>39.735281958752203</v>
      </c>
      <c r="L5239" s="47">
        <v>-74.242960679112699</v>
      </c>
      <c r="N5239" s="5" t="s">
        <v>9481</v>
      </c>
      <c r="O5239" s="5" t="s">
        <v>9482</v>
      </c>
      <c r="P5239" s="5" t="s">
        <v>9483</v>
      </c>
      <c r="R5239" s="5" t="s">
        <v>9484</v>
      </c>
      <c r="W5239" s="5" t="s">
        <v>9486</v>
      </c>
    </row>
    <row r="5240" spans="4:23" x14ac:dyDescent="0.25">
      <c r="D5240" s="4" t="s">
        <v>5218</v>
      </c>
      <c r="E5240" s="8" t="s">
        <v>8655</v>
      </c>
      <c r="F5240" s="5" t="s">
        <v>8656</v>
      </c>
      <c r="G5240" s="12" t="s">
        <v>8718</v>
      </c>
      <c r="H5240" s="12" t="s">
        <v>8791</v>
      </c>
      <c r="K5240" s="22">
        <v>39.748725999999998</v>
      </c>
      <c r="L5240" s="47">
        <v>-74.233259000000004</v>
      </c>
      <c r="N5240" s="5" t="s">
        <v>9481</v>
      </c>
      <c r="O5240" s="5" t="s">
        <v>9482</v>
      </c>
      <c r="P5240" s="5" t="s">
        <v>9483</v>
      </c>
      <c r="R5240" s="5" t="s">
        <v>9484</v>
      </c>
      <c r="W5240" s="5" t="s">
        <v>9486</v>
      </c>
    </row>
    <row r="5241" spans="4:23" x14ac:dyDescent="0.25">
      <c r="D5241" s="4" t="s">
        <v>5219</v>
      </c>
      <c r="E5241" s="8" t="s">
        <v>8655</v>
      </c>
      <c r="F5241" s="5" t="s">
        <v>8656</v>
      </c>
      <c r="G5241" s="12" t="s">
        <v>9369</v>
      </c>
      <c r="H5241" s="12" t="s">
        <v>9102</v>
      </c>
      <c r="K5241" s="22">
        <v>39.758139999999997</v>
      </c>
      <c r="L5241" s="47">
        <v>-74.223232999999993</v>
      </c>
      <c r="N5241" s="5" t="s">
        <v>9481</v>
      </c>
      <c r="O5241" s="5" t="s">
        <v>9482</v>
      </c>
      <c r="P5241" s="5" t="s">
        <v>9483</v>
      </c>
      <c r="R5241" s="5" t="s">
        <v>9484</v>
      </c>
      <c r="W5241" s="5" t="s">
        <v>9486</v>
      </c>
    </row>
    <row r="5242" spans="4:23" x14ac:dyDescent="0.25">
      <c r="D5242" s="4" t="s">
        <v>5220</v>
      </c>
      <c r="E5242" s="8" t="s">
        <v>8655</v>
      </c>
      <c r="F5242" s="5" t="s">
        <v>8656</v>
      </c>
      <c r="G5242" s="12" t="s">
        <v>9370</v>
      </c>
      <c r="H5242" s="12" t="s">
        <v>8901</v>
      </c>
      <c r="K5242" s="22">
        <v>39.748626999999999</v>
      </c>
      <c r="L5242" s="47">
        <v>-74.227925999999997</v>
      </c>
      <c r="N5242" s="5" t="s">
        <v>9481</v>
      </c>
      <c r="O5242" s="5" t="s">
        <v>9482</v>
      </c>
      <c r="P5242" s="5" t="s">
        <v>9483</v>
      </c>
      <c r="R5242" s="5" t="s">
        <v>9484</v>
      </c>
      <c r="W5242" s="5" t="s">
        <v>9486</v>
      </c>
    </row>
    <row r="5243" spans="4:23" x14ac:dyDescent="0.25">
      <c r="D5243" s="4" t="s">
        <v>5221</v>
      </c>
      <c r="E5243" s="8" t="s">
        <v>8655</v>
      </c>
      <c r="F5243" s="5" t="s">
        <v>8656</v>
      </c>
      <c r="G5243" s="12" t="s">
        <v>9371</v>
      </c>
      <c r="H5243" s="12" t="s">
        <v>8673</v>
      </c>
      <c r="K5243" s="22">
        <v>39.769002999999998</v>
      </c>
      <c r="L5243" s="47">
        <v>-74.276297</v>
      </c>
      <c r="N5243" s="5" t="s">
        <v>9481</v>
      </c>
      <c r="O5243" s="5" t="s">
        <v>9482</v>
      </c>
      <c r="P5243" s="5" t="s">
        <v>9483</v>
      </c>
      <c r="R5243" s="5" t="s">
        <v>9484</v>
      </c>
      <c r="W5243" s="5" t="s">
        <v>9486</v>
      </c>
    </row>
    <row r="5244" spans="4:23" x14ac:dyDescent="0.25">
      <c r="D5244" s="4" t="s">
        <v>5222</v>
      </c>
      <c r="E5244" s="8" t="s">
        <v>8655</v>
      </c>
      <c r="F5244" s="5" t="s">
        <v>8656</v>
      </c>
      <c r="G5244" s="12" t="s">
        <v>8691</v>
      </c>
      <c r="H5244" s="12" t="s">
        <v>8997</v>
      </c>
      <c r="K5244" s="22">
        <v>39.769181366353898</v>
      </c>
      <c r="L5244" s="47">
        <v>-74.276306793632699</v>
      </c>
      <c r="N5244" s="5" t="s">
        <v>9481</v>
      </c>
      <c r="O5244" s="5" t="s">
        <v>9482</v>
      </c>
      <c r="P5244" s="5" t="s">
        <v>9483</v>
      </c>
      <c r="R5244" s="5" t="s">
        <v>9484</v>
      </c>
      <c r="W5244" s="5" t="s">
        <v>9486</v>
      </c>
    </row>
    <row r="5245" spans="4:23" x14ac:dyDescent="0.25">
      <c r="D5245" s="4" t="s">
        <v>5223</v>
      </c>
      <c r="E5245" s="8" t="s">
        <v>8655</v>
      </c>
      <c r="F5245" s="5" t="s">
        <v>8656</v>
      </c>
      <c r="G5245" s="12" t="s">
        <v>8771</v>
      </c>
      <c r="H5245" s="12" t="s">
        <v>8825</v>
      </c>
      <c r="K5245" s="22">
        <v>39.751318813188902</v>
      </c>
      <c r="L5245" s="47">
        <v>-74.248347564735298</v>
      </c>
      <c r="N5245" s="5" t="s">
        <v>9481</v>
      </c>
      <c r="O5245" s="5" t="s">
        <v>9482</v>
      </c>
      <c r="P5245" s="5" t="s">
        <v>9483</v>
      </c>
      <c r="R5245" s="5" t="s">
        <v>9484</v>
      </c>
      <c r="W5245" s="5" t="s">
        <v>9486</v>
      </c>
    </row>
    <row r="5246" spans="4:23" x14ac:dyDescent="0.25">
      <c r="D5246" s="4" t="s">
        <v>5224</v>
      </c>
      <c r="E5246" s="8" t="s">
        <v>8655</v>
      </c>
      <c r="F5246" s="5" t="s">
        <v>8656</v>
      </c>
      <c r="G5246" s="12" t="s">
        <v>8738</v>
      </c>
      <c r="H5246" s="12" t="s">
        <v>9027</v>
      </c>
      <c r="K5246" s="22">
        <v>39.758265999999999</v>
      </c>
      <c r="L5246" s="47">
        <v>-74.264187000000007</v>
      </c>
      <c r="N5246" s="5" t="s">
        <v>9481</v>
      </c>
      <c r="O5246" s="5" t="s">
        <v>9482</v>
      </c>
      <c r="P5246" s="5" t="s">
        <v>9483</v>
      </c>
      <c r="R5246" s="5" t="s">
        <v>9484</v>
      </c>
      <c r="W5246" s="5" t="s">
        <v>9486</v>
      </c>
    </row>
    <row r="5247" spans="4:23" x14ac:dyDescent="0.25">
      <c r="D5247" s="4" t="s">
        <v>5225</v>
      </c>
      <c r="E5247" s="8" t="s">
        <v>8655</v>
      </c>
      <c r="F5247" s="5" t="s">
        <v>8656</v>
      </c>
      <c r="G5247" s="12" t="s">
        <v>8664</v>
      </c>
      <c r="H5247" s="12" t="s">
        <v>9330</v>
      </c>
      <c r="K5247" s="22">
        <v>39.759993999999999</v>
      </c>
      <c r="L5247" s="47">
        <v>-74.279567999999998</v>
      </c>
      <c r="N5247" s="5" t="s">
        <v>9481</v>
      </c>
      <c r="O5247" s="5" t="s">
        <v>9482</v>
      </c>
      <c r="P5247" s="5" t="s">
        <v>9483</v>
      </c>
      <c r="R5247" s="5" t="s">
        <v>9484</v>
      </c>
      <c r="W5247" s="5" t="s">
        <v>9486</v>
      </c>
    </row>
    <row r="5248" spans="4:23" x14ac:dyDescent="0.25">
      <c r="D5248" s="4" t="s">
        <v>5226</v>
      </c>
      <c r="E5248" s="8" t="s">
        <v>8655</v>
      </c>
      <c r="F5248" s="5" t="s">
        <v>8656</v>
      </c>
      <c r="G5248" s="12" t="s">
        <v>8719</v>
      </c>
      <c r="H5248" s="12" t="s">
        <v>9144</v>
      </c>
      <c r="K5248" s="22">
        <v>39.770218</v>
      </c>
      <c r="L5248" s="47">
        <v>-74.286602000000002</v>
      </c>
      <c r="N5248" s="5" t="s">
        <v>9481</v>
      </c>
      <c r="O5248" s="5" t="s">
        <v>9482</v>
      </c>
      <c r="P5248" s="5" t="s">
        <v>9483</v>
      </c>
      <c r="R5248" s="5" t="s">
        <v>9484</v>
      </c>
      <c r="W5248" s="5" t="s">
        <v>9486</v>
      </c>
    </row>
    <row r="5249" spans="4:23" x14ac:dyDescent="0.25">
      <c r="D5249" s="4" t="s">
        <v>5227</v>
      </c>
      <c r="E5249" s="8" t="s">
        <v>8655</v>
      </c>
      <c r="F5249" s="5" t="s">
        <v>8656</v>
      </c>
      <c r="G5249" s="12" t="s">
        <v>8715</v>
      </c>
      <c r="H5249" s="12" t="s">
        <v>9001</v>
      </c>
      <c r="K5249" s="22">
        <v>39.765115000000002</v>
      </c>
      <c r="L5249" s="47">
        <v>-74.285494999999997</v>
      </c>
      <c r="N5249" s="5" t="s">
        <v>9481</v>
      </c>
      <c r="O5249" s="5" t="s">
        <v>9482</v>
      </c>
      <c r="P5249" s="5" t="s">
        <v>9483</v>
      </c>
      <c r="R5249" s="5" t="s">
        <v>9484</v>
      </c>
      <c r="W5249" s="5" t="s">
        <v>9486</v>
      </c>
    </row>
    <row r="5250" spans="4:23" x14ac:dyDescent="0.25">
      <c r="D5250" s="4" t="s">
        <v>5228</v>
      </c>
      <c r="E5250" s="8" t="s">
        <v>8655</v>
      </c>
      <c r="F5250" s="5" t="s">
        <v>8656</v>
      </c>
      <c r="G5250" s="12" t="s">
        <v>8685</v>
      </c>
      <c r="H5250" s="12" t="s">
        <v>9196</v>
      </c>
      <c r="K5250" s="22">
        <v>39.765943</v>
      </c>
      <c r="L5250" s="47">
        <v>-74.269502000000003</v>
      </c>
      <c r="N5250" s="5" t="s">
        <v>9481</v>
      </c>
      <c r="O5250" s="5" t="s">
        <v>9482</v>
      </c>
      <c r="P5250" s="5" t="s">
        <v>9483</v>
      </c>
      <c r="R5250" s="5" t="s">
        <v>9484</v>
      </c>
      <c r="W5250" s="5" t="s">
        <v>9486</v>
      </c>
    </row>
    <row r="5251" spans="4:23" x14ac:dyDescent="0.25">
      <c r="D5251" s="4" t="s">
        <v>5229</v>
      </c>
      <c r="E5251" s="8" t="s">
        <v>8655</v>
      </c>
      <c r="F5251" s="5" t="s">
        <v>8656</v>
      </c>
      <c r="G5251" s="12" t="s">
        <v>8718</v>
      </c>
      <c r="H5251" s="12" t="s">
        <v>8787</v>
      </c>
      <c r="K5251" s="22">
        <v>39.766969000000003</v>
      </c>
      <c r="L5251" s="47">
        <v>-74.256690000000006</v>
      </c>
      <c r="N5251" s="5" t="s">
        <v>9481</v>
      </c>
      <c r="O5251" s="5" t="s">
        <v>9482</v>
      </c>
      <c r="P5251" s="5" t="s">
        <v>9483</v>
      </c>
      <c r="R5251" s="5" t="s">
        <v>9484</v>
      </c>
      <c r="W5251" s="5" t="s">
        <v>9486</v>
      </c>
    </row>
    <row r="5252" spans="4:23" x14ac:dyDescent="0.25">
      <c r="D5252" s="4" t="s">
        <v>5230</v>
      </c>
      <c r="E5252" s="8" t="s">
        <v>8655</v>
      </c>
      <c r="F5252" s="5" t="s">
        <v>8656</v>
      </c>
      <c r="G5252" s="12" t="s">
        <v>9065</v>
      </c>
      <c r="H5252" s="12" t="s">
        <v>8985</v>
      </c>
      <c r="K5252" s="22">
        <v>39.767769999999999</v>
      </c>
      <c r="L5252" s="47">
        <v>-74.279960000000003</v>
      </c>
      <c r="N5252" s="5" t="s">
        <v>9481</v>
      </c>
      <c r="O5252" s="5" t="s">
        <v>9482</v>
      </c>
      <c r="P5252" s="5" t="s">
        <v>9483</v>
      </c>
      <c r="R5252" s="5" t="s">
        <v>9484</v>
      </c>
      <c r="W5252" s="5" t="s">
        <v>9486</v>
      </c>
    </row>
    <row r="5253" spans="4:23" x14ac:dyDescent="0.25">
      <c r="D5253" s="4" t="s">
        <v>5231</v>
      </c>
      <c r="E5253" s="8" t="s">
        <v>8655</v>
      </c>
      <c r="F5253" s="5" t="s">
        <v>8656</v>
      </c>
      <c r="G5253" s="12" t="s">
        <v>8718</v>
      </c>
      <c r="H5253" s="12" t="s">
        <v>8997</v>
      </c>
      <c r="K5253" s="22">
        <v>39.774295000000002</v>
      </c>
      <c r="L5253" s="47">
        <v>-74.248388000000006</v>
      </c>
      <c r="N5253" s="5" t="s">
        <v>9481</v>
      </c>
      <c r="O5253" s="5" t="s">
        <v>9482</v>
      </c>
      <c r="P5253" s="5" t="s">
        <v>9483</v>
      </c>
      <c r="R5253" s="5" t="s">
        <v>9484</v>
      </c>
      <c r="W5253" s="5" t="s">
        <v>9486</v>
      </c>
    </row>
    <row r="5254" spans="4:23" x14ac:dyDescent="0.25">
      <c r="D5254" s="4" t="s">
        <v>5232</v>
      </c>
      <c r="E5254" s="8" t="s">
        <v>8655</v>
      </c>
      <c r="F5254" s="5" t="s">
        <v>8656</v>
      </c>
      <c r="G5254" s="12" t="s">
        <v>8718</v>
      </c>
      <c r="H5254" s="12" t="s">
        <v>9008</v>
      </c>
      <c r="K5254" s="22">
        <v>39.755701000000002</v>
      </c>
      <c r="L5254" s="47">
        <v>-74.248883000000006</v>
      </c>
      <c r="N5254" s="5" t="s">
        <v>9481</v>
      </c>
      <c r="O5254" s="5" t="s">
        <v>9482</v>
      </c>
      <c r="P5254" s="5" t="s">
        <v>9483</v>
      </c>
      <c r="R5254" s="5" t="s">
        <v>9484</v>
      </c>
      <c r="W5254" s="5" t="s">
        <v>9486</v>
      </c>
    </row>
    <row r="5255" spans="4:23" x14ac:dyDescent="0.25">
      <c r="D5255" s="4" t="s">
        <v>5233</v>
      </c>
      <c r="E5255" s="8" t="s">
        <v>8655</v>
      </c>
      <c r="F5255" s="5" t="s">
        <v>8656</v>
      </c>
      <c r="G5255" s="12" t="s">
        <v>8698</v>
      </c>
      <c r="H5255" s="12" t="s">
        <v>9351</v>
      </c>
      <c r="K5255" s="22">
        <v>39.768562000000003</v>
      </c>
      <c r="L5255" s="47">
        <v>-74.237030000000004</v>
      </c>
      <c r="N5255" s="5" t="s">
        <v>9481</v>
      </c>
      <c r="O5255" s="5" t="s">
        <v>9482</v>
      </c>
      <c r="P5255" s="5" t="s">
        <v>9483</v>
      </c>
      <c r="R5255" s="5" t="s">
        <v>9484</v>
      </c>
      <c r="W5255" s="5" t="s">
        <v>9486</v>
      </c>
    </row>
    <row r="5256" spans="4:23" x14ac:dyDescent="0.25">
      <c r="D5256" s="4" t="s">
        <v>5234</v>
      </c>
      <c r="E5256" s="8" t="s">
        <v>8655</v>
      </c>
      <c r="F5256" s="5" t="s">
        <v>8656</v>
      </c>
      <c r="G5256" s="12" t="s">
        <v>9256</v>
      </c>
      <c r="H5256" s="12" t="s">
        <v>9011</v>
      </c>
      <c r="K5256" s="22">
        <v>39.76867</v>
      </c>
      <c r="L5256" s="47">
        <v>-74.289567000000005</v>
      </c>
      <c r="N5256" s="5" t="s">
        <v>9481</v>
      </c>
      <c r="O5256" s="5" t="s">
        <v>9482</v>
      </c>
      <c r="P5256" s="5" t="s">
        <v>9483</v>
      </c>
      <c r="R5256" s="5" t="s">
        <v>9484</v>
      </c>
      <c r="W5256" s="5" t="s">
        <v>9486</v>
      </c>
    </row>
    <row r="5257" spans="4:23" x14ac:dyDescent="0.25">
      <c r="D5257" s="4" t="s">
        <v>5235</v>
      </c>
      <c r="E5257" s="8" t="s">
        <v>8655</v>
      </c>
      <c r="F5257" s="5" t="s">
        <v>8656</v>
      </c>
      <c r="G5257" s="12" t="s">
        <v>8674</v>
      </c>
      <c r="H5257" s="12" t="s">
        <v>9001</v>
      </c>
      <c r="K5257" s="22">
        <v>39.771523000000002</v>
      </c>
      <c r="L5257" s="47">
        <v>-74.25215</v>
      </c>
      <c r="N5257" s="5" t="s">
        <v>9481</v>
      </c>
      <c r="O5257" s="5" t="s">
        <v>9482</v>
      </c>
      <c r="P5257" s="5" t="s">
        <v>9483</v>
      </c>
      <c r="R5257" s="5" t="s">
        <v>9484</v>
      </c>
      <c r="W5257" s="5" t="s">
        <v>9486</v>
      </c>
    </row>
    <row r="5258" spans="4:23" x14ac:dyDescent="0.25">
      <c r="D5258" s="4" t="s">
        <v>5236</v>
      </c>
      <c r="E5258" s="8" t="s">
        <v>8655</v>
      </c>
      <c r="F5258" s="5" t="s">
        <v>8656</v>
      </c>
      <c r="G5258" s="12" t="s">
        <v>8690</v>
      </c>
      <c r="H5258" s="12" t="s">
        <v>8877</v>
      </c>
      <c r="K5258" s="22">
        <v>39.75562</v>
      </c>
      <c r="L5258" s="47">
        <v>-74.270384000000007</v>
      </c>
      <c r="N5258" s="5" t="s">
        <v>9481</v>
      </c>
      <c r="O5258" s="5" t="s">
        <v>9482</v>
      </c>
      <c r="P5258" s="5" t="s">
        <v>9483</v>
      </c>
      <c r="R5258" s="5" t="s">
        <v>9484</v>
      </c>
      <c r="W5258" s="5" t="s">
        <v>9486</v>
      </c>
    </row>
    <row r="5259" spans="4:23" x14ac:dyDescent="0.25">
      <c r="D5259" s="4" t="s">
        <v>5237</v>
      </c>
      <c r="E5259" s="8" t="s">
        <v>8655</v>
      </c>
      <c r="F5259" s="5" t="s">
        <v>8656</v>
      </c>
      <c r="G5259" s="12" t="s">
        <v>8661</v>
      </c>
      <c r="H5259" s="12" t="s">
        <v>9296</v>
      </c>
      <c r="K5259" s="22">
        <v>39.746808999999999</v>
      </c>
      <c r="L5259" s="47">
        <v>-74.245250999999996</v>
      </c>
      <c r="N5259" s="5" t="s">
        <v>9481</v>
      </c>
      <c r="O5259" s="5" t="s">
        <v>9482</v>
      </c>
      <c r="P5259" s="5" t="s">
        <v>9483</v>
      </c>
      <c r="R5259" s="5" t="s">
        <v>9484</v>
      </c>
      <c r="W5259" s="5" t="s">
        <v>9486</v>
      </c>
    </row>
    <row r="5260" spans="4:23" x14ac:dyDescent="0.25">
      <c r="D5260" s="4" t="s">
        <v>5238</v>
      </c>
      <c r="E5260" s="8" t="s">
        <v>8655</v>
      </c>
      <c r="F5260" s="5" t="s">
        <v>8656</v>
      </c>
      <c r="G5260" s="12" t="s">
        <v>8696</v>
      </c>
      <c r="H5260" s="12" t="s">
        <v>8813</v>
      </c>
      <c r="K5260" s="22">
        <v>39.761127999999999</v>
      </c>
      <c r="L5260" s="47">
        <v>-74.280238999999995</v>
      </c>
      <c r="N5260" s="5" t="s">
        <v>9481</v>
      </c>
      <c r="O5260" s="5" t="s">
        <v>9482</v>
      </c>
      <c r="P5260" s="5" t="s">
        <v>9483</v>
      </c>
      <c r="R5260" s="5" t="s">
        <v>9484</v>
      </c>
      <c r="W5260" s="5" t="s">
        <v>9486</v>
      </c>
    </row>
    <row r="5261" spans="4:23" x14ac:dyDescent="0.25">
      <c r="D5261" s="4" t="s">
        <v>5239</v>
      </c>
      <c r="E5261" s="8" t="s">
        <v>8655</v>
      </c>
      <c r="F5261" s="5" t="s">
        <v>8656</v>
      </c>
      <c r="G5261" s="12" t="s">
        <v>8679</v>
      </c>
      <c r="H5261" s="12" t="s">
        <v>8864</v>
      </c>
      <c r="K5261" s="22">
        <v>39.740194000000002</v>
      </c>
      <c r="L5261" s="47">
        <v>-74.240476999999998</v>
      </c>
      <c r="N5261" s="5" t="s">
        <v>9481</v>
      </c>
      <c r="O5261" s="5" t="s">
        <v>9482</v>
      </c>
      <c r="P5261" s="5" t="s">
        <v>9483</v>
      </c>
      <c r="R5261" s="5" t="s">
        <v>9484</v>
      </c>
      <c r="W5261" s="5" t="s">
        <v>9486</v>
      </c>
    </row>
    <row r="5262" spans="4:23" x14ac:dyDescent="0.25">
      <c r="D5262" s="4" t="s">
        <v>5240</v>
      </c>
      <c r="E5262" s="8" t="s">
        <v>8655</v>
      </c>
      <c r="F5262" s="5" t="s">
        <v>8656</v>
      </c>
      <c r="G5262" s="12" t="s">
        <v>8676</v>
      </c>
      <c r="H5262" s="12" t="s">
        <v>9025</v>
      </c>
      <c r="K5262" s="22">
        <v>39.74662</v>
      </c>
      <c r="L5262" s="47">
        <v>-74.241107</v>
      </c>
      <c r="N5262" s="5" t="s">
        <v>9481</v>
      </c>
      <c r="O5262" s="5" t="s">
        <v>9482</v>
      </c>
      <c r="P5262" s="5" t="s">
        <v>9483</v>
      </c>
      <c r="R5262" s="5" t="s">
        <v>9484</v>
      </c>
      <c r="W5262" s="5" t="s">
        <v>9486</v>
      </c>
    </row>
    <row r="5263" spans="4:23" x14ac:dyDescent="0.25">
      <c r="D5263" s="4" t="s">
        <v>5241</v>
      </c>
      <c r="E5263" s="8" t="s">
        <v>8655</v>
      </c>
      <c r="F5263" s="5" t="s">
        <v>8656</v>
      </c>
      <c r="G5263" s="12" t="s">
        <v>8681</v>
      </c>
      <c r="H5263" s="12" t="s">
        <v>9150</v>
      </c>
      <c r="K5263" s="22">
        <v>39.750283000000003</v>
      </c>
      <c r="L5263" s="47">
        <v>-74.283861000000002</v>
      </c>
      <c r="N5263" s="5" t="s">
        <v>9481</v>
      </c>
      <c r="O5263" s="5" t="s">
        <v>9482</v>
      </c>
      <c r="P5263" s="5" t="s">
        <v>9483</v>
      </c>
      <c r="R5263" s="5" t="s">
        <v>9484</v>
      </c>
      <c r="W5263" s="5" t="s">
        <v>9486</v>
      </c>
    </row>
    <row r="5264" spans="4:23" x14ac:dyDescent="0.25">
      <c r="D5264" s="4" t="s">
        <v>5242</v>
      </c>
      <c r="E5264" s="8" t="s">
        <v>8655</v>
      </c>
      <c r="F5264" s="5" t="s">
        <v>8656</v>
      </c>
      <c r="G5264" s="12" t="s">
        <v>8692</v>
      </c>
      <c r="H5264" s="12" t="s">
        <v>9322</v>
      </c>
      <c r="K5264" s="22">
        <v>39.754243000000002</v>
      </c>
      <c r="L5264" s="47">
        <v>-74.302864999999997</v>
      </c>
      <c r="N5264" s="5" t="s">
        <v>9481</v>
      </c>
      <c r="O5264" s="5" t="s">
        <v>9482</v>
      </c>
      <c r="P5264" s="5" t="s">
        <v>9483</v>
      </c>
      <c r="R5264" s="5" t="s">
        <v>9484</v>
      </c>
      <c r="W5264" s="5" t="s">
        <v>9486</v>
      </c>
    </row>
    <row r="5265" spans="4:23" x14ac:dyDescent="0.25">
      <c r="D5265" s="4" t="s">
        <v>5243</v>
      </c>
      <c r="E5265" s="8" t="s">
        <v>8655</v>
      </c>
      <c r="F5265" s="5" t="s">
        <v>8656</v>
      </c>
      <c r="G5265" s="12" t="s">
        <v>8719</v>
      </c>
      <c r="H5265" s="12" t="s">
        <v>9360</v>
      </c>
      <c r="K5265" s="22">
        <v>39.765934000000001</v>
      </c>
      <c r="L5265" s="47">
        <v>-74.260439000000005</v>
      </c>
      <c r="N5265" s="5" t="s">
        <v>9481</v>
      </c>
      <c r="O5265" s="5" t="s">
        <v>9482</v>
      </c>
      <c r="P5265" s="5" t="s">
        <v>9483</v>
      </c>
      <c r="R5265" s="5" t="s">
        <v>9484</v>
      </c>
      <c r="W5265" s="5" t="s">
        <v>9486</v>
      </c>
    </row>
    <row r="5266" spans="4:23" x14ac:dyDescent="0.25">
      <c r="D5266" s="4" t="s">
        <v>5244</v>
      </c>
      <c r="E5266" s="8" t="s">
        <v>8655</v>
      </c>
      <c r="F5266" s="5" t="s">
        <v>8656</v>
      </c>
      <c r="G5266" s="12" t="s">
        <v>8667</v>
      </c>
      <c r="H5266" s="12" t="s">
        <v>8854</v>
      </c>
      <c r="K5266" s="22">
        <v>39.747205000000001</v>
      </c>
      <c r="L5266" s="47">
        <v>-74.249701999999999</v>
      </c>
      <c r="N5266" s="5" t="s">
        <v>9481</v>
      </c>
      <c r="O5266" s="5" t="s">
        <v>9482</v>
      </c>
      <c r="P5266" s="5" t="s">
        <v>9483</v>
      </c>
      <c r="R5266" s="5" t="s">
        <v>9484</v>
      </c>
      <c r="W5266" s="5" t="s">
        <v>9486</v>
      </c>
    </row>
    <row r="5267" spans="4:23" x14ac:dyDescent="0.25">
      <c r="D5267" s="4" t="s">
        <v>5245</v>
      </c>
      <c r="E5267" s="8" t="s">
        <v>8655</v>
      </c>
      <c r="F5267" s="5" t="s">
        <v>8656</v>
      </c>
      <c r="G5267" s="12" t="s">
        <v>8676</v>
      </c>
      <c r="H5267" s="12" t="s">
        <v>8875</v>
      </c>
      <c r="K5267" s="22">
        <v>39.754449999999999</v>
      </c>
      <c r="L5267" s="47">
        <v>-74.218310000000002</v>
      </c>
      <c r="N5267" s="5" t="s">
        <v>9481</v>
      </c>
      <c r="O5267" s="5" t="s">
        <v>9482</v>
      </c>
      <c r="P5267" s="5" t="s">
        <v>9483</v>
      </c>
      <c r="R5267" s="5" t="s">
        <v>9484</v>
      </c>
      <c r="W5267" s="5" t="s">
        <v>9486</v>
      </c>
    </row>
    <row r="5268" spans="4:23" x14ac:dyDescent="0.25">
      <c r="D5268" s="4" t="s">
        <v>5246</v>
      </c>
      <c r="E5268" s="8" t="s">
        <v>8655</v>
      </c>
      <c r="F5268" s="5" t="s">
        <v>8656</v>
      </c>
      <c r="G5268" s="12" t="s">
        <v>8692</v>
      </c>
      <c r="H5268" s="12" t="s">
        <v>9032</v>
      </c>
      <c r="K5268" s="22">
        <v>39.769201000000002</v>
      </c>
      <c r="L5268" s="47">
        <v>-74.254750999999999</v>
      </c>
      <c r="N5268" s="5" t="s">
        <v>9481</v>
      </c>
      <c r="O5268" s="5" t="s">
        <v>9482</v>
      </c>
      <c r="P5268" s="5" t="s">
        <v>9483</v>
      </c>
      <c r="R5268" s="5" t="s">
        <v>9484</v>
      </c>
      <c r="W5268" s="5" t="s">
        <v>9486</v>
      </c>
    </row>
    <row r="5269" spans="4:23" x14ac:dyDescent="0.25">
      <c r="D5269" s="4" t="s">
        <v>5247</v>
      </c>
      <c r="E5269" s="8" t="s">
        <v>8655</v>
      </c>
      <c r="F5269" s="5" t="s">
        <v>8656</v>
      </c>
      <c r="G5269" s="12" t="s">
        <v>9075</v>
      </c>
      <c r="H5269" s="12" t="s">
        <v>8985</v>
      </c>
      <c r="K5269" s="22">
        <v>39.742255</v>
      </c>
      <c r="L5269" s="47">
        <v>-74.249058000000005</v>
      </c>
      <c r="N5269" s="5" t="s">
        <v>9481</v>
      </c>
      <c r="O5269" s="5" t="s">
        <v>9482</v>
      </c>
      <c r="P5269" s="5" t="s">
        <v>9483</v>
      </c>
      <c r="R5269" s="5" t="s">
        <v>9484</v>
      </c>
      <c r="W5269" s="5" t="s">
        <v>9486</v>
      </c>
    </row>
    <row r="5270" spans="4:23" x14ac:dyDescent="0.25">
      <c r="D5270" s="4" t="s">
        <v>5248</v>
      </c>
      <c r="E5270" s="8" t="s">
        <v>8655</v>
      </c>
      <c r="F5270" s="5" t="s">
        <v>8656</v>
      </c>
      <c r="G5270" s="12" t="s">
        <v>8695</v>
      </c>
      <c r="H5270" s="12" t="s">
        <v>9036</v>
      </c>
      <c r="K5270" s="22">
        <v>39.753945999999999</v>
      </c>
      <c r="L5270" s="47">
        <v>-74.222643000000005</v>
      </c>
      <c r="N5270" s="5" t="s">
        <v>9481</v>
      </c>
      <c r="O5270" s="5" t="s">
        <v>9482</v>
      </c>
      <c r="P5270" s="5" t="s">
        <v>9483</v>
      </c>
      <c r="R5270" s="5" t="s">
        <v>9484</v>
      </c>
      <c r="W5270" s="5" t="s">
        <v>9486</v>
      </c>
    </row>
    <row r="5271" spans="4:23" x14ac:dyDescent="0.25">
      <c r="D5271" s="4" t="s">
        <v>5249</v>
      </c>
      <c r="E5271" s="8" t="s">
        <v>8655</v>
      </c>
      <c r="F5271" s="5" t="s">
        <v>8656</v>
      </c>
      <c r="G5271" s="12" t="s">
        <v>8762</v>
      </c>
      <c r="H5271" s="12" t="s">
        <v>8732</v>
      </c>
      <c r="K5271" s="22">
        <v>39.754252000000001</v>
      </c>
      <c r="L5271" s="47">
        <v>-74.222228999999999</v>
      </c>
      <c r="N5271" s="5" t="s">
        <v>9481</v>
      </c>
      <c r="O5271" s="5" t="s">
        <v>9482</v>
      </c>
      <c r="P5271" s="5" t="s">
        <v>9483</v>
      </c>
      <c r="R5271" s="5" t="s">
        <v>9484</v>
      </c>
      <c r="W5271" s="5" t="s">
        <v>9486</v>
      </c>
    </row>
    <row r="5272" spans="4:23" x14ac:dyDescent="0.25">
      <c r="D5272" s="4" t="s">
        <v>5250</v>
      </c>
      <c r="E5272" s="8" t="s">
        <v>8655</v>
      </c>
      <c r="F5272" s="5" t="s">
        <v>8656</v>
      </c>
      <c r="G5272" s="12" t="s">
        <v>8762</v>
      </c>
      <c r="H5272" s="12" t="s">
        <v>8686</v>
      </c>
      <c r="K5272" s="22">
        <v>39.754413999999997</v>
      </c>
      <c r="L5272" s="47">
        <v>-74.222926999999999</v>
      </c>
      <c r="N5272" s="5" t="s">
        <v>9481</v>
      </c>
      <c r="O5272" s="5" t="s">
        <v>9482</v>
      </c>
      <c r="P5272" s="5" t="s">
        <v>9483</v>
      </c>
      <c r="R5272" s="5" t="s">
        <v>9484</v>
      </c>
      <c r="W5272" s="5" t="s">
        <v>9486</v>
      </c>
    </row>
    <row r="5273" spans="4:23" x14ac:dyDescent="0.25">
      <c r="D5273" s="4" t="s">
        <v>5251</v>
      </c>
      <c r="E5273" s="8" t="s">
        <v>8655</v>
      </c>
      <c r="F5273" s="5" t="s">
        <v>8656</v>
      </c>
      <c r="G5273" s="12" t="s">
        <v>8670</v>
      </c>
      <c r="H5273" s="12" t="s">
        <v>8732</v>
      </c>
      <c r="K5273" s="22">
        <v>39.751362999999998</v>
      </c>
      <c r="L5273" s="47">
        <v>-74.267733000000007</v>
      </c>
      <c r="N5273" s="5" t="s">
        <v>9481</v>
      </c>
      <c r="O5273" s="5" t="s">
        <v>9482</v>
      </c>
      <c r="P5273" s="5" t="s">
        <v>9483</v>
      </c>
      <c r="R5273" s="5" t="s">
        <v>9484</v>
      </c>
      <c r="W5273" s="5" t="s">
        <v>9486</v>
      </c>
    </row>
    <row r="5274" spans="4:23" x14ac:dyDescent="0.25">
      <c r="D5274" s="4" t="s">
        <v>5252</v>
      </c>
      <c r="E5274" s="8" t="s">
        <v>8655</v>
      </c>
      <c r="F5274" s="5" t="s">
        <v>8656</v>
      </c>
      <c r="G5274" s="12" t="s">
        <v>9372</v>
      </c>
      <c r="H5274" s="12" t="s">
        <v>9373</v>
      </c>
      <c r="K5274" s="22">
        <v>39.751579</v>
      </c>
      <c r="L5274" s="47">
        <v>-74.267634000000001</v>
      </c>
      <c r="N5274" s="5" t="s">
        <v>9481</v>
      </c>
      <c r="O5274" s="5" t="s">
        <v>9482</v>
      </c>
      <c r="P5274" s="5" t="s">
        <v>9483</v>
      </c>
      <c r="R5274" s="5" t="s">
        <v>9484</v>
      </c>
      <c r="W5274" s="5" t="s">
        <v>9486</v>
      </c>
    </row>
    <row r="5275" spans="4:23" x14ac:dyDescent="0.25">
      <c r="D5275" s="4" t="s">
        <v>5253</v>
      </c>
      <c r="E5275" s="8" t="s">
        <v>8655</v>
      </c>
      <c r="F5275" s="5" t="s">
        <v>8656</v>
      </c>
      <c r="G5275" s="12" t="s">
        <v>9261</v>
      </c>
      <c r="H5275" s="12" t="s">
        <v>9373</v>
      </c>
      <c r="K5275" s="22">
        <v>39.743695000000002</v>
      </c>
      <c r="L5275" s="47">
        <v>-74.242997000000003</v>
      </c>
      <c r="N5275" s="5" t="s">
        <v>9481</v>
      </c>
      <c r="O5275" s="5" t="s">
        <v>9482</v>
      </c>
      <c r="P5275" s="5" t="s">
        <v>9483</v>
      </c>
      <c r="R5275" s="5" t="s">
        <v>9484</v>
      </c>
      <c r="W5275" s="5" t="s">
        <v>9486</v>
      </c>
    </row>
    <row r="5276" spans="4:23" x14ac:dyDescent="0.25">
      <c r="D5276" s="4" t="s">
        <v>5254</v>
      </c>
      <c r="E5276" s="8" t="s">
        <v>8655</v>
      </c>
      <c r="F5276" s="5" t="s">
        <v>8656</v>
      </c>
      <c r="G5276" s="12" t="s">
        <v>8776</v>
      </c>
      <c r="H5276" s="12" t="s">
        <v>8785</v>
      </c>
      <c r="K5276" s="22">
        <v>39.754567000000002</v>
      </c>
      <c r="L5276" s="47">
        <v>-74.246030000000005</v>
      </c>
      <c r="N5276" s="5" t="s">
        <v>9481</v>
      </c>
      <c r="O5276" s="5" t="s">
        <v>9482</v>
      </c>
      <c r="P5276" s="5" t="s">
        <v>9483</v>
      </c>
      <c r="R5276" s="5" t="s">
        <v>9484</v>
      </c>
      <c r="W5276" s="5" t="s">
        <v>9486</v>
      </c>
    </row>
    <row r="5277" spans="4:23" x14ac:dyDescent="0.25">
      <c r="D5277" s="4" t="s">
        <v>5255</v>
      </c>
      <c r="E5277" s="8" t="s">
        <v>8655</v>
      </c>
      <c r="F5277" s="5" t="s">
        <v>8656</v>
      </c>
      <c r="G5277" s="12" t="s">
        <v>8666</v>
      </c>
      <c r="H5277" s="12" t="s">
        <v>9213</v>
      </c>
      <c r="K5277" s="22">
        <v>39.750318999999998</v>
      </c>
      <c r="L5277" s="47">
        <v>-74.242604999999998</v>
      </c>
      <c r="N5277" s="5" t="s">
        <v>9481</v>
      </c>
      <c r="O5277" s="5" t="s">
        <v>9482</v>
      </c>
      <c r="P5277" s="5" t="s">
        <v>9483</v>
      </c>
      <c r="R5277" s="5" t="s">
        <v>9484</v>
      </c>
      <c r="W5277" s="5" t="s">
        <v>9486</v>
      </c>
    </row>
    <row r="5278" spans="4:23" x14ac:dyDescent="0.25">
      <c r="D5278" s="4" t="s">
        <v>5256</v>
      </c>
      <c r="E5278" s="8" t="s">
        <v>8655</v>
      </c>
      <c r="F5278" s="5" t="s">
        <v>8656</v>
      </c>
      <c r="G5278" s="12" t="s">
        <v>8687</v>
      </c>
      <c r="H5278" s="12" t="s">
        <v>9304</v>
      </c>
      <c r="K5278" s="22">
        <v>39.749464000000003</v>
      </c>
      <c r="L5278" s="47">
        <v>-74.244414000000006</v>
      </c>
      <c r="N5278" s="5" t="s">
        <v>9481</v>
      </c>
      <c r="O5278" s="5" t="s">
        <v>9482</v>
      </c>
      <c r="P5278" s="5" t="s">
        <v>9483</v>
      </c>
      <c r="R5278" s="5" t="s">
        <v>9484</v>
      </c>
      <c r="W5278" s="5" t="s">
        <v>9486</v>
      </c>
    </row>
    <row r="5279" spans="4:23" x14ac:dyDescent="0.25">
      <c r="D5279" s="4" t="s">
        <v>5257</v>
      </c>
      <c r="E5279" s="8" t="s">
        <v>8655</v>
      </c>
      <c r="F5279" s="5" t="s">
        <v>8656</v>
      </c>
      <c r="G5279" s="12" t="s">
        <v>8693</v>
      </c>
      <c r="H5279" s="12" t="s">
        <v>8796</v>
      </c>
      <c r="K5279" s="22">
        <v>39.764881000000003</v>
      </c>
      <c r="L5279" s="47">
        <v>-74.299556999999993</v>
      </c>
      <c r="N5279" s="5" t="s">
        <v>9481</v>
      </c>
      <c r="O5279" s="5" t="s">
        <v>9482</v>
      </c>
      <c r="P5279" s="5" t="s">
        <v>9483</v>
      </c>
      <c r="R5279" s="5" t="s">
        <v>9484</v>
      </c>
      <c r="W5279" s="5" t="s">
        <v>9486</v>
      </c>
    </row>
    <row r="5280" spans="4:23" x14ac:dyDescent="0.25">
      <c r="D5280" s="4" t="s">
        <v>5258</v>
      </c>
      <c r="E5280" s="8" t="s">
        <v>8655</v>
      </c>
      <c r="F5280" s="5" t="s">
        <v>8656</v>
      </c>
      <c r="G5280" s="12" t="s">
        <v>8713</v>
      </c>
      <c r="H5280" s="12" t="s">
        <v>8800</v>
      </c>
      <c r="K5280" s="22">
        <v>39.775509999999997</v>
      </c>
      <c r="L5280" s="47">
        <v>-74.253455000000002</v>
      </c>
      <c r="N5280" s="5" t="s">
        <v>9481</v>
      </c>
      <c r="O5280" s="5" t="s">
        <v>9482</v>
      </c>
      <c r="P5280" s="5" t="s">
        <v>9483</v>
      </c>
      <c r="R5280" s="5" t="s">
        <v>9484</v>
      </c>
      <c r="W5280" s="5" t="s">
        <v>9486</v>
      </c>
    </row>
    <row r="5281" spans="4:23" x14ac:dyDescent="0.25">
      <c r="D5281" s="4" t="s">
        <v>5259</v>
      </c>
      <c r="E5281" s="8" t="s">
        <v>8655</v>
      </c>
      <c r="F5281" s="5" t="s">
        <v>8656</v>
      </c>
      <c r="G5281" s="12" t="s">
        <v>8738</v>
      </c>
      <c r="H5281" s="12" t="s">
        <v>8822</v>
      </c>
      <c r="K5281" s="22">
        <v>39.753855999999999</v>
      </c>
      <c r="L5281" s="47">
        <v>-74.254778000000002</v>
      </c>
      <c r="N5281" s="5" t="s">
        <v>9481</v>
      </c>
      <c r="O5281" s="5" t="s">
        <v>9482</v>
      </c>
      <c r="P5281" s="5" t="s">
        <v>9483</v>
      </c>
      <c r="R5281" s="5" t="s">
        <v>9484</v>
      </c>
      <c r="W5281" s="5" t="s">
        <v>9486</v>
      </c>
    </row>
    <row r="5282" spans="4:23" x14ac:dyDescent="0.25">
      <c r="D5282" s="4" t="s">
        <v>5260</v>
      </c>
      <c r="E5282" s="8" t="s">
        <v>8655</v>
      </c>
      <c r="F5282" s="5" t="s">
        <v>8656</v>
      </c>
      <c r="G5282" s="12" t="s">
        <v>8661</v>
      </c>
      <c r="H5282" s="12" t="s">
        <v>9053</v>
      </c>
      <c r="K5282" s="22">
        <v>39.742057000000003</v>
      </c>
      <c r="L5282" s="47">
        <v>-74.252775</v>
      </c>
      <c r="N5282" s="5" t="s">
        <v>9481</v>
      </c>
      <c r="O5282" s="5" t="s">
        <v>9482</v>
      </c>
      <c r="P5282" s="5" t="s">
        <v>9483</v>
      </c>
      <c r="R5282" s="5" t="s">
        <v>9484</v>
      </c>
      <c r="W5282" s="5" t="s">
        <v>9486</v>
      </c>
    </row>
    <row r="5283" spans="4:23" x14ac:dyDescent="0.25">
      <c r="D5283" s="4" t="s">
        <v>5261</v>
      </c>
      <c r="E5283" s="8" t="s">
        <v>8655</v>
      </c>
      <c r="F5283" s="5" t="s">
        <v>8656</v>
      </c>
      <c r="G5283" s="12" t="s">
        <v>8747</v>
      </c>
      <c r="H5283" s="12" t="s">
        <v>9084</v>
      </c>
      <c r="K5283" s="22">
        <v>39.756349</v>
      </c>
      <c r="L5283" s="47">
        <v>-74.272422000000006</v>
      </c>
      <c r="N5283" s="5" t="s">
        <v>9481</v>
      </c>
      <c r="O5283" s="5" t="s">
        <v>9482</v>
      </c>
      <c r="P5283" s="5" t="s">
        <v>9483</v>
      </c>
      <c r="R5283" s="5" t="s">
        <v>9484</v>
      </c>
      <c r="W5283" s="5" t="s">
        <v>9486</v>
      </c>
    </row>
    <row r="5284" spans="4:23" x14ac:dyDescent="0.25">
      <c r="D5284" s="4" t="s">
        <v>5262</v>
      </c>
      <c r="E5284" s="8" t="s">
        <v>8655</v>
      </c>
      <c r="F5284" s="5" t="s">
        <v>8656</v>
      </c>
      <c r="G5284" s="12" t="s">
        <v>8674</v>
      </c>
      <c r="H5284" s="12" t="s">
        <v>8954</v>
      </c>
      <c r="K5284" s="22">
        <v>39.767283999999997</v>
      </c>
      <c r="L5284" s="47">
        <v>-74.240801000000005</v>
      </c>
      <c r="N5284" s="5" t="s">
        <v>9481</v>
      </c>
      <c r="O5284" s="5" t="s">
        <v>9482</v>
      </c>
      <c r="P5284" s="5" t="s">
        <v>9483</v>
      </c>
      <c r="R5284" s="5" t="s">
        <v>9484</v>
      </c>
      <c r="W5284" s="5" t="s">
        <v>9486</v>
      </c>
    </row>
    <row r="5285" spans="4:23" x14ac:dyDescent="0.25">
      <c r="D5285" s="4" t="s">
        <v>5263</v>
      </c>
      <c r="E5285" s="8" t="s">
        <v>8655</v>
      </c>
      <c r="F5285" s="5" t="s">
        <v>8656</v>
      </c>
      <c r="G5285" s="12" t="s">
        <v>8672</v>
      </c>
      <c r="H5285" s="12" t="s">
        <v>8808</v>
      </c>
      <c r="K5285" s="22">
        <v>39.749158000000001</v>
      </c>
      <c r="L5285" s="47">
        <v>-74.242029000000002</v>
      </c>
      <c r="N5285" s="5" t="s">
        <v>9481</v>
      </c>
      <c r="O5285" s="5" t="s">
        <v>9482</v>
      </c>
      <c r="P5285" s="5" t="s">
        <v>9483</v>
      </c>
      <c r="R5285" s="5" t="s">
        <v>9484</v>
      </c>
      <c r="W5285" s="5" t="s">
        <v>9486</v>
      </c>
    </row>
    <row r="5286" spans="4:23" x14ac:dyDescent="0.25">
      <c r="D5286" s="4" t="s">
        <v>5264</v>
      </c>
      <c r="E5286" s="8" t="s">
        <v>8655</v>
      </c>
      <c r="F5286" s="5" t="s">
        <v>8656</v>
      </c>
      <c r="G5286" s="12" t="s">
        <v>8896</v>
      </c>
      <c r="H5286" s="12" t="s">
        <v>8796</v>
      </c>
      <c r="K5286" s="22">
        <v>39.754783000000003</v>
      </c>
      <c r="L5286" s="47">
        <v>-74.271230000000003</v>
      </c>
      <c r="N5286" s="5" t="s">
        <v>9481</v>
      </c>
      <c r="O5286" s="5" t="s">
        <v>9482</v>
      </c>
      <c r="P5286" s="5" t="s">
        <v>9483</v>
      </c>
      <c r="R5286" s="5" t="s">
        <v>9484</v>
      </c>
      <c r="W5286" s="5" t="s">
        <v>9486</v>
      </c>
    </row>
    <row r="5287" spans="4:23" x14ac:dyDescent="0.25">
      <c r="D5287" s="4" t="s">
        <v>5265</v>
      </c>
      <c r="E5287" s="8" t="s">
        <v>8655</v>
      </c>
      <c r="F5287" s="5" t="s">
        <v>8656</v>
      </c>
      <c r="G5287" s="12" t="s">
        <v>8690</v>
      </c>
      <c r="H5287" s="12" t="s">
        <v>8931</v>
      </c>
      <c r="K5287" s="22">
        <v>39.762937000000001</v>
      </c>
      <c r="L5287" s="47">
        <v>-74.238596000000001</v>
      </c>
      <c r="N5287" s="5" t="s">
        <v>9481</v>
      </c>
      <c r="O5287" s="5" t="s">
        <v>9482</v>
      </c>
      <c r="P5287" s="5" t="s">
        <v>9483</v>
      </c>
      <c r="R5287" s="5" t="s">
        <v>9484</v>
      </c>
      <c r="W5287" s="5" t="s">
        <v>9486</v>
      </c>
    </row>
    <row r="5288" spans="4:23" x14ac:dyDescent="0.25">
      <c r="D5288" s="4" t="s">
        <v>5266</v>
      </c>
      <c r="E5288" s="8" t="s">
        <v>8655</v>
      </c>
      <c r="F5288" s="5" t="s">
        <v>8656</v>
      </c>
      <c r="G5288" s="12" t="s">
        <v>8688</v>
      </c>
      <c r="H5288" s="12" t="s">
        <v>9374</v>
      </c>
      <c r="K5288" s="22">
        <v>39.760012000000003</v>
      </c>
      <c r="L5288" s="47">
        <v>-74.245328000000001</v>
      </c>
      <c r="N5288" s="5" t="s">
        <v>9481</v>
      </c>
      <c r="O5288" s="5" t="s">
        <v>9482</v>
      </c>
      <c r="P5288" s="5" t="s">
        <v>9483</v>
      </c>
      <c r="R5288" s="5" t="s">
        <v>9484</v>
      </c>
      <c r="W5288" s="5" t="s">
        <v>9486</v>
      </c>
    </row>
    <row r="5289" spans="4:23" x14ac:dyDescent="0.25">
      <c r="D5289" s="4" t="s">
        <v>5267</v>
      </c>
      <c r="E5289" s="8" t="s">
        <v>8655</v>
      </c>
      <c r="F5289" s="5" t="s">
        <v>8656</v>
      </c>
      <c r="G5289" s="12" t="s">
        <v>8729</v>
      </c>
      <c r="H5289" s="12" t="s">
        <v>8855</v>
      </c>
      <c r="K5289" s="22">
        <v>39.766834000000003</v>
      </c>
      <c r="L5289" s="47">
        <v>-74.271797000000007</v>
      </c>
      <c r="N5289" s="5" t="s">
        <v>9481</v>
      </c>
      <c r="O5289" s="5" t="s">
        <v>9482</v>
      </c>
      <c r="P5289" s="5" t="s">
        <v>9483</v>
      </c>
      <c r="R5289" s="5" t="s">
        <v>9484</v>
      </c>
      <c r="W5289" s="5" t="s">
        <v>9486</v>
      </c>
    </row>
    <row r="5290" spans="4:23" x14ac:dyDescent="0.25">
      <c r="D5290" s="4" t="s">
        <v>5268</v>
      </c>
      <c r="E5290" s="8" t="s">
        <v>8655</v>
      </c>
      <c r="F5290" s="5" t="s">
        <v>8656</v>
      </c>
      <c r="G5290" s="12" t="s">
        <v>8693</v>
      </c>
      <c r="H5290" s="12" t="s">
        <v>8820</v>
      </c>
      <c r="K5290" s="22">
        <v>39.753919000000003</v>
      </c>
      <c r="L5290" s="47">
        <v>-74.287619000000007</v>
      </c>
      <c r="N5290" s="5" t="s">
        <v>9481</v>
      </c>
      <c r="O5290" s="5" t="s">
        <v>9482</v>
      </c>
      <c r="P5290" s="5" t="s">
        <v>9483</v>
      </c>
      <c r="R5290" s="5" t="s">
        <v>9484</v>
      </c>
      <c r="W5290" s="5" t="s">
        <v>9486</v>
      </c>
    </row>
    <row r="5291" spans="4:23" x14ac:dyDescent="0.25">
      <c r="D5291" s="4" t="s">
        <v>5269</v>
      </c>
      <c r="E5291" s="8" t="s">
        <v>8655</v>
      </c>
      <c r="F5291" s="5" t="s">
        <v>8656</v>
      </c>
      <c r="G5291" s="12" t="s">
        <v>8710</v>
      </c>
      <c r="H5291" s="12" t="s">
        <v>8884</v>
      </c>
      <c r="K5291" s="22">
        <v>39.755583999999999</v>
      </c>
      <c r="L5291" s="47">
        <v>-74.300816999999995</v>
      </c>
      <c r="N5291" s="5" t="s">
        <v>9481</v>
      </c>
      <c r="O5291" s="5" t="s">
        <v>9482</v>
      </c>
      <c r="P5291" s="5" t="s">
        <v>9483</v>
      </c>
      <c r="R5291" s="5" t="s">
        <v>9484</v>
      </c>
      <c r="W5291" s="5" t="s">
        <v>9486</v>
      </c>
    </row>
    <row r="5292" spans="4:23" x14ac:dyDescent="0.25">
      <c r="D5292" s="4" t="s">
        <v>5270</v>
      </c>
      <c r="E5292" s="8" t="s">
        <v>8655</v>
      </c>
      <c r="F5292" s="5" t="s">
        <v>8656</v>
      </c>
      <c r="G5292" s="12" t="s">
        <v>8681</v>
      </c>
      <c r="H5292" s="12" t="s">
        <v>9164</v>
      </c>
      <c r="K5292" s="22">
        <v>39.750579999999999</v>
      </c>
      <c r="L5292" s="47">
        <v>-74.284203000000005</v>
      </c>
      <c r="N5292" s="5" t="s">
        <v>9481</v>
      </c>
      <c r="O5292" s="5" t="s">
        <v>9482</v>
      </c>
      <c r="P5292" s="5" t="s">
        <v>9483</v>
      </c>
      <c r="R5292" s="5" t="s">
        <v>9484</v>
      </c>
      <c r="W5292" s="5" t="s">
        <v>9486</v>
      </c>
    </row>
    <row r="5293" spans="4:23" x14ac:dyDescent="0.25">
      <c r="D5293" s="4" t="s">
        <v>5271</v>
      </c>
      <c r="E5293" s="8" t="s">
        <v>8655</v>
      </c>
      <c r="F5293" s="5" t="s">
        <v>8656</v>
      </c>
      <c r="G5293" s="12" t="s">
        <v>8670</v>
      </c>
      <c r="H5293" s="12" t="s">
        <v>9322</v>
      </c>
      <c r="K5293" s="22">
        <v>39.767724999999999</v>
      </c>
      <c r="L5293" s="47">
        <v>-74.258516999999998</v>
      </c>
      <c r="N5293" s="5" t="s">
        <v>9481</v>
      </c>
      <c r="O5293" s="5" t="s">
        <v>9482</v>
      </c>
      <c r="P5293" s="5" t="s">
        <v>9483</v>
      </c>
      <c r="R5293" s="5" t="s">
        <v>9484</v>
      </c>
      <c r="W5293" s="5" t="s">
        <v>9486</v>
      </c>
    </row>
    <row r="5294" spans="4:23" x14ac:dyDescent="0.25">
      <c r="D5294" s="4" t="s">
        <v>5272</v>
      </c>
      <c r="E5294" s="8" t="s">
        <v>8655</v>
      </c>
      <c r="F5294" s="5" t="s">
        <v>8656</v>
      </c>
      <c r="G5294" s="12" t="s">
        <v>8664</v>
      </c>
      <c r="H5294" s="12" t="s">
        <v>9301</v>
      </c>
      <c r="K5294" s="22">
        <v>39.752595999999997</v>
      </c>
      <c r="L5294" s="47">
        <v>-74.259156000000004</v>
      </c>
      <c r="N5294" s="5" t="s">
        <v>9481</v>
      </c>
      <c r="O5294" s="5" t="s">
        <v>9482</v>
      </c>
      <c r="P5294" s="5" t="s">
        <v>9483</v>
      </c>
      <c r="R5294" s="5" t="s">
        <v>9484</v>
      </c>
      <c r="W5294" s="5" t="s">
        <v>9486</v>
      </c>
    </row>
    <row r="5295" spans="4:23" x14ac:dyDescent="0.25">
      <c r="D5295" s="4" t="s">
        <v>5273</v>
      </c>
      <c r="E5295" s="8" t="s">
        <v>8655</v>
      </c>
      <c r="F5295" s="5" t="s">
        <v>8656</v>
      </c>
      <c r="G5295" s="12" t="s">
        <v>8688</v>
      </c>
      <c r="H5295" s="12" t="s">
        <v>9066</v>
      </c>
      <c r="K5295" s="22">
        <v>39.769174</v>
      </c>
      <c r="L5295" s="47">
        <v>-74.264142000000007</v>
      </c>
      <c r="N5295" s="5" t="s">
        <v>9481</v>
      </c>
      <c r="O5295" s="5" t="s">
        <v>9482</v>
      </c>
      <c r="P5295" s="5" t="s">
        <v>9483</v>
      </c>
      <c r="R5295" s="5" t="s">
        <v>9484</v>
      </c>
      <c r="W5295" s="5" t="s">
        <v>9486</v>
      </c>
    </row>
    <row r="5296" spans="4:23" x14ac:dyDescent="0.25">
      <c r="D5296" s="4" t="s">
        <v>5274</v>
      </c>
      <c r="E5296" s="8" t="s">
        <v>8655</v>
      </c>
      <c r="F5296" s="5" t="s">
        <v>8656</v>
      </c>
      <c r="G5296" s="12" t="s">
        <v>8693</v>
      </c>
      <c r="H5296" s="12" t="s">
        <v>8829</v>
      </c>
      <c r="K5296" s="22">
        <v>39.735265457376101</v>
      </c>
      <c r="L5296" s="47">
        <v>-74.242949950823899</v>
      </c>
      <c r="N5296" s="5" t="s">
        <v>9481</v>
      </c>
      <c r="O5296" s="5" t="s">
        <v>9482</v>
      </c>
      <c r="P5296" s="5" t="s">
        <v>9483</v>
      </c>
      <c r="R5296" s="5" t="s">
        <v>9484</v>
      </c>
      <c r="W5296" s="5" t="s">
        <v>9486</v>
      </c>
    </row>
    <row r="5297" spans="4:23" x14ac:dyDescent="0.25">
      <c r="D5297" s="4" t="s">
        <v>5275</v>
      </c>
      <c r="E5297" s="8" t="s">
        <v>8655</v>
      </c>
      <c r="F5297" s="5" t="s">
        <v>8656</v>
      </c>
      <c r="G5297" s="12" t="s">
        <v>8887</v>
      </c>
      <c r="H5297" s="12" t="s">
        <v>8830</v>
      </c>
      <c r="K5297" s="22">
        <v>39.734740000000002</v>
      </c>
      <c r="L5297" s="47">
        <v>-74.243559000000005</v>
      </c>
      <c r="N5297" s="5" t="s">
        <v>9481</v>
      </c>
      <c r="O5297" s="5" t="s">
        <v>9482</v>
      </c>
      <c r="P5297" s="5" t="s">
        <v>9483</v>
      </c>
      <c r="R5297" s="5" t="s">
        <v>9484</v>
      </c>
      <c r="W5297" s="5" t="s">
        <v>9486</v>
      </c>
    </row>
    <row r="5298" spans="4:23" x14ac:dyDescent="0.25">
      <c r="D5298" s="4" t="s">
        <v>5276</v>
      </c>
      <c r="E5298" s="8" t="s">
        <v>8655</v>
      </c>
      <c r="F5298" s="5" t="s">
        <v>8656</v>
      </c>
      <c r="G5298" s="12" t="s">
        <v>8710</v>
      </c>
      <c r="H5298" s="12" t="s">
        <v>8833</v>
      </c>
      <c r="K5298" s="22">
        <v>39.735100000000003</v>
      </c>
      <c r="L5298" s="47">
        <v>-74.242019999999997</v>
      </c>
      <c r="N5298" s="5" t="s">
        <v>9481</v>
      </c>
      <c r="O5298" s="5" t="s">
        <v>9482</v>
      </c>
      <c r="P5298" s="5" t="s">
        <v>9483</v>
      </c>
      <c r="R5298" s="5" t="s">
        <v>9484</v>
      </c>
      <c r="W5298" s="5" t="s">
        <v>9486</v>
      </c>
    </row>
    <row r="5299" spans="4:23" x14ac:dyDescent="0.25">
      <c r="D5299" s="4" t="s">
        <v>5277</v>
      </c>
      <c r="E5299" s="8" t="s">
        <v>8655</v>
      </c>
      <c r="F5299" s="5" t="s">
        <v>8656</v>
      </c>
      <c r="G5299" s="12" t="s">
        <v>8690</v>
      </c>
      <c r="H5299" s="12" t="s">
        <v>9165</v>
      </c>
      <c r="K5299" s="22">
        <v>39.735337307753099</v>
      </c>
      <c r="L5299" s="47">
        <v>-74.242057850515096</v>
      </c>
      <c r="N5299" s="5" t="s">
        <v>9481</v>
      </c>
      <c r="O5299" s="5" t="s">
        <v>9482</v>
      </c>
      <c r="P5299" s="5" t="s">
        <v>9483</v>
      </c>
      <c r="R5299" s="5" t="s">
        <v>9484</v>
      </c>
      <c r="W5299" s="5" t="s">
        <v>9486</v>
      </c>
    </row>
    <row r="5300" spans="4:23" x14ac:dyDescent="0.25">
      <c r="D5300" s="4" t="s">
        <v>5278</v>
      </c>
      <c r="E5300" s="8" t="s">
        <v>8655</v>
      </c>
      <c r="F5300" s="5" t="s">
        <v>8656</v>
      </c>
      <c r="G5300" s="12" t="s">
        <v>8670</v>
      </c>
      <c r="H5300" s="12" t="s">
        <v>8837</v>
      </c>
      <c r="K5300" s="22">
        <v>39.753024406093601</v>
      </c>
      <c r="L5300" s="47">
        <v>-74.296179521925396</v>
      </c>
      <c r="N5300" s="5" t="s">
        <v>9481</v>
      </c>
      <c r="O5300" s="5" t="s">
        <v>9482</v>
      </c>
      <c r="P5300" s="5" t="s">
        <v>9483</v>
      </c>
      <c r="R5300" s="5" t="s">
        <v>9484</v>
      </c>
      <c r="W5300" s="5" t="s">
        <v>9486</v>
      </c>
    </row>
    <row r="5301" spans="4:23" x14ac:dyDescent="0.25">
      <c r="D5301" s="4" t="s">
        <v>5279</v>
      </c>
      <c r="E5301" s="8" t="s">
        <v>8655</v>
      </c>
      <c r="F5301" s="5" t="s">
        <v>8656</v>
      </c>
      <c r="G5301" s="12" t="s">
        <v>9375</v>
      </c>
      <c r="H5301" s="12" t="s">
        <v>9092</v>
      </c>
      <c r="K5301" s="22">
        <v>39.763477000000002</v>
      </c>
      <c r="L5301" s="47">
        <v>-74.283776000000003</v>
      </c>
      <c r="N5301" s="5" t="s">
        <v>9481</v>
      </c>
      <c r="O5301" s="5" t="s">
        <v>9482</v>
      </c>
      <c r="P5301" s="5" t="s">
        <v>9483</v>
      </c>
      <c r="R5301" s="5" t="s">
        <v>9484</v>
      </c>
      <c r="W5301" s="5" t="s">
        <v>9486</v>
      </c>
    </row>
    <row r="5302" spans="4:23" x14ac:dyDescent="0.25">
      <c r="D5302" s="4" t="s">
        <v>5280</v>
      </c>
      <c r="E5302" s="8" t="s">
        <v>8655</v>
      </c>
      <c r="F5302" s="5" t="s">
        <v>8656</v>
      </c>
      <c r="G5302" s="12" t="s">
        <v>9096</v>
      </c>
      <c r="H5302" s="12" t="s">
        <v>8864</v>
      </c>
      <c r="K5302" s="22">
        <v>39.774295000000002</v>
      </c>
      <c r="L5302" s="47">
        <v>-74.250692000000001</v>
      </c>
      <c r="N5302" s="5" t="s">
        <v>9481</v>
      </c>
      <c r="O5302" s="5" t="s">
        <v>9482</v>
      </c>
      <c r="P5302" s="5" t="s">
        <v>9483</v>
      </c>
      <c r="R5302" s="5" t="s">
        <v>9484</v>
      </c>
      <c r="W5302" s="5" t="s">
        <v>9486</v>
      </c>
    </row>
    <row r="5303" spans="4:23" x14ac:dyDescent="0.25">
      <c r="D5303" s="4" t="s">
        <v>5281</v>
      </c>
      <c r="E5303" s="8" t="s">
        <v>8655</v>
      </c>
      <c r="F5303" s="5" t="s">
        <v>8656</v>
      </c>
      <c r="G5303" s="12" t="s">
        <v>8922</v>
      </c>
      <c r="H5303" s="12" t="s">
        <v>8826</v>
      </c>
      <c r="K5303" s="22">
        <v>39.765250000000002</v>
      </c>
      <c r="L5303" s="47">
        <v>-74.263985000000005</v>
      </c>
      <c r="N5303" s="5" t="s">
        <v>9481</v>
      </c>
      <c r="O5303" s="5" t="s">
        <v>9482</v>
      </c>
      <c r="P5303" s="5" t="s">
        <v>9483</v>
      </c>
      <c r="R5303" s="5" t="s">
        <v>9484</v>
      </c>
      <c r="W5303" s="5" t="s">
        <v>9486</v>
      </c>
    </row>
    <row r="5304" spans="4:23" x14ac:dyDescent="0.25">
      <c r="D5304" s="4" t="s">
        <v>5282</v>
      </c>
      <c r="E5304" s="8" t="s">
        <v>8655</v>
      </c>
      <c r="F5304" s="5" t="s">
        <v>8656</v>
      </c>
      <c r="G5304" s="12" t="s">
        <v>8707</v>
      </c>
      <c r="H5304" s="12" t="s">
        <v>9079</v>
      </c>
      <c r="K5304" s="22">
        <v>39.771000999999998</v>
      </c>
      <c r="L5304" s="47">
        <v>-74.264876000000001</v>
      </c>
      <c r="N5304" s="5" t="s">
        <v>9481</v>
      </c>
      <c r="O5304" s="5" t="s">
        <v>9482</v>
      </c>
      <c r="P5304" s="5" t="s">
        <v>9483</v>
      </c>
      <c r="R5304" s="5" t="s">
        <v>9484</v>
      </c>
      <c r="W5304" s="5" t="s">
        <v>9486</v>
      </c>
    </row>
    <row r="5305" spans="4:23" x14ac:dyDescent="0.25">
      <c r="D5305" s="4" t="s">
        <v>5283</v>
      </c>
      <c r="E5305" s="8" t="s">
        <v>8655</v>
      </c>
      <c r="F5305" s="5" t="s">
        <v>8656</v>
      </c>
      <c r="G5305" s="12" t="s">
        <v>8687</v>
      </c>
      <c r="H5305" s="12" t="s">
        <v>8851</v>
      </c>
      <c r="K5305" s="22">
        <v>39.743713</v>
      </c>
      <c r="L5305" s="47">
        <v>-74.243855999999994</v>
      </c>
      <c r="N5305" s="5" t="s">
        <v>9481</v>
      </c>
      <c r="O5305" s="5" t="s">
        <v>9482</v>
      </c>
      <c r="P5305" s="5" t="s">
        <v>9483</v>
      </c>
      <c r="R5305" s="5" t="s">
        <v>9484</v>
      </c>
      <c r="W5305" s="5" t="s">
        <v>9486</v>
      </c>
    </row>
    <row r="5306" spans="4:23" x14ac:dyDescent="0.25">
      <c r="D5306" s="4" t="s">
        <v>5284</v>
      </c>
      <c r="E5306" s="8" t="s">
        <v>8655</v>
      </c>
      <c r="F5306" s="5" t="s">
        <v>8656</v>
      </c>
      <c r="G5306" s="12" t="s">
        <v>9017</v>
      </c>
      <c r="H5306" s="12" t="s">
        <v>8934</v>
      </c>
      <c r="K5306" s="22">
        <v>39.749239000000003</v>
      </c>
      <c r="L5306" s="47">
        <v>-74.228660000000005</v>
      </c>
      <c r="N5306" s="5" t="s">
        <v>9481</v>
      </c>
      <c r="O5306" s="5" t="s">
        <v>9482</v>
      </c>
      <c r="P5306" s="5" t="s">
        <v>9483</v>
      </c>
      <c r="R5306" s="5" t="s">
        <v>9484</v>
      </c>
      <c r="W5306" s="5" t="s">
        <v>9486</v>
      </c>
    </row>
    <row r="5307" spans="4:23" x14ac:dyDescent="0.25">
      <c r="D5307" s="4" t="s">
        <v>5285</v>
      </c>
      <c r="E5307" s="8" t="s">
        <v>8655</v>
      </c>
      <c r="F5307" s="5" t="s">
        <v>8656</v>
      </c>
      <c r="G5307" s="12" t="s">
        <v>8719</v>
      </c>
      <c r="H5307" s="12" t="s">
        <v>9003</v>
      </c>
      <c r="K5307" s="22">
        <v>39.751246000000002</v>
      </c>
      <c r="L5307" s="47">
        <v>-74.248766000000003</v>
      </c>
      <c r="N5307" s="5" t="s">
        <v>9481</v>
      </c>
      <c r="O5307" s="5" t="s">
        <v>9482</v>
      </c>
      <c r="P5307" s="5" t="s">
        <v>9483</v>
      </c>
      <c r="R5307" s="5" t="s">
        <v>9484</v>
      </c>
      <c r="W5307" s="5" t="s">
        <v>9486</v>
      </c>
    </row>
    <row r="5308" spans="4:23" x14ac:dyDescent="0.25">
      <c r="D5308" s="4" t="s">
        <v>5286</v>
      </c>
      <c r="E5308" s="8" t="s">
        <v>8655</v>
      </c>
      <c r="F5308" s="5" t="s">
        <v>8656</v>
      </c>
      <c r="G5308" s="12" t="s">
        <v>8685</v>
      </c>
      <c r="H5308" s="12" t="s">
        <v>9118</v>
      </c>
      <c r="K5308" s="22">
        <v>39.746377000000003</v>
      </c>
      <c r="L5308" s="47">
        <v>-74.249359999999996</v>
      </c>
      <c r="N5308" s="5" t="s">
        <v>9481</v>
      </c>
      <c r="O5308" s="5" t="s">
        <v>9482</v>
      </c>
      <c r="P5308" s="5" t="s">
        <v>9483</v>
      </c>
      <c r="R5308" s="5" t="s">
        <v>9484</v>
      </c>
      <c r="W5308" s="5" t="s">
        <v>9486</v>
      </c>
    </row>
    <row r="5309" spans="4:23" x14ac:dyDescent="0.25">
      <c r="D5309" s="4" t="s">
        <v>5287</v>
      </c>
      <c r="E5309" s="8" t="s">
        <v>8655</v>
      </c>
      <c r="F5309" s="5" t="s">
        <v>8656</v>
      </c>
      <c r="G5309" s="12" t="s">
        <v>8707</v>
      </c>
      <c r="H5309" s="12" t="s">
        <v>8875</v>
      </c>
      <c r="K5309" s="22">
        <v>39.757978000000001</v>
      </c>
      <c r="L5309" s="47">
        <v>-74.263715000000005</v>
      </c>
      <c r="N5309" s="5" t="s">
        <v>9481</v>
      </c>
      <c r="O5309" s="5" t="s">
        <v>9482</v>
      </c>
      <c r="P5309" s="5" t="s">
        <v>9483</v>
      </c>
      <c r="R5309" s="5" t="s">
        <v>9484</v>
      </c>
      <c r="W5309" s="5" t="s">
        <v>9486</v>
      </c>
    </row>
    <row r="5310" spans="4:23" x14ac:dyDescent="0.25">
      <c r="D5310" s="4" t="s">
        <v>5288</v>
      </c>
      <c r="E5310" s="8" t="s">
        <v>8655</v>
      </c>
      <c r="F5310" s="5" t="s">
        <v>8656</v>
      </c>
      <c r="G5310" s="12" t="s">
        <v>8692</v>
      </c>
      <c r="H5310" s="12" t="s">
        <v>9093</v>
      </c>
      <c r="K5310" s="22">
        <v>39.759571000000001</v>
      </c>
      <c r="L5310" s="47">
        <v>-74.279387999999997</v>
      </c>
      <c r="N5310" s="5" t="s">
        <v>9481</v>
      </c>
      <c r="O5310" s="5" t="s">
        <v>9482</v>
      </c>
      <c r="P5310" s="5" t="s">
        <v>9483</v>
      </c>
      <c r="R5310" s="5" t="s">
        <v>9484</v>
      </c>
      <c r="W5310" s="5" t="s">
        <v>9486</v>
      </c>
    </row>
    <row r="5311" spans="4:23" x14ac:dyDescent="0.25">
      <c r="D5311" s="4" t="s">
        <v>5289</v>
      </c>
      <c r="E5311" s="8" t="s">
        <v>8655</v>
      </c>
      <c r="F5311" s="5" t="s">
        <v>8656</v>
      </c>
      <c r="G5311" s="12" t="s">
        <v>8859</v>
      </c>
      <c r="H5311" s="12" t="s">
        <v>8876</v>
      </c>
      <c r="K5311" s="22">
        <v>39.770479000000002</v>
      </c>
      <c r="L5311" s="47">
        <v>-74.287127999999996</v>
      </c>
      <c r="N5311" s="5" t="s">
        <v>9481</v>
      </c>
      <c r="O5311" s="5" t="s">
        <v>9482</v>
      </c>
      <c r="P5311" s="5" t="s">
        <v>9483</v>
      </c>
      <c r="R5311" s="5" t="s">
        <v>9484</v>
      </c>
      <c r="W5311" s="5" t="s">
        <v>9486</v>
      </c>
    </row>
    <row r="5312" spans="4:23" x14ac:dyDescent="0.25">
      <c r="D5312" s="4" t="s">
        <v>5290</v>
      </c>
      <c r="E5312" s="8" t="s">
        <v>8655</v>
      </c>
      <c r="F5312" s="5" t="s">
        <v>8656</v>
      </c>
      <c r="G5312" s="12" t="s">
        <v>8667</v>
      </c>
      <c r="H5312" s="12" t="s">
        <v>8816</v>
      </c>
      <c r="K5312" s="22">
        <v>39.735585999999998</v>
      </c>
      <c r="L5312" s="47">
        <v>-74.238743999999997</v>
      </c>
      <c r="N5312" s="5" t="s">
        <v>9481</v>
      </c>
      <c r="O5312" s="5" t="s">
        <v>9482</v>
      </c>
      <c r="P5312" s="5" t="s">
        <v>9483</v>
      </c>
      <c r="R5312" s="5" t="s">
        <v>9484</v>
      </c>
      <c r="W5312" s="5" t="s">
        <v>9486</v>
      </c>
    </row>
    <row r="5313" spans="4:23" x14ac:dyDescent="0.25">
      <c r="D5313" s="4" t="s">
        <v>5291</v>
      </c>
      <c r="E5313" s="8" t="s">
        <v>8655</v>
      </c>
      <c r="F5313" s="5" t="s">
        <v>8656</v>
      </c>
      <c r="G5313" s="12" t="s">
        <v>9376</v>
      </c>
      <c r="H5313" s="12" t="s">
        <v>8910</v>
      </c>
      <c r="K5313" s="22">
        <v>39.748798000000001</v>
      </c>
      <c r="L5313" s="47">
        <v>-74.252784000000005</v>
      </c>
      <c r="N5313" s="5" t="s">
        <v>9481</v>
      </c>
      <c r="O5313" s="5" t="s">
        <v>9482</v>
      </c>
      <c r="P5313" s="5" t="s">
        <v>9483</v>
      </c>
      <c r="R5313" s="5" t="s">
        <v>9484</v>
      </c>
      <c r="W5313" s="5" t="s">
        <v>9486</v>
      </c>
    </row>
    <row r="5314" spans="4:23" x14ac:dyDescent="0.25">
      <c r="D5314" s="4" t="s">
        <v>5292</v>
      </c>
      <c r="E5314" s="8" t="s">
        <v>8655</v>
      </c>
      <c r="F5314" s="5" t="s">
        <v>8656</v>
      </c>
      <c r="G5314" s="12" t="s">
        <v>8659</v>
      </c>
      <c r="H5314" s="12" t="s">
        <v>8879</v>
      </c>
      <c r="K5314" s="22">
        <v>39.766942</v>
      </c>
      <c r="L5314" s="47">
        <v>-74.293131000000002</v>
      </c>
      <c r="N5314" s="5" t="s">
        <v>9481</v>
      </c>
      <c r="O5314" s="5" t="s">
        <v>9482</v>
      </c>
      <c r="P5314" s="5" t="s">
        <v>9483</v>
      </c>
      <c r="R5314" s="5" t="s">
        <v>9484</v>
      </c>
      <c r="W5314" s="5" t="s">
        <v>9486</v>
      </c>
    </row>
    <row r="5315" spans="4:23" x14ac:dyDescent="0.25">
      <c r="D5315" s="4" t="s">
        <v>5293</v>
      </c>
      <c r="E5315" s="8" t="s">
        <v>8655</v>
      </c>
      <c r="F5315" s="5" t="s">
        <v>8656</v>
      </c>
      <c r="G5315" s="12" t="s">
        <v>8719</v>
      </c>
      <c r="H5315" s="12" t="s">
        <v>9220</v>
      </c>
      <c r="K5315" s="22">
        <v>39.766950999999999</v>
      </c>
      <c r="L5315" s="47">
        <v>-74.256146000000001</v>
      </c>
      <c r="N5315" s="5" t="s">
        <v>9481</v>
      </c>
      <c r="O5315" s="5" t="s">
        <v>9482</v>
      </c>
      <c r="P5315" s="5" t="s">
        <v>9483</v>
      </c>
      <c r="R5315" s="5" t="s">
        <v>9484</v>
      </c>
      <c r="W5315" s="5" t="s">
        <v>9486</v>
      </c>
    </row>
    <row r="5316" spans="4:23" x14ac:dyDescent="0.25">
      <c r="D5316" s="4" t="s">
        <v>5294</v>
      </c>
      <c r="E5316" s="8" t="s">
        <v>8655</v>
      </c>
      <c r="F5316" s="5" t="s">
        <v>8656</v>
      </c>
      <c r="G5316" s="12" t="s">
        <v>8664</v>
      </c>
      <c r="H5316" s="12" t="s">
        <v>8886</v>
      </c>
      <c r="K5316" s="22">
        <v>39.773971000000003</v>
      </c>
      <c r="L5316" s="47">
        <v>-74.248706999999996</v>
      </c>
      <c r="N5316" s="5" t="s">
        <v>9481</v>
      </c>
      <c r="O5316" s="5" t="s">
        <v>9482</v>
      </c>
      <c r="P5316" s="5" t="s">
        <v>9483</v>
      </c>
      <c r="R5316" s="5" t="s">
        <v>9484</v>
      </c>
      <c r="W5316" s="5" t="s">
        <v>9486</v>
      </c>
    </row>
    <row r="5317" spans="4:23" x14ac:dyDescent="0.25">
      <c r="D5317" s="4" t="s">
        <v>5295</v>
      </c>
      <c r="E5317" s="8" t="s">
        <v>8655</v>
      </c>
      <c r="F5317" s="5" t="s">
        <v>8656</v>
      </c>
      <c r="G5317" s="12" t="s">
        <v>8667</v>
      </c>
      <c r="H5317" s="12" t="s">
        <v>8888</v>
      </c>
      <c r="K5317" s="22">
        <v>39.755097999999997</v>
      </c>
      <c r="L5317" s="47">
        <v>-74.246326999999994</v>
      </c>
      <c r="N5317" s="5" t="s">
        <v>9481</v>
      </c>
      <c r="O5317" s="5" t="s">
        <v>9482</v>
      </c>
      <c r="P5317" s="5" t="s">
        <v>9483</v>
      </c>
      <c r="R5317" s="5" t="s">
        <v>9484</v>
      </c>
      <c r="W5317" s="5" t="s">
        <v>9486</v>
      </c>
    </row>
    <row r="5318" spans="4:23" x14ac:dyDescent="0.25">
      <c r="D5318" s="4" t="s">
        <v>5296</v>
      </c>
      <c r="E5318" s="8" t="s">
        <v>8655</v>
      </c>
      <c r="F5318" s="5" t="s">
        <v>8656</v>
      </c>
      <c r="G5318" s="12" t="s">
        <v>8692</v>
      </c>
      <c r="H5318" s="12" t="s">
        <v>8893</v>
      </c>
      <c r="K5318" s="22">
        <v>39.768510999999997</v>
      </c>
      <c r="L5318" s="47">
        <v>-74.290189999999996</v>
      </c>
      <c r="N5318" s="5" t="s">
        <v>9481</v>
      </c>
      <c r="O5318" s="5" t="s">
        <v>9482</v>
      </c>
      <c r="P5318" s="5" t="s">
        <v>9483</v>
      </c>
      <c r="R5318" s="5" t="s">
        <v>9484</v>
      </c>
      <c r="W5318" s="5" t="s">
        <v>9486</v>
      </c>
    </row>
    <row r="5319" spans="4:23" x14ac:dyDescent="0.25">
      <c r="D5319" s="4" t="s">
        <v>5297</v>
      </c>
      <c r="E5319" s="8" t="s">
        <v>8655</v>
      </c>
      <c r="F5319" s="5" t="s">
        <v>8656</v>
      </c>
      <c r="G5319" s="12" t="s">
        <v>8726</v>
      </c>
      <c r="H5319" s="12" t="s">
        <v>9042</v>
      </c>
      <c r="K5319" s="22">
        <v>39.760596999999997</v>
      </c>
      <c r="L5319" s="47">
        <v>-74.224056000000004</v>
      </c>
      <c r="N5319" s="5" t="s">
        <v>9481</v>
      </c>
      <c r="O5319" s="5" t="s">
        <v>9482</v>
      </c>
      <c r="P5319" s="5" t="s">
        <v>9483</v>
      </c>
      <c r="R5319" s="5" t="s">
        <v>9484</v>
      </c>
      <c r="W5319" s="5" t="s">
        <v>9486</v>
      </c>
    </row>
    <row r="5320" spans="4:23" x14ac:dyDescent="0.25">
      <c r="D5320" s="4" t="s">
        <v>5298</v>
      </c>
      <c r="E5320" s="8" t="s">
        <v>8655</v>
      </c>
      <c r="F5320" s="5" t="s">
        <v>8656</v>
      </c>
      <c r="G5320" s="12" t="s">
        <v>8986</v>
      </c>
      <c r="H5320" s="12" t="s">
        <v>8749</v>
      </c>
      <c r="K5320" s="22">
        <v>39.755358999999999</v>
      </c>
      <c r="L5320" s="47">
        <v>-74.270950999999997</v>
      </c>
      <c r="N5320" s="5" t="s">
        <v>9481</v>
      </c>
      <c r="O5320" s="5" t="s">
        <v>9482</v>
      </c>
      <c r="P5320" s="5" t="s">
        <v>9483</v>
      </c>
      <c r="R5320" s="5" t="s">
        <v>9484</v>
      </c>
      <c r="W5320" s="5" t="s">
        <v>9486</v>
      </c>
    </row>
    <row r="5321" spans="4:23" x14ac:dyDescent="0.25">
      <c r="D5321" s="4" t="s">
        <v>5299</v>
      </c>
      <c r="E5321" s="8" t="s">
        <v>8655</v>
      </c>
      <c r="F5321" s="5" t="s">
        <v>8656</v>
      </c>
      <c r="G5321" s="12" t="s">
        <v>8666</v>
      </c>
      <c r="H5321" s="12" t="s">
        <v>8931</v>
      </c>
      <c r="K5321" s="22">
        <v>39.746313999999998</v>
      </c>
      <c r="L5321" s="47">
        <v>-74.245763999999994</v>
      </c>
      <c r="N5321" s="5" t="s">
        <v>9481</v>
      </c>
      <c r="O5321" s="5" t="s">
        <v>9482</v>
      </c>
      <c r="P5321" s="5" t="s">
        <v>9483</v>
      </c>
      <c r="R5321" s="5" t="s">
        <v>9484</v>
      </c>
      <c r="W5321" s="5" t="s">
        <v>9486</v>
      </c>
    </row>
    <row r="5322" spans="4:23" x14ac:dyDescent="0.25">
      <c r="D5322" s="4" t="s">
        <v>5300</v>
      </c>
      <c r="E5322" s="8" t="s">
        <v>8655</v>
      </c>
      <c r="F5322" s="5" t="s">
        <v>8656</v>
      </c>
      <c r="G5322" s="12" t="s">
        <v>8687</v>
      </c>
      <c r="H5322" s="12" t="s">
        <v>8866</v>
      </c>
      <c r="K5322" s="22">
        <v>39.761605000000003</v>
      </c>
      <c r="L5322" s="47">
        <v>-74.284657999999993</v>
      </c>
      <c r="N5322" s="5" t="s">
        <v>9481</v>
      </c>
      <c r="O5322" s="5" t="s">
        <v>9482</v>
      </c>
      <c r="P5322" s="5" t="s">
        <v>9483</v>
      </c>
      <c r="R5322" s="5" t="s">
        <v>9484</v>
      </c>
      <c r="W5322" s="5" t="s">
        <v>9486</v>
      </c>
    </row>
    <row r="5323" spans="4:23" x14ac:dyDescent="0.25">
      <c r="D5323" s="4" t="s">
        <v>5301</v>
      </c>
      <c r="E5323" s="8" t="s">
        <v>8655</v>
      </c>
      <c r="F5323" s="5" t="s">
        <v>8656</v>
      </c>
      <c r="G5323" s="12" t="s">
        <v>8664</v>
      </c>
      <c r="H5323" s="12" t="s">
        <v>8908</v>
      </c>
      <c r="K5323" s="22">
        <v>39.760902999999999</v>
      </c>
      <c r="L5323" s="47">
        <v>-74.279725999999997</v>
      </c>
      <c r="N5323" s="5" t="s">
        <v>9481</v>
      </c>
      <c r="O5323" s="5" t="s">
        <v>9482</v>
      </c>
      <c r="P5323" s="5" t="s">
        <v>9483</v>
      </c>
      <c r="R5323" s="5" t="s">
        <v>9484</v>
      </c>
      <c r="W5323" s="5" t="s">
        <v>9486</v>
      </c>
    </row>
    <row r="5324" spans="4:23" x14ac:dyDescent="0.25">
      <c r="D5324" s="4" t="s">
        <v>5302</v>
      </c>
      <c r="E5324" s="8" t="s">
        <v>8655</v>
      </c>
      <c r="F5324" s="5" t="s">
        <v>8656</v>
      </c>
      <c r="G5324" s="12" t="s">
        <v>8740</v>
      </c>
      <c r="H5324" s="12" t="s">
        <v>9144</v>
      </c>
      <c r="K5324" s="22">
        <v>39.764431000000002</v>
      </c>
      <c r="L5324" s="47">
        <v>-74.242529000000005</v>
      </c>
      <c r="N5324" s="5" t="s">
        <v>9481</v>
      </c>
      <c r="O5324" s="5" t="s">
        <v>9482</v>
      </c>
      <c r="P5324" s="5" t="s">
        <v>9483</v>
      </c>
      <c r="R5324" s="5" t="s">
        <v>9484</v>
      </c>
      <c r="W5324" s="5" t="s">
        <v>9486</v>
      </c>
    </row>
    <row r="5325" spans="4:23" x14ac:dyDescent="0.25">
      <c r="D5325" s="4" t="s">
        <v>5303</v>
      </c>
      <c r="E5325" s="8" t="s">
        <v>8655</v>
      </c>
      <c r="F5325" s="5" t="s">
        <v>8656</v>
      </c>
      <c r="G5325" s="12" t="s">
        <v>8968</v>
      </c>
      <c r="H5325" s="12" t="s">
        <v>9354</v>
      </c>
      <c r="K5325" s="22">
        <v>39.746898999999999</v>
      </c>
      <c r="L5325" s="47">
        <v>-74.252262000000002</v>
      </c>
      <c r="N5325" s="5" t="s">
        <v>9481</v>
      </c>
      <c r="O5325" s="5" t="s">
        <v>9482</v>
      </c>
      <c r="P5325" s="5" t="s">
        <v>9483</v>
      </c>
      <c r="R5325" s="5" t="s">
        <v>9484</v>
      </c>
      <c r="W5325" s="5" t="s">
        <v>9486</v>
      </c>
    </row>
    <row r="5326" spans="4:23" x14ac:dyDescent="0.25">
      <c r="D5326" s="4" t="s">
        <v>5304</v>
      </c>
      <c r="E5326" s="8" t="s">
        <v>8655</v>
      </c>
      <c r="F5326" s="5" t="s">
        <v>8656</v>
      </c>
      <c r="G5326" s="12" t="s">
        <v>8659</v>
      </c>
      <c r="H5326" s="12" t="s">
        <v>9189</v>
      </c>
      <c r="K5326" s="22">
        <v>39.74671</v>
      </c>
      <c r="L5326" s="47">
        <v>-74.240589</v>
      </c>
      <c r="N5326" s="5" t="s">
        <v>9481</v>
      </c>
      <c r="O5326" s="5" t="s">
        <v>9482</v>
      </c>
      <c r="P5326" s="5" t="s">
        <v>9483</v>
      </c>
      <c r="R5326" s="5" t="s">
        <v>9484</v>
      </c>
      <c r="W5326" s="5" t="s">
        <v>9486</v>
      </c>
    </row>
    <row r="5327" spans="4:23" x14ac:dyDescent="0.25">
      <c r="D5327" s="4" t="s">
        <v>5305</v>
      </c>
      <c r="E5327" s="8" t="s">
        <v>8655</v>
      </c>
      <c r="F5327" s="5" t="s">
        <v>8656</v>
      </c>
      <c r="G5327" s="12" t="s">
        <v>8672</v>
      </c>
      <c r="H5327" s="12" t="s">
        <v>9056</v>
      </c>
      <c r="K5327" s="22">
        <v>39.749814999999998</v>
      </c>
      <c r="L5327" s="47">
        <v>-74.283901999999998</v>
      </c>
      <c r="N5327" s="5" t="s">
        <v>9481</v>
      </c>
      <c r="O5327" s="5" t="s">
        <v>9482</v>
      </c>
      <c r="P5327" s="5" t="s">
        <v>9483</v>
      </c>
      <c r="R5327" s="5" t="s">
        <v>9484</v>
      </c>
      <c r="W5327" s="5" t="s">
        <v>9486</v>
      </c>
    </row>
    <row r="5328" spans="4:23" x14ac:dyDescent="0.25">
      <c r="D5328" s="4" t="s">
        <v>5306</v>
      </c>
      <c r="E5328" s="8" t="s">
        <v>8655</v>
      </c>
      <c r="F5328" s="5" t="s">
        <v>8656</v>
      </c>
      <c r="G5328" s="12" t="s">
        <v>8659</v>
      </c>
      <c r="H5328" s="12" t="s">
        <v>9170</v>
      </c>
      <c r="K5328" s="22">
        <v>39.768993999999999</v>
      </c>
      <c r="L5328" s="47">
        <v>-74.231048999999999</v>
      </c>
      <c r="N5328" s="5" t="s">
        <v>9481</v>
      </c>
      <c r="O5328" s="5" t="s">
        <v>9482</v>
      </c>
      <c r="P5328" s="5" t="s">
        <v>9483</v>
      </c>
      <c r="R5328" s="5" t="s">
        <v>9484</v>
      </c>
      <c r="W5328" s="5" t="s">
        <v>9486</v>
      </c>
    </row>
    <row r="5329" spans="4:23" x14ac:dyDescent="0.25">
      <c r="D5329" s="4" t="s">
        <v>5307</v>
      </c>
      <c r="E5329" s="8" t="s">
        <v>8655</v>
      </c>
      <c r="F5329" s="5" t="s">
        <v>8656</v>
      </c>
      <c r="G5329" s="12" t="s">
        <v>9135</v>
      </c>
      <c r="H5329" s="12" t="s">
        <v>8936</v>
      </c>
      <c r="K5329" s="22">
        <v>39.754593999999997</v>
      </c>
      <c r="L5329" s="47">
        <v>-74.302504999999996</v>
      </c>
      <c r="N5329" s="5" t="s">
        <v>9481</v>
      </c>
      <c r="O5329" s="5" t="s">
        <v>9482</v>
      </c>
      <c r="P5329" s="5" t="s">
        <v>9483</v>
      </c>
      <c r="R5329" s="5" t="s">
        <v>9484</v>
      </c>
      <c r="W5329" s="5" t="s">
        <v>9486</v>
      </c>
    </row>
    <row r="5330" spans="4:23" x14ac:dyDescent="0.25">
      <c r="D5330" s="4" t="s">
        <v>5308</v>
      </c>
      <c r="E5330" s="8" t="s">
        <v>8655</v>
      </c>
      <c r="F5330" s="5" t="s">
        <v>8656</v>
      </c>
      <c r="G5330" s="12" t="s">
        <v>8719</v>
      </c>
      <c r="H5330" s="12" t="s">
        <v>8998</v>
      </c>
      <c r="K5330" s="22">
        <v>39.766285000000003</v>
      </c>
      <c r="L5330" s="47">
        <v>-74.259880999999993</v>
      </c>
      <c r="N5330" s="5" t="s">
        <v>9481</v>
      </c>
      <c r="O5330" s="5" t="s">
        <v>9482</v>
      </c>
      <c r="P5330" s="5" t="s">
        <v>9483</v>
      </c>
      <c r="R5330" s="5" t="s">
        <v>9484</v>
      </c>
      <c r="W5330" s="5" t="s">
        <v>9486</v>
      </c>
    </row>
    <row r="5331" spans="4:23" x14ac:dyDescent="0.25">
      <c r="D5331" s="4" t="s">
        <v>5309</v>
      </c>
      <c r="E5331" s="8" t="s">
        <v>8655</v>
      </c>
      <c r="F5331" s="5" t="s">
        <v>8656</v>
      </c>
      <c r="G5331" s="12" t="s">
        <v>8661</v>
      </c>
      <c r="H5331" s="12" t="s">
        <v>8854</v>
      </c>
      <c r="K5331" s="22">
        <v>39.747205000000001</v>
      </c>
      <c r="L5331" s="47">
        <v>-74.250242</v>
      </c>
      <c r="N5331" s="5" t="s">
        <v>9481</v>
      </c>
      <c r="O5331" s="5" t="s">
        <v>9482</v>
      </c>
      <c r="P5331" s="5" t="s">
        <v>9483</v>
      </c>
      <c r="R5331" s="5" t="s">
        <v>9484</v>
      </c>
      <c r="W5331" s="5" t="s">
        <v>9486</v>
      </c>
    </row>
    <row r="5332" spans="4:23" x14ac:dyDescent="0.25">
      <c r="D5332" s="4" t="s">
        <v>5310</v>
      </c>
      <c r="E5332" s="8" t="s">
        <v>8655</v>
      </c>
      <c r="F5332" s="5" t="s">
        <v>8656</v>
      </c>
      <c r="G5332" s="12" t="s">
        <v>8666</v>
      </c>
      <c r="H5332" s="12" t="s">
        <v>9036</v>
      </c>
      <c r="K5332" s="22">
        <v>39.761020000000002</v>
      </c>
      <c r="L5332" s="47">
        <v>-74.282588000000004</v>
      </c>
      <c r="N5332" s="5" t="s">
        <v>9481</v>
      </c>
      <c r="O5332" s="5" t="s">
        <v>9482</v>
      </c>
      <c r="P5332" s="5" t="s">
        <v>9483</v>
      </c>
      <c r="R5332" s="5" t="s">
        <v>9484</v>
      </c>
      <c r="W5332" s="5" t="s">
        <v>9486</v>
      </c>
    </row>
    <row r="5333" spans="4:23" x14ac:dyDescent="0.25">
      <c r="D5333" s="4" t="s">
        <v>5311</v>
      </c>
      <c r="E5333" s="8" t="s">
        <v>8655</v>
      </c>
      <c r="F5333" s="5" t="s">
        <v>8656</v>
      </c>
      <c r="G5333" s="12" t="s">
        <v>9065</v>
      </c>
      <c r="H5333" s="12" t="s">
        <v>8864</v>
      </c>
      <c r="K5333" s="22">
        <v>39.754503999999997</v>
      </c>
      <c r="L5333" s="47">
        <v>-74.217747000000003</v>
      </c>
      <c r="N5333" s="5" t="s">
        <v>9481</v>
      </c>
      <c r="O5333" s="5" t="s">
        <v>9482</v>
      </c>
      <c r="P5333" s="5" t="s">
        <v>9483</v>
      </c>
      <c r="R5333" s="5" t="s">
        <v>9484</v>
      </c>
      <c r="W5333" s="5" t="s">
        <v>9486</v>
      </c>
    </row>
    <row r="5334" spans="4:23" x14ac:dyDescent="0.25">
      <c r="D5334" s="4" t="s">
        <v>5312</v>
      </c>
      <c r="E5334" s="8" t="s">
        <v>8655</v>
      </c>
      <c r="F5334" s="5" t="s">
        <v>8656</v>
      </c>
      <c r="G5334" s="12" t="s">
        <v>8674</v>
      </c>
      <c r="H5334" s="12" t="s">
        <v>9000</v>
      </c>
      <c r="K5334" s="22">
        <v>39.763153000000003</v>
      </c>
      <c r="L5334" s="47">
        <v>-74.274451999999997</v>
      </c>
      <c r="N5334" s="5" t="s">
        <v>9481</v>
      </c>
      <c r="O5334" s="5" t="s">
        <v>9482</v>
      </c>
      <c r="P5334" s="5" t="s">
        <v>9483</v>
      </c>
      <c r="R5334" s="5" t="s">
        <v>9484</v>
      </c>
      <c r="W5334" s="5" t="s">
        <v>9486</v>
      </c>
    </row>
    <row r="5335" spans="4:23" x14ac:dyDescent="0.25">
      <c r="D5335" s="4" t="s">
        <v>5313</v>
      </c>
      <c r="E5335" s="8" t="s">
        <v>8655</v>
      </c>
      <c r="F5335" s="5" t="s">
        <v>8656</v>
      </c>
      <c r="G5335" s="12" t="s">
        <v>8688</v>
      </c>
      <c r="H5335" s="12" t="s">
        <v>9032</v>
      </c>
      <c r="K5335" s="22">
        <v>39.769497999999999</v>
      </c>
      <c r="L5335" s="47">
        <v>-74.254310000000004</v>
      </c>
      <c r="N5335" s="5" t="s">
        <v>9481</v>
      </c>
      <c r="O5335" s="5" t="s">
        <v>9482</v>
      </c>
      <c r="P5335" s="5" t="s">
        <v>9483</v>
      </c>
      <c r="R5335" s="5" t="s">
        <v>9484</v>
      </c>
      <c r="W5335" s="5" t="s">
        <v>9486</v>
      </c>
    </row>
    <row r="5336" spans="4:23" x14ac:dyDescent="0.25">
      <c r="D5336" s="4" t="s">
        <v>5314</v>
      </c>
      <c r="E5336" s="8" t="s">
        <v>8655</v>
      </c>
      <c r="F5336" s="5" t="s">
        <v>8656</v>
      </c>
      <c r="G5336" s="12" t="s">
        <v>8679</v>
      </c>
      <c r="H5336" s="12" t="s">
        <v>8895</v>
      </c>
      <c r="K5336" s="22">
        <v>39.746836000000002</v>
      </c>
      <c r="L5336" s="47">
        <v>-74.251195999999993</v>
      </c>
      <c r="N5336" s="5" t="s">
        <v>9481</v>
      </c>
      <c r="O5336" s="5" t="s">
        <v>9482</v>
      </c>
      <c r="P5336" s="5" t="s">
        <v>9483</v>
      </c>
      <c r="R5336" s="5" t="s">
        <v>9484</v>
      </c>
      <c r="W5336" s="5" t="s">
        <v>9486</v>
      </c>
    </row>
    <row r="5337" spans="4:23" x14ac:dyDescent="0.25">
      <c r="D5337" s="4" t="s">
        <v>5315</v>
      </c>
      <c r="E5337" s="8" t="s">
        <v>8655</v>
      </c>
      <c r="F5337" s="5" t="s">
        <v>8656</v>
      </c>
      <c r="G5337" s="12" t="s">
        <v>8739</v>
      </c>
      <c r="H5337" s="12" t="s">
        <v>9118</v>
      </c>
      <c r="K5337" s="22">
        <v>39.766789000000003</v>
      </c>
      <c r="L5337" s="47">
        <v>-74.297540999999995</v>
      </c>
      <c r="N5337" s="5" t="s">
        <v>9481</v>
      </c>
      <c r="O5337" s="5" t="s">
        <v>9482</v>
      </c>
      <c r="P5337" s="5" t="s">
        <v>9483</v>
      </c>
      <c r="R5337" s="5" t="s">
        <v>9484</v>
      </c>
      <c r="W5337" s="5" t="s">
        <v>9486</v>
      </c>
    </row>
    <row r="5338" spans="4:23" x14ac:dyDescent="0.25">
      <c r="D5338" s="4" t="s">
        <v>5316</v>
      </c>
      <c r="E5338" s="8" t="s">
        <v>8655</v>
      </c>
      <c r="F5338" s="5" t="s">
        <v>8656</v>
      </c>
      <c r="G5338" s="12" t="s">
        <v>8718</v>
      </c>
      <c r="H5338" s="12" t="s">
        <v>9119</v>
      </c>
      <c r="K5338" s="22">
        <v>39.766973020122499</v>
      </c>
      <c r="L5338" s="47">
        <v>-74.297293837824</v>
      </c>
      <c r="N5338" s="5" t="s">
        <v>9481</v>
      </c>
      <c r="O5338" s="5" t="s">
        <v>9482</v>
      </c>
      <c r="P5338" s="5" t="s">
        <v>9483</v>
      </c>
      <c r="R5338" s="5" t="s">
        <v>9484</v>
      </c>
      <c r="W5338" s="5" t="s">
        <v>9486</v>
      </c>
    </row>
    <row r="5339" spans="4:23" x14ac:dyDescent="0.25">
      <c r="D5339" s="4" t="s">
        <v>5317</v>
      </c>
      <c r="E5339" s="8" t="s">
        <v>8655</v>
      </c>
      <c r="F5339" s="5" t="s">
        <v>8656</v>
      </c>
      <c r="G5339" s="12" t="s">
        <v>8674</v>
      </c>
      <c r="H5339" s="12" t="s">
        <v>8934</v>
      </c>
      <c r="K5339" s="22">
        <v>39.744229031610999</v>
      </c>
      <c r="L5339" s="47">
        <v>-74.243161335840796</v>
      </c>
      <c r="N5339" s="5" t="s">
        <v>9481</v>
      </c>
      <c r="O5339" s="5" t="s">
        <v>9482</v>
      </c>
      <c r="P5339" s="5" t="s">
        <v>9483</v>
      </c>
      <c r="R5339" s="5" t="s">
        <v>9484</v>
      </c>
      <c r="W5339" s="5" t="s">
        <v>9486</v>
      </c>
    </row>
    <row r="5340" spans="4:23" x14ac:dyDescent="0.25">
      <c r="D5340" s="4" t="s">
        <v>5318</v>
      </c>
      <c r="E5340" s="8" t="s">
        <v>8655</v>
      </c>
      <c r="F5340" s="5" t="s">
        <v>8656</v>
      </c>
      <c r="G5340" s="12" t="s">
        <v>8688</v>
      </c>
      <c r="H5340" s="12" t="s">
        <v>8937</v>
      </c>
      <c r="K5340" s="22">
        <v>39.750588999999998</v>
      </c>
      <c r="L5340" s="47">
        <v>-74.242272</v>
      </c>
      <c r="N5340" s="5" t="s">
        <v>9481</v>
      </c>
      <c r="O5340" s="5" t="s">
        <v>9482</v>
      </c>
      <c r="P5340" s="5" t="s">
        <v>9483</v>
      </c>
      <c r="R5340" s="5" t="s">
        <v>9484</v>
      </c>
      <c r="W5340" s="5" t="s">
        <v>9486</v>
      </c>
    </row>
    <row r="5341" spans="4:23" x14ac:dyDescent="0.25">
      <c r="D5341" s="4" t="s">
        <v>5319</v>
      </c>
      <c r="E5341" s="8" t="s">
        <v>8655</v>
      </c>
      <c r="F5341" s="5" t="s">
        <v>8656</v>
      </c>
      <c r="G5341" s="12" t="s">
        <v>8670</v>
      </c>
      <c r="H5341" s="12" t="s">
        <v>9078</v>
      </c>
      <c r="K5341" s="22">
        <v>39.749932000000001</v>
      </c>
      <c r="L5341" s="47">
        <v>-74.244225</v>
      </c>
      <c r="N5341" s="5" t="s">
        <v>9481</v>
      </c>
      <c r="O5341" s="5" t="s">
        <v>9482</v>
      </c>
      <c r="P5341" s="5" t="s">
        <v>9483</v>
      </c>
      <c r="R5341" s="5" t="s">
        <v>9484</v>
      </c>
      <c r="W5341" s="5" t="s">
        <v>9486</v>
      </c>
    </row>
    <row r="5342" spans="4:23" x14ac:dyDescent="0.25">
      <c r="D5342" s="4" t="s">
        <v>5320</v>
      </c>
      <c r="E5342" s="8" t="s">
        <v>8655</v>
      </c>
      <c r="F5342" s="5" t="s">
        <v>8656</v>
      </c>
      <c r="G5342" s="12" t="s">
        <v>8713</v>
      </c>
      <c r="H5342" s="12" t="s">
        <v>8814</v>
      </c>
      <c r="K5342" s="22">
        <v>39.765394000000001</v>
      </c>
      <c r="L5342" s="47">
        <v>-74.299661</v>
      </c>
      <c r="N5342" s="5" t="s">
        <v>9481</v>
      </c>
      <c r="O5342" s="5" t="s">
        <v>9482</v>
      </c>
      <c r="P5342" s="5" t="s">
        <v>9483</v>
      </c>
      <c r="R5342" s="5" t="s">
        <v>9484</v>
      </c>
      <c r="W5342" s="5" t="s">
        <v>9486</v>
      </c>
    </row>
    <row r="5343" spans="4:23" x14ac:dyDescent="0.25">
      <c r="D5343" s="4" t="s">
        <v>5321</v>
      </c>
      <c r="E5343" s="8" t="s">
        <v>8655</v>
      </c>
      <c r="F5343" s="5" t="s">
        <v>8656</v>
      </c>
      <c r="G5343" s="12" t="s">
        <v>8718</v>
      </c>
      <c r="H5343" s="12" t="s">
        <v>8890</v>
      </c>
      <c r="K5343" s="22">
        <v>39.746332000000002</v>
      </c>
      <c r="L5343" s="47">
        <v>-74.247991999999996</v>
      </c>
      <c r="N5343" s="5" t="s">
        <v>9481</v>
      </c>
      <c r="O5343" s="5" t="s">
        <v>9482</v>
      </c>
      <c r="P5343" s="5" t="s">
        <v>9483</v>
      </c>
      <c r="R5343" s="5" t="s">
        <v>9484</v>
      </c>
      <c r="W5343" s="5" t="s">
        <v>9486</v>
      </c>
    </row>
    <row r="5344" spans="4:23" x14ac:dyDescent="0.25">
      <c r="D5344" s="4" t="s">
        <v>5322</v>
      </c>
      <c r="E5344" s="8" t="s">
        <v>8655</v>
      </c>
      <c r="F5344" s="5" t="s">
        <v>8656</v>
      </c>
      <c r="G5344" s="12" t="s">
        <v>8676</v>
      </c>
      <c r="H5344" s="12" t="s">
        <v>8863</v>
      </c>
      <c r="K5344" s="22">
        <v>39.775194999999997</v>
      </c>
      <c r="L5344" s="47">
        <v>-74.253855000000001</v>
      </c>
      <c r="N5344" s="5" t="s">
        <v>9481</v>
      </c>
      <c r="O5344" s="5" t="s">
        <v>9482</v>
      </c>
      <c r="P5344" s="5" t="s">
        <v>9483</v>
      </c>
      <c r="R5344" s="5" t="s">
        <v>9484</v>
      </c>
      <c r="W5344" s="5" t="s">
        <v>9486</v>
      </c>
    </row>
    <row r="5345" spans="4:23" x14ac:dyDescent="0.25">
      <c r="D5345" s="4" t="s">
        <v>5323</v>
      </c>
      <c r="E5345" s="8" t="s">
        <v>8655</v>
      </c>
      <c r="F5345" s="5" t="s">
        <v>8656</v>
      </c>
      <c r="G5345" s="12" t="s">
        <v>8676</v>
      </c>
      <c r="H5345" s="12" t="s">
        <v>8929</v>
      </c>
      <c r="K5345" s="22">
        <v>39.753919000000003</v>
      </c>
      <c r="L5345" s="47">
        <v>-74.254328000000001</v>
      </c>
      <c r="N5345" s="5" t="s">
        <v>9481</v>
      </c>
      <c r="O5345" s="5" t="s">
        <v>9482</v>
      </c>
      <c r="P5345" s="5" t="s">
        <v>9483</v>
      </c>
      <c r="R5345" s="5" t="s">
        <v>9484</v>
      </c>
      <c r="W5345" s="5" t="s">
        <v>9486</v>
      </c>
    </row>
    <row r="5346" spans="4:23" x14ac:dyDescent="0.25">
      <c r="D5346" s="4" t="s">
        <v>5324</v>
      </c>
      <c r="E5346" s="8" t="s">
        <v>8655</v>
      </c>
      <c r="F5346" s="5" t="s">
        <v>8656</v>
      </c>
      <c r="G5346" s="12" t="s">
        <v>8672</v>
      </c>
      <c r="H5346" s="12" t="s">
        <v>8797</v>
      </c>
      <c r="K5346" s="22">
        <v>39.767293000000002</v>
      </c>
      <c r="L5346" s="47">
        <v>-74.275283999999999</v>
      </c>
      <c r="N5346" s="5" t="s">
        <v>9481</v>
      </c>
      <c r="O5346" s="5" t="s">
        <v>9482</v>
      </c>
      <c r="P5346" s="5" t="s">
        <v>9483</v>
      </c>
      <c r="R5346" s="5" t="s">
        <v>9484</v>
      </c>
      <c r="W5346" s="5" t="s">
        <v>9486</v>
      </c>
    </row>
    <row r="5347" spans="4:23" x14ac:dyDescent="0.25">
      <c r="D5347" s="4" t="s">
        <v>5325</v>
      </c>
      <c r="E5347" s="8" t="s">
        <v>8655</v>
      </c>
      <c r="F5347" s="5" t="s">
        <v>8656</v>
      </c>
      <c r="G5347" s="12" t="s">
        <v>8707</v>
      </c>
      <c r="H5347" s="12" t="s">
        <v>8804</v>
      </c>
      <c r="K5347" s="22">
        <v>39.756070000000001</v>
      </c>
      <c r="L5347" s="47">
        <v>-74.272008</v>
      </c>
      <c r="N5347" s="5" t="s">
        <v>9481</v>
      </c>
      <c r="O5347" s="5" t="s">
        <v>9482</v>
      </c>
      <c r="P5347" s="5" t="s">
        <v>9483</v>
      </c>
      <c r="R5347" s="5" t="s">
        <v>9484</v>
      </c>
      <c r="W5347" s="5" t="s">
        <v>9486</v>
      </c>
    </row>
    <row r="5348" spans="4:23" x14ac:dyDescent="0.25">
      <c r="D5348" s="4" t="s">
        <v>5326</v>
      </c>
      <c r="E5348" s="8" t="s">
        <v>8655</v>
      </c>
      <c r="F5348" s="5" t="s">
        <v>8656</v>
      </c>
      <c r="G5348" s="12" t="s">
        <v>8688</v>
      </c>
      <c r="H5348" s="12" t="s">
        <v>8784</v>
      </c>
      <c r="K5348" s="22">
        <v>39.767446</v>
      </c>
      <c r="L5348" s="47">
        <v>-74.240328000000005</v>
      </c>
      <c r="N5348" s="5" t="s">
        <v>9481</v>
      </c>
      <c r="O5348" s="5" t="s">
        <v>9482</v>
      </c>
      <c r="P5348" s="5" t="s">
        <v>9483</v>
      </c>
      <c r="R5348" s="5" t="s">
        <v>9484</v>
      </c>
      <c r="W5348" s="5" t="s">
        <v>9486</v>
      </c>
    </row>
    <row r="5349" spans="4:23" x14ac:dyDescent="0.25">
      <c r="D5349" s="4" t="s">
        <v>5327</v>
      </c>
      <c r="E5349" s="8" t="s">
        <v>8655</v>
      </c>
      <c r="F5349" s="5" t="s">
        <v>8656</v>
      </c>
      <c r="G5349" s="12" t="s">
        <v>8672</v>
      </c>
      <c r="H5349" s="12" t="s">
        <v>8897</v>
      </c>
      <c r="K5349" s="22">
        <v>39.749572000000001</v>
      </c>
      <c r="L5349" s="47">
        <v>-74.241997999999995</v>
      </c>
      <c r="N5349" s="5" t="s">
        <v>9481</v>
      </c>
      <c r="O5349" s="5" t="s">
        <v>9482</v>
      </c>
      <c r="P5349" s="5" t="s">
        <v>9483</v>
      </c>
      <c r="R5349" s="5" t="s">
        <v>9484</v>
      </c>
      <c r="W5349" s="5" t="s">
        <v>9486</v>
      </c>
    </row>
    <row r="5350" spans="4:23" x14ac:dyDescent="0.25">
      <c r="D5350" s="4" t="s">
        <v>5328</v>
      </c>
      <c r="E5350" s="8" t="s">
        <v>8655</v>
      </c>
      <c r="F5350" s="5" t="s">
        <v>8656</v>
      </c>
      <c r="G5350" s="12" t="s">
        <v>8697</v>
      </c>
      <c r="H5350" s="12" t="s">
        <v>9304</v>
      </c>
      <c r="K5350" s="22">
        <v>39.754396</v>
      </c>
      <c r="L5350" s="47">
        <v>-74.270874000000006</v>
      </c>
      <c r="N5350" s="5" t="s">
        <v>9481</v>
      </c>
      <c r="O5350" s="5" t="s">
        <v>9482</v>
      </c>
      <c r="P5350" s="5" t="s">
        <v>9483</v>
      </c>
      <c r="R5350" s="5" t="s">
        <v>9484</v>
      </c>
      <c r="W5350" s="5" t="s">
        <v>9486</v>
      </c>
    </row>
    <row r="5351" spans="4:23" x14ac:dyDescent="0.25">
      <c r="D5351" s="4" t="s">
        <v>5329</v>
      </c>
      <c r="E5351" s="8" t="s">
        <v>8655</v>
      </c>
      <c r="F5351" s="5" t="s">
        <v>8656</v>
      </c>
      <c r="G5351" s="12" t="s">
        <v>8991</v>
      </c>
      <c r="H5351" s="12" t="s">
        <v>9044</v>
      </c>
      <c r="K5351" s="22">
        <v>39.762793000000002</v>
      </c>
      <c r="L5351" s="47">
        <v>-74.239068000000003</v>
      </c>
      <c r="N5351" s="5" t="s">
        <v>9481</v>
      </c>
      <c r="O5351" s="5" t="s">
        <v>9482</v>
      </c>
      <c r="P5351" s="5" t="s">
        <v>9483</v>
      </c>
      <c r="R5351" s="5" t="s">
        <v>9484</v>
      </c>
      <c r="W5351" s="5" t="s">
        <v>9486</v>
      </c>
    </row>
    <row r="5352" spans="4:23" x14ac:dyDescent="0.25">
      <c r="D5352" s="4" t="s">
        <v>5330</v>
      </c>
      <c r="E5352" s="8" t="s">
        <v>8655</v>
      </c>
      <c r="F5352" s="5" t="s">
        <v>8656</v>
      </c>
      <c r="G5352" s="12" t="s">
        <v>8713</v>
      </c>
      <c r="H5352" s="12" t="s">
        <v>8964</v>
      </c>
      <c r="K5352" s="22">
        <v>39.760399</v>
      </c>
      <c r="L5352" s="47">
        <v>-74.245328000000001</v>
      </c>
      <c r="N5352" s="5" t="s">
        <v>9481</v>
      </c>
      <c r="O5352" s="5" t="s">
        <v>9482</v>
      </c>
      <c r="P5352" s="5" t="s">
        <v>9483</v>
      </c>
      <c r="R5352" s="5" t="s">
        <v>9484</v>
      </c>
      <c r="W5352" s="5" t="s">
        <v>9486</v>
      </c>
    </row>
    <row r="5353" spans="4:23" x14ac:dyDescent="0.25">
      <c r="D5353" s="4" t="s">
        <v>5331</v>
      </c>
      <c r="E5353" s="8" t="s">
        <v>8655</v>
      </c>
      <c r="F5353" s="5" t="s">
        <v>8656</v>
      </c>
      <c r="G5353" s="12" t="s">
        <v>8687</v>
      </c>
      <c r="H5353" s="12" t="s">
        <v>8889</v>
      </c>
      <c r="K5353" s="22">
        <v>39.766410999999998</v>
      </c>
      <c r="L5353" s="47">
        <v>-74.271800999999996</v>
      </c>
      <c r="N5353" s="5" t="s">
        <v>9481</v>
      </c>
      <c r="O5353" s="5" t="s">
        <v>9482</v>
      </c>
      <c r="P5353" s="5" t="s">
        <v>9483</v>
      </c>
      <c r="R5353" s="5" t="s">
        <v>9484</v>
      </c>
      <c r="W5353" s="5" t="s">
        <v>9486</v>
      </c>
    </row>
    <row r="5354" spans="4:23" x14ac:dyDescent="0.25">
      <c r="D5354" s="4" t="s">
        <v>5332</v>
      </c>
      <c r="E5354" s="8" t="s">
        <v>8655</v>
      </c>
      <c r="F5354" s="5" t="s">
        <v>8656</v>
      </c>
      <c r="G5354" s="12" t="s">
        <v>8719</v>
      </c>
      <c r="H5354" s="12" t="s">
        <v>8962</v>
      </c>
      <c r="K5354" s="22">
        <v>39.768084999999999</v>
      </c>
      <c r="L5354" s="47">
        <v>-74.257814999999994</v>
      </c>
      <c r="N5354" s="5" t="s">
        <v>9481</v>
      </c>
      <c r="O5354" s="5" t="s">
        <v>9482</v>
      </c>
      <c r="P5354" s="5" t="s">
        <v>9483</v>
      </c>
      <c r="R5354" s="5" t="s">
        <v>9484</v>
      </c>
      <c r="W5354" s="5" t="s">
        <v>9486</v>
      </c>
    </row>
    <row r="5355" spans="4:23" x14ac:dyDescent="0.25">
      <c r="D5355" s="4" t="s">
        <v>5333</v>
      </c>
      <c r="E5355" s="8" t="s">
        <v>8655</v>
      </c>
      <c r="F5355" s="5" t="s">
        <v>8656</v>
      </c>
      <c r="G5355" s="12" t="s">
        <v>8738</v>
      </c>
      <c r="H5355" s="12" t="s">
        <v>9306</v>
      </c>
      <c r="K5355" s="22">
        <v>39.765700000000002</v>
      </c>
      <c r="L5355" s="47">
        <v>-74.250494000000003</v>
      </c>
      <c r="N5355" s="5" t="s">
        <v>9481</v>
      </c>
      <c r="O5355" s="5" t="s">
        <v>9482</v>
      </c>
      <c r="P5355" s="5" t="s">
        <v>9483</v>
      </c>
      <c r="R5355" s="5" t="s">
        <v>9484</v>
      </c>
      <c r="W5355" s="5" t="s">
        <v>9486</v>
      </c>
    </row>
    <row r="5356" spans="4:23" x14ac:dyDescent="0.25">
      <c r="D5356" s="4" t="s">
        <v>5334</v>
      </c>
      <c r="E5356" s="8" t="s">
        <v>8655</v>
      </c>
      <c r="F5356" s="5" t="s">
        <v>8656</v>
      </c>
      <c r="G5356" s="12" t="s">
        <v>8666</v>
      </c>
      <c r="H5356" s="12" t="s">
        <v>9140</v>
      </c>
      <c r="K5356" s="22">
        <v>39.752271999999998</v>
      </c>
      <c r="L5356" s="47">
        <v>-74.259062</v>
      </c>
      <c r="N5356" s="5" t="s">
        <v>9481</v>
      </c>
      <c r="O5356" s="5" t="s">
        <v>9482</v>
      </c>
      <c r="P5356" s="5" t="s">
        <v>9483</v>
      </c>
      <c r="R5356" s="5" t="s">
        <v>9484</v>
      </c>
      <c r="W5356" s="5" t="s">
        <v>9486</v>
      </c>
    </row>
    <row r="5357" spans="4:23" x14ac:dyDescent="0.25">
      <c r="D5357" s="4" t="s">
        <v>5335</v>
      </c>
      <c r="E5357" s="8" t="s">
        <v>8655</v>
      </c>
      <c r="F5357" s="5" t="s">
        <v>8656</v>
      </c>
      <c r="G5357" s="12" t="s">
        <v>8693</v>
      </c>
      <c r="H5357" s="12" t="s">
        <v>8969</v>
      </c>
      <c r="K5357" s="22">
        <v>39.735145000000003</v>
      </c>
      <c r="L5357" s="47">
        <v>-74.243469000000005</v>
      </c>
      <c r="N5357" s="5" t="s">
        <v>9481</v>
      </c>
      <c r="O5357" s="5" t="s">
        <v>9482</v>
      </c>
      <c r="P5357" s="5" t="s">
        <v>9483</v>
      </c>
      <c r="R5357" s="5" t="s">
        <v>9484</v>
      </c>
      <c r="W5357" s="5" t="s">
        <v>9486</v>
      </c>
    </row>
    <row r="5358" spans="4:23" x14ac:dyDescent="0.25">
      <c r="D5358" s="4" t="s">
        <v>5336</v>
      </c>
      <c r="E5358" s="8" t="s">
        <v>8655</v>
      </c>
      <c r="F5358" s="5" t="s">
        <v>8656</v>
      </c>
      <c r="G5358" s="12" t="s">
        <v>8659</v>
      </c>
      <c r="H5358" s="12" t="s">
        <v>9326</v>
      </c>
      <c r="K5358" s="22">
        <v>39.735514000000002</v>
      </c>
      <c r="L5358" s="47">
        <v>-74.241881000000006</v>
      </c>
      <c r="N5358" s="5" t="s">
        <v>9481</v>
      </c>
      <c r="O5358" s="5" t="s">
        <v>9482</v>
      </c>
      <c r="P5358" s="5" t="s">
        <v>9483</v>
      </c>
      <c r="R5358" s="5" t="s">
        <v>9484</v>
      </c>
      <c r="W5358" s="5" t="s">
        <v>9486</v>
      </c>
    </row>
    <row r="5359" spans="4:23" x14ac:dyDescent="0.25">
      <c r="D5359" s="4" t="s">
        <v>5337</v>
      </c>
      <c r="E5359" s="8" t="s">
        <v>8655</v>
      </c>
      <c r="F5359" s="5" t="s">
        <v>8656</v>
      </c>
      <c r="G5359" s="12" t="s">
        <v>9052</v>
      </c>
      <c r="H5359" s="12" t="s">
        <v>8957</v>
      </c>
      <c r="K5359" s="22">
        <v>39.743640999999997</v>
      </c>
      <c r="L5359" s="47">
        <v>-74.235418999999993</v>
      </c>
      <c r="N5359" s="5" t="s">
        <v>9481</v>
      </c>
      <c r="O5359" s="5" t="s">
        <v>9482</v>
      </c>
      <c r="P5359" s="5" t="s">
        <v>9483</v>
      </c>
      <c r="R5359" s="5" t="s">
        <v>9484</v>
      </c>
      <c r="W5359" s="5" t="s">
        <v>9486</v>
      </c>
    </row>
    <row r="5360" spans="4:23" x14ac:dyDescent="0.25">
      <c r="D5360" s="4" t="s">
        <v>5338</v>
      </c>
      <c r="E5360" s="8" t="s">
        <v>8655</v>
      </c>
      <c r="F5360" s="5" t="s">
        <v>8656</v>
      </c>
      <c r="G5360" s="12" t="s">
        <v>8707</v>
      </c>
      <c r="H5360" s="12" t="s">
        <v>8791</v>
      </c>
      <c r="K5360" s="22">
        <v>39.748510000000003</v>
      </c>
      <c r="L5360" s="47">
        <v>-74.232962000000001</v>
      </c>
      <c r="N5360" s="5" t="s">
        <v>9481</v>
      </c>
      <c r="O5360" s="5" t="s">
        <v>9482</v>
      </c>
      <c r="P5360" s="5" t="s">
        <v>9483</v>
      </c>
      <c r="R5360" s="5" t="s">
        <v>9484</v>
      </c>
      <c r="W5360" s="5" t="s">
        <v>9486</v>
      </c>
    </row>
    <row r="5361" spans="4:23" x14ac:dyDescent="0.25">
      <c r="D5361" s="4" t="s">
        <v>5339</v>
      </c>
      <c r="E5361" s="8" t="s">
        <v>8655</v>
      </c>
      <c r="F5361" s="5" t="s">
        <v>8656</v>
      </c>
      <c r="G5361" s="12" t="s">
        <v>9377</v>
      </c>
      <c r="H5361" s="12" t="s">
        <v>9102</v>
      </c>
      <c r="K5361" s="22">
        <v>39.764062000000003</v>
      </c>
      <c r="L5361" s="47">
        <v>-74.244260999999995</v>
      </c>
      <c r="N5361" s="5" t="s">
        <v>9481</v>
      </c>
      <c r="O5361" s="5" t="s">
        <v>9482</v>
      </c>
      <c r="P5361" s="5" t="s">
        <v>9483</v>
      </c>
      <c r="R5361" s="5" t="s">
        <v>9484</v>
      </c>
      <c r="W5361" s="5" t="s">
        <v>9486</v>
      </c>
    </row>
    <row r="5362" spans="4:23" x14ac:dyDescent="0.25">
      <c r="D5362" s="4" t="s">
        <v>5340</v>
      </c>
      <c r="E5362" s="8" t="s">
        <v>8655</v>
      </c>
      <c r="F5362" s="5" t="s">
        <v>8656</v>
      </c>
      <c r="G5362" s="12" t="s">
        <v>8674</v>
      </c>
      <c r="H5362" s="12" t="s">
        <v>8846</v>
      </c>
      <c r="K5362" s="22">
        <v>39.764791000000002</v>
      </c>
      <c r="L5362" s="47">
        <v>-74.264066</v>
      </c>
      <c r="N5362" s="5" t="s">
        <v>9481</v>
      </c>
      <c r="O5362" s="5" t="s">
        <v>9482</v>
      </c>
      <c r="P5362" s="5" t="s">
        <v>9483</v>
      </c>
      <c r="R5362" s="5" t="s">
        <v>9484</v>
      </c>
      <c r="W5362" s="5" t="s">
        <v>9486</v>
      </c>
    </row>
    <row r="5363" spans="4:23" x14ac:dyDescent="0.25">
      <c r="D5363" s="4" t="s">
        <v>5341</v>
      </c>
      <c r="E5363" s="8" t="s">
        <v>8655</v>
      </c>
      <c r="F5363" s="5" t="s">
        <v>8656</v>
      </c>
      <c r="G5363" s="12" t="s">
        <v>8670</v>
      </c>
      <c r="H5363" s="12" t="s">
        <v>8714</v>
      </c>
      <c r="K5363" s="22">
        <v>39.770893000000001</v>
      </c>
      <c r="L5363" s="47">
        <v>-74.264295000000004</v>
      </c>
      <c r="N5363" s="5" t="s">
        <v>9481</v>
      </c>
      <c r="O5363" s="5" t="s">
        <v>9482</v>
      </c>
      <c r="P5363" s="5" t="s">
        <v>9483</v>
      </c>
      <c r="R5363" s="5" t="s">
        <v>9484</v>
      </c>
      <c r="W5363" s="5" t="s">
        <v>9486</v>
      </c>
    </row>
    <row r="5364" spans="4:23" x14ac:dyDescent="0.25">
      <c r="D5364" s="4" t="s">
        <v>5342</v>
      </c>
      <c r="E5364" s="8" t="s">
        <v>8655</v>
      </c>
      <c r="F5364" s="5" t="s">
        <v>8656</v>
      </c>
      <c r="G5364" s="12" t="s">
        <v>8661</v>
      </c>
      <c r="H5364" s="12" t="s">
        <v>8803</v>
      </c>
      <c r="K5364" s="22">
        <v>39.768931000000002</v>
      </c>
      <c r="L5364" s="47">
        <v>-74.276062999999994</v>
      </c>
      <c r="N5364" s="5" t="s">
        <v>9481</v>
      </c>
      <c r="O5364" s="5" t="s">
        <v>9482</v>
      </c>
      <c r="P5364" s="5" t="s">
        <v>9483</v>
      </c>
      <c r="R5364" s="5" t="s">
        <v>9484</v>
      </c>
      <c r="W5364" s="5" t="s">
        <v>9486</v>
      </c>
    </row>
    <row r="5365" spans="4:23" x14ac:dyDescent="0.25">
      <c r="D5365" s="4" t="s">
        <v>5343</v>
      </c>
      <c r="E5365" s="8" t="s">
        <v>8655</v>
      </c>
      <c r="F5365" s="5" t="s">
        <v>8656</v>
      </c>
      <c r="G5365" s="12" t="s">
        <v>8726</v>
      </c>
      <c r="H5365" s="12" t="s">
        <v>8997</v>
      </c>
      <c r="K5365" s="22">
        <v>39.751227999999998</v>
      </c>
      <c r="L5365" s="47">
        <v>-74.248199</v>
      </c>
      <c r="N5365" s="5" t="s">
        <v>9481</v>
      </c>
      <c r="O5365" s="5" t="s">
        <v>9482</v>
      </c>
      <c r="P5365" s="5" t="s">
        <v>9483</v>
      </c>
      <c r="R5365" s="5" t="s">
        <v>9484</v>
      </c>
      <c r="W5365" s="5" t="s">
        <v>9486</v>
      </c>
    </row>
    <row r="5366" spans="4:23" x14ac:dyDescent="0.25">
      <c r="D5366" s="4" t="s">
        <v>5344</v>
      </c>
      <c r="E5366" s="8" t="s">
        <v>8655</v>
      </c>
      <c r="F5366" s="5" t="s">
        <v>8656</v>
      </c>
      <c r="G5366" s="12" t="s">
        <v>8694</v>
      </c>
      <c r="H5366" s="12" t="s">
        <v>8825</v>
      </c>
      <c r="K5366" s="22">
        <v>39.751702999999999</v>
      </c>
      <c r="L5366" s="47">
        <v>-74.267813000000004</v>
      </c>
      <c r="N5366" s="5" t="s">
        <v>9481</v>
      </c>
      <c r="O5366" s="5" t="s">
        <v>9482</v>
      </c>
      <c r="P5366" s="5" t="s">
        <v>9483</v>
      </c>
      <c r="R5366" s="5" t="s">
        <v>9484</v>
      </c>
      <c r="W5366" s="5" t="s">
        <v>9486</v>
      </c>
    </row>
    <row r="5367" spans="4:23" x14ac:dyDescent="0.25">
      <c r="D5367" s="4" t="s">
        <v>5345</v>
      </c>
      <c r="E5367" s="8" t="s">
        <v>8655</v>
      </c>
      <c r="F5367" s="5" t="s">
        <v>8656</v>
      </c>
      <c r="G5367" s="12" t="s">
        <v>9256</v>
      </c>
      <c r="H5367" s="12" t="s">
        <v>9373</v>
      </c>
      <c r="K5367" s="22">
        <v>39.758094999999997</v>
      </c>
      <c r="L5367" s="47">
        <v>-74.264330999999999</v>
      </c>
      <c r="N5367" s="5" t="s">
        <v>9481</v>
      </c>
      <c r="O5367" s="5" t="s">
        <v>9482</v>
      </c>
      <c r="P5367" s="5" t="s">
        <v>9483</v>
      </c>
      <c r="R5367" s="5" t="s">
        <v>9484</v>
      </c>
      <c r="W5367" s="5" t="s">
        <v>9486</v>
      </c>
    </row>
    <row r="5368" spans="4:23" x14ac:dyDescent="0.25">
      <c r="D5368" s="4" t="s">
        <v>5346</v>
      </c>
      <c r="E5368" s="8" t="s">
        <v>8655</v>
      </c>
      <c r="F5368" s="5" t="s">
        <v>8656</v>
      </c>
      <c r="G5368" s="12" t="s">
        <v>8685</v>
      </c>
      <c r="H5368" s="12" t="s">
        <v>9330</v>
      </c>
      <c r="K5368" s="22">
        <v>39.759948999999999</v>
      </c>
      <c r="L5368" s="47">
        <v>-74.279747999999998</v>
      </c>
      <c r="N5368" s="5" t="s">
        <v>9481</v>
      </c>
      <c r="O5368" s="5" t="s">
        <v>9482</v>
      </c>
      <c r="P5368" s="5" t="s">
        <v>9483</v>
      </c>
      <c r="R5368" s="5" t="s">
        <v>9484</v>
      </c>
      <c r="W5368" s="5" t="s">
        <v>9486</v>
      </c>
    </row>
    <row r="5369" spans="4:23" x14ac:dyDescent="0.25">
      <c r="D5369" s="4" t="s">
        <v>5347</v>
      </c>
      <c r="E5369" s="8" t="s">
        <v>8655</v>
      </c>
      <c r="F5369" s="5" t="s">
        <v>8656</v>
      </c>
      <c r="G5369" s="12" t="s">
        <v>8667</v>
      </c>
      <c r="H5369" s="12" t="s">
        <v>9144</v>
      </c>
      <c r="K5369" s="22">
        <v>39.764980000000001</v>
      </c>
      <c r="L5369" s="47">
        <v>-74.285504000000003</v>
      </c>
      <c r="N5369" s="5" t="s">
        <v>9481</v>
      </c>
      <c r="O5369" s="5" t="s">
        <v>9482</v>
      </c>
      <c r="P5369" s="5" t="s">
        <v>9483</v>
      </c>
      <c r="R5369" s="5" t="s">
        <v>9484</v>
      </c>
      <c r="W5369" s="5" t="s">
        <v>9486</v>
      </c>
    </row>
    <row r="5370" spans="4:23" x14ac:dyDescent="0.25">
      <c r="D5370" s="4" t="s">
        <v>5348</v>
      </c>
      <c r="E5370" s="8" t="s">
        <v>8655</v>
      </c>
      <c r="F5370" s="5" t="s">
        <v>8656</v>
      </c>
      <c r="G5370" s="12" t="s">
        <v>8664</v>
      </c>
      <c r="H5370" s="12" t="s">
        <v>9196</v>
      </c>
      <c r="K5370" s="22">
        <v>39.766069000000002</v>
      </c>
      <c r="L5370" s="47">
        <v>-74.26943</v>
      </c>
      <c r="N5370" s="5" t="s">
        <v>9481</v>
      </c>
      <c r="O5370" s="5" t="s">
        <v>9482</v>
      </c>
      <c r="P5370" s="5" t="s">
        <v>9483</v>
      </c>
      <c r="R5370" s="5" t="s">
        <v>9484</v>
      </c>
      <c r="W5370" s="5" t="s">
        <v>9486</v>
      </c>
    </row>
    <row r="5371" spans="4:23" x14ac:dyDescent="0.25">
      <c r="D5371" s="4" t="s">
        <v>5349</v>
      </c>
      <c r="E5371" s="8" t="s">
        <v>8655</v>
      </c>
      <c r="F5371" s="5" t="s">
        <v>8656</v>
      </c>
      <c r="G5371" s="12" t="s">
        <v>8707</v>
      </c>
      <c r="H5371" s="12" t="s">
        <v>8787</v>
      </c>
      <c r="K5371" s="22">
        <v>39.766807</v>
      </c>
      <c r="L5371" s="47">
        <v>-74.256668000000005</v>
      </c>
      <c r="N5371" s="5" t="s">
        <v>9481</v>
      </c>
      <c r="O5371" s="5" t="s">
        <v>9482</v>
      </c>
      <c r="P5371" s="5" t="s">
        <v>9483</v>
      </c>
      <c r="R5371" s="5" t="s">
        <v>9484</v>
      </c>
      <c r="W5371" s="5" t="s">
        <v>9486</v>
      </c>
    </row>
    <row r="5372" spans="4:23" x14ac:dyDescent="0.25">
      <c r="D5372" s="4" t="s">
        <v>5350</v>
      </c>
      <c r="E5372" s="8" t="s">
        <v>8655</v>
      </c>
      <c r="F5372" s="5" t="s">
        <v>8656</v>
      </c>
      <c r="G5372" s="12" t="s">
        <v>9180</v>
      </c>
      <c r="H5372" s="12" t="s">
        <v>8985</v>
      </c>
      <c r="K5372" s="22">
        <v>39.767949999999999</v>
      </c>
      <c r="L5372" s="47">
        <v>-74.279897000000005</v>
      </c>
      <c r="N5372" s="5" t="s">
        <v>9481</v>
      </c>
      <c r="O5372" s="5" t="s">
        <v>9482</v>
      </c>
      <c r="P5372" s="5" t="s">
        <v>9483</v>
      </c>
      <c r="R5372" s="5" t="s">
        <v>9484</v>
      </c>
      <c r="W5372" s="5" t="s">
        <v>9486</v>
      </c>
    </row>
    <row r="5373" spans="4:23" x14ac:dyDescent="0.25">
      <c r="D5373" s="4" t="s">
        <v>5351</v>
      </c>
      <c r="E5373" s="8" t="s">
        <v>8655</v>
      </c>
      <c r="F5373" s="5" t="s">
        <v>8656</v>
      </c>
      <c r="G5373" s="12" t="s">
        <v>8707</v>
      </c>
      <c r="H5373" s="12" t="s">
        <v>8997</v>
      </c>
      <c r="K5373" s="22">
        <v>39.774420999999997</v>
      </c>
      <c r="L5373" s="47">
        <v>-74.248658000000006</v>
      </c>
      <c r="N5373" s="5" t="s">
        <v>9481</v>
      </c>
      <c r="O5373" s="5" t="s">
        <v>9482</v>
      </c>
      <c r="P5373" s="5" t="s">
        <v>9483</v>
      </c>
      <c r="R5373" s="5" t="s">
        <v>9484</v>
      </c>
      <c r="W5373" s="5" t="s">
        <v>9486</v>
      </c>
    </row>
    <row r="5374" spans="4:23" x14ac:dyDescent="0.25">
      <c r="D5374" s="4" t="s">
        <v>5352</v>
      </c>
      <c r="E5374" s="8" t="s">
        <v>8655</v>
      </c>
      <c r="F5374" s="5" t="s">
        <v>8656</v>
      </c>
      <c r="G5374" s="12" t="s">
        <v>8707</v>
      </c>
      <c r="H5374" s="12" t="s">
        <v>9008</v>
      </c>
      <c r="K5374" s="22">
        <v>39.755682999999998</v>
      </c>
      <c r="L5374" s="47">
        <v>-74.249071999999998</v>
      </c>
      <c r="N5374" s="5" t="s">
        <v>9481</v>
      </c>
      <c r="O5374" s="5" t="s">
        <v>9482</v>
      </c>
      <c r="P5374" s="5" t="s">
        <v>9483</v>
      </c>
      <c r="R5374" s="5" t="s">
        <v>9484</v>
      </c>
      <c r="W5374" s="5" t="s">
        <v>9486</v>
      </c>
    </row>
    <row r="5375" spans="4:23" x14ac:dyDescent="0.25">
      <c r="D5375" s="4" t="s">
        <v>5353</v>
      </c>
      <c r="E5375" s="8" t="s">
        <v>8655</v>
      </c>
      <c r="F5375" s="5" t="s">
        <v>8656</v>
      </c>
      <c r="G5375" s="12" t="s">
        <v>8772</v>
      </c>
      <c r="H5375" s="12" t="s">
        <v>9351</v>
      </c>
      <c r="K5375" s="22">
        <v>39.768751000000002</v>
      </c>
      <c r="L5375" s="47">
        <v>-74.237083999999996</v>
      </c>
      <c r="N5375" s="5" t="s">
        <v>9481</v>
      </c>
      <c r="O5375" s="5" t="s">
        <v>9482</v>
      </c>
      <c r="P5375" s="5" t="s">
        <v>9483</v>
      </c>
      <c r="R5375" s="5" t="s">
        <v>9484</v>
      </c>
      <c r="W5375" s="5" t="s">
        <v>9486</v>
      </c>
    </row>
    <row r="5376" spans="4:23" x14ac:dyDescent="0.25">
      <c r="D5376" s="4" t="s">
        <v>5354</v>
      </c>
      <c r="E5376" s="8" t="s">
        <v>8655</v>
      </c>
      <c r="F5376" s="5" t="s">
        <v>8656</v>
      </c>
      <c r="G5376" s="12" t="s">
        <v>9261</v>
      </c>
      <c r="H5376" s="12" t="s">
        <v>9011</v>
      </c>
      <c r="K5376" s="22">
        <v>39.770902</v>
      </c>
      <c r="L5376" s="47">
        <v>-74.286287000000002</v>
      </c>
      <c r="N5376" s="5" t="s">
        <v>9481</v>
      </c>
      <c r="O5376" s="5" t="s">
        <v>9482</v>
      </c>
      <c r="P5376" s="5" t="s">
        <v>9483</v>
      </c>
      <c r="R5376" s="5" t="s">
        <v>9484</v>
      </c>
      <c r="W5376" s="5" t="s">
        <v>9486</v>
      </c>
    </row>
    <row r="5377" spans="4:23" x14ac:dyDescent="0.25">
      <c r="D5377" s="4" t="s">
        <v>5355</v>
      </c>
      <c r="E5377" s="8" t="s">
        <v>8655</v>
      </c>
      <c r="F5377" s="5" t="s">
        <v>8656</v>
      </c>
      <c r="G5377" s="12" t="s">
        <v>8659</v>
      </c>
      <c r="H5377" s="12" t="s">
        <v>8955</v>
      </c>
      <c r="K5377" s="22">
        <v>39.771675999999999</v>
      </c>
      <c r="L5377" s="47">
        <v>-74.252180999999993</v>
      </c>
      <c r="N5377" s="5" t="s">
        <v>9481</v>
      </c>
      <c r="O5377" s="5" t="s">
        <v>9482</v>
      </c>
      <c r="P5377" s="5" t="s">
        <v>9483</v>
      </c>
      <c r="R5377" s="5" t="s">
        <v>9484</v>
      </c>
      <c r="W5377" s="5" t="s">
        <v>9486</v>
      </c>
    </row>
    <row r="5378" spans="4:23" x14ac:dyDescent="0.25">
      <c r="D5378" s="4" t="s">
        <v>5356</v>
      </c>
      <c r="E5378" s="8" t="s">
        <v>8655</v>
      </c>
      <c r="F5378" s="5" t="s">
        <v>8656</v>
      </c>
      <c r="G5378" s="12" t="s">
        <v>8687</v>
      </c>
      <c r="H5378" s="12" t="s">
        <v>8877</v>
      </c>
      <c r="K5378" s="22">
        <v>39.755763999999999</v>
      </c>
      <c r="L5378" s="47">
        <v>-74.270585999999994</v>
      </c>
      <c r="N5378" s="5" t="s">
        <v>9481</v>
      </c>
      <c r="O5378" s="5" t="s">
        <v>9482</v>
      </c>
      <c r="P5378" s="5" t="s">
        <v>9483</v>
      </c>
      <c r="R5378" s="5" t="s">
        <v>9484</v>
      </c>
      <c r="W5378" s="5" t="s">
        <v>9486</v>
      </c>
    </row>
    <row r="5379" spans="4:23" x14ac:dyDescent="0.25">
      <c r="D5379" s="4" t="s">
        <v>5357</v>
      </c>
      <c r="E5379" s="8" t="s">
        <v>8655</v>
      </c>
      <c r="F5379" s="5" t="s">
        <v>8656</v>
      </c>
      <c r="G5379" s="12" t="s">
        <v>8701</v>
      </c>
      <c r="H5379" s="12" t="s">
        <v>9296</v>
      </c>
      <c r="K5379" s="22">
        <v>39.746656000000002</v>
      </c>
      <c r="L5379" s="47">
        <v>-74.245215000000002</v>
      </c>
      <c r="N5379" s="5" t="s">
        <v>9481</v>
      </c>
      <c r="O5379" s="5" t="s">
        <v>9482</v>
      </c>
      <c r="P5379" s="5" t="s">
        <v>9483</v>
      </c>
      <c r="R5379" s="5" t="s">
        <v>9484</v>
      </c>
      <c r="W5379" s="5" t="s">
        <v>9486</v>
      </c>
    </row>
    <row r="5380" spans="4:23" x14ac:dyDescent="0.25">
      <c r="D5380" s="4" t="s">
        <v>5358</v>
      </c>
      <c r="E5380" s="8" t="s">
        <v>8655</v>
      </c>
      <c r="F5380" s="5" t="s">
        <v>8656</v>
      </c>
      <c r="G5380" s="12" t="s">
        <v>8772</v>
      </c>
      <c r="H5380" s="12" t="s">
        <v>8813</v>
      </c>
      <c r="K5380" s="22">
        <v>39.761145999999997</v>
      </c>
      <c r="L5380" s="47">
        <v>-74.284649000000002</v>
      </c>
      <c r="N5380" s="5" t="s">
        <v>9481</v>
      </c>
      <c r="O5380" s="5" t="s">
        <v>9482</v>
      </c>
      <c r="P5380" s="5" t="s">
        <v>9483</v>
      </c>
      <c r="R5380" s="5" t="s">
        <v>9484</v>
      </c>
      <c r="W5380" s="5" t="s">
        <v>9486</v>
      </c>
    </row>
    <row r="5381" spans="4:23" x14ac:dyDescent="0.25">
      <c r="D5381" s="4" t="s">
        <v>5359</v>
      </c>
      <c r="E5381" s="8" t="s">
        <v>8655</v>
      </c>
      <c r="F5381" s="5" t="s">
        <v>8656</v>
      </c>
      <c r="G5381" s="12" t="s">
        <v>8687</v>
      </c>
      <c r="H5381" s="12" t="s">
        <v>9022</v>
      </c>
      <c r="K5381" s="22">
        <v>39.760992999999999</v>
      </c>
      <c r="L5381" s="47">
        <v>-74.280305999999996</v>
      </c>
      <c r="N5381" s="5" t="s">
        <v>9481</v>
      </c>
      <c r="O5381" s="5" t="s">
        <v>9482</v>
      </c>
      <c r="P5381" s="5" t="s">
        <v>9483</v>
      </c>
      <c r="R5381" s="5" t="s">
        <v>9484</v>
      </c>
      <c r="W5381" s="5" t="s">
        <v>9486</v>
      </c>
    </row>
    <row r="5382" spans="4:23" x14ac:dyDescent="0.25">
      <c r="D5382" s="4" t="s">
        <v>5360</v>
      </c>
      <c r="E5382" s="8" t="s">
        <v>8655</v>
      </c>
      <c r="F5382" s="5" t="s">
        <v>8656</v>
      </c>
      <c r="G5382" s="12" t="s">
        <v>8683</v>
      </c>
      <c r="H5382" s="12" t="s">
        <v>8864</v>
      </c>
      <c r="K5382" s="22">
        <v>39.764845000000001</v>
      </c>
      <c r="L5382" s="47">
        <v>-74.242596000000006</v>
      </c>
      <c r="N5382" s="5" t="s">
        <v>9481</v>
      </c>
      <c r="O5382" s="5" t="s">
        <v>9482</v>
      </c>
      <c r="P5382" s="5" t="s">
        <v>9483</v>
      </c>
      <c r="R5382" s="5" t="s">
        <v>9484</v>
      </c>
      <c r="W5382" s="5" t="s">
        <v>9486</v>
      </c>
    </row>
    <row r="5383" spans="4:23" x14ac:dyDescent="0.25">
      <c r="D5383" s="4" t="s">
        <v>5361</v>
      </c>
      <c r="E5383" s="8" t="s">
        <v>8655</v>
      </c>
      <c r="F5383" s="5" t="s">
        <v>8656</v>
      </c>
      <c r="G5383" s="12" t="s">
        <v>8666</v>
      </c>
      <c r="H5383" s="12" t="s">
        <v>8801</v>
      </c>
      <c r="K5383" s="22">
        <v>39.740085999999998</v>
      </c>
      <c r="L5383" s="47">
        <v>-74.240328000000005</v>
      </c>
      <c r="N5383" s="5" t="s">
        <v>9481</v>
      </c>
      <c r="O5383" s="5" t="s">
        <v>9482</v>
      </c>
      <c r="P5383" s="5" t="s">
        <v>9483</v>
      </c>
      <c r="R5383" s="5" t="s">
        <v>9484</v>
      </c>
      <c r="W5383" s="5" t="s">
        <v>9486</v>
      </c>
    </row>
    <row r="5384" spans="4:23" x14ac:dyDescent="0.25">
      <c r="D5384" s="4" t="s">
        <v>5362</v>
      </c>
      <c r="E5384" s="8" t="s">
        <v>8655</v>
      </c>
      <c r="F5384" s="5" t="s">
        <v>8656</v>
      </c>
      <c r="G5384" s="12" t="s">
        <v>8740</v>
      </c>
      <c r="H5384" s="12" t="s">
        <v>9025</v>
      </c>
      <c r="K5384" s="22">
        <v>39.746827000000003</v>
      </c>
      <c r="L5384" s="47">
        <v>-74.241142999999994</v>
      </c>
      <c r="N5384" s="5" t="s">
        <v>9481</v>
      </c>
      <c r="O5384" s="5" t="s">
        <v>9482</v>
      </c>
      <c r="P5384" s="5" t="s">
        <v>9483</v>
      </c>
      <c r="R5384" s="5" t="s">
        <v>9484</v>
      </c>
      <c r="W5384" s="5" t="s">
        <v>9486</v>
      </c>
    </row>
    <row r="5385" spans="4:23" x14ac:dyDescent="0.25">
      <c r="D5385" s="4" t="s">
        <v>5363</v>
      </c>
      <c r="E5385" s="8" t="s">
        <v>8655</v>
      </c>
      <c r="F5385" s="5" t="s">
        <v>8656</v>
      </c>
      <c r="G5385" s="12" t="s">
        <v>8713</v>
      </c>
      <c r="H5385" s="12" t="s">
        <v>9150</v>
      </c>
      <c r="K5385" s="22">
        <v>39.750256</v>
      </c>
      <c r="L5385" s="47">
        <v>-74.284103999999999</v>
      </c>
      <c r="N5385" s="5" t="s">
        <v>9481</v>
      </c>
      <c r="O5385" s="5" t="s">
        <v>9482</v>
      </c>
      <c r="P5385" s="5" t="s">
        <v>9483</v>
      </c>
      <c r="R5385" s="5" t="s">
        <v>9484</v>
      </c>
      <c r="W5385" s="5" t="s">
        <v>9486</v>
      </c>
    </row>
    <row r="5386" spans="4:23" x14ac:dyDescent="0.25">
      <c r="D5386" s="4" t="s">
        <v>5364</v>
      </c>
      <c r="E5386" s="8" t="s">
        <v>8655</v>
      </c>
      <c r="F5386" s="5" t="s">
        <v>8656</v>
      </c>
      <c r="G5386" s="12" t="s">
        <v>8661</v>
      </c>
      <c r="H5386" s="12" t="s">
        <v>9322</v>
      </c>
      <c r="K5386" s="22">
        <v>39.754179999999998</v>
      </c>
      <c r="L5386" s="47">
        <v>-74.302644000000001</v>
      </c>
      <c r="N5386" s="5" t="s">
        <v>9481</v>
      </c>
      <c r="O5386" s="5" t="s">
        <v>9482</v>
      </c>
      <c r="P5386" s="5" t="s">
        <v>9483</v>
      </c>
      <c r="R5386" s="5" t="s">
        <v>9484</v>
      </c>
      <c r="W5386" s="5" t="s">
        <v>9486</v>
      </c>
    </row>
    <row r="5387" spans="4:23" x14ac:dyDescent="0.25">
      <c r="D5387" s="4" t="s">
        <v>5365</v>
      </c>
      <c r="E5387" s="8" t="s">
        <v>8655</v>
      </c>
      <c r="F5387" s="5" t="s">
        <v>8656</v>
      </c>
      <c r="G5387" s="12" t="s">
        <v>8667</v>
      </c>
      <c r="H5387" s="12" t="s">
        <v>9360</v>
      </c>
      <c r="K5387" s="22">
        <v>39.765771999999998</v>
      </c>
      <c r="L5387" s="47">
        <v>-74.260277000000002</v>
      </c>
      <c r="N5387" s="5" t="s">
        <v>9481</v>
      </c>
      <c r="O5387" s="5" t="s">
        <v>9482</v>
      </c>
      <c r="P5387" s="5" t="s">
        <v>9483</v>
      </c>
      <c r="R5387" s="5" t="s">
        <v>9484</v>
      </c>
      <c r="W5387" s="5" t="s">
        <v>9486</v>
      </c>
    </row>
    <row r="5388" spans="4:23" x14ac:dyDescent="0.25">
      <c r="D5388" s="4" t="s">
        <v>5366</v>
      </c>
      <c r="E5388" s="8" t="s">
        <v>8655</v>
      </c>
      <c r="F5388" s="5" t="s">
        <v>8656</v>
      </c>
      <c r="G5388" s="12" t="s">
        <v>8666</v>
      </c>
      <c r="H5388" s="12" t="s">
        <v>8854</v>
      </c>
      <c r="K5388" s="22">
        <v>39.747042999999998</v>
      </c>
      <c r="L5388" s="47">
        <v>-74.249769000000001</v>
      </c>
      <c r="N5388" s="5" t="s">
        <v>9481</v>
      </c>
      <c r="O5388" s="5" t="s">
        <v>9482</v>
      </c>
      <c r="P5388" s="5" t="s">
        <v>9483</v>
      </c>
      <c r="R5388" s="5" t="s">
        <v>9484</v>
      </c>
      <c r="W5388" s="5" t="s">
        <v>9486</v>
      </c>
    </row>
    <row r="5389" spans="4:23" x14ac:dyDescent="0.25">
      <c r="D5389" s="4" t="s">
        <v>5367</v>
      </c>
      <c r="E5389" s="8" t="s">
        <v>8655</v>
      </c>
      <c r="F5389" s="5" t="s">
        <v>8656</v>
      </c>
      <c r="G5389" s="12" t="s">
        <v>8695</v>
      </c>
      <c r="H5389" s="12" t="s">
        <v>8875</v>
      </c>
      <c r="K5389" s="22">
        <v>39.754288000000003</v>
      </c>
      <c r="L5389" s="47">
        <v>-74.218152000000003</v>
      </c>
      <c r="N5389" s="5" t="s">
        <v>9481</v>
      </c>
      <c r="O5389" s="5" t="s">
        <v>9482</v>
      </c>
      <c r="P5389" s="5" t="s">
        <v>9483</v>
      </c>
      <c r="R5389" s="5" t="s">
        <v>9484</v>
      </c>
      <c r="W5389" s="5" t="s">
        <v>9486</v>
      </c>
    </row>
    <row r="5390" spans="4:23" x14ac:dyDescent="0.25">
      <c r="D5390" s="4" t="s">
        <v>5368</v>
      </c>
      <c r="E5390" s="8" t="s">
        <v>8655</v>
      </c>
      <c r="F5390" s="5" t="s">
        <v>8656</v>
      </c>
      <c r="G5390" s="12" t="s">
        <v>8707</v>
      </c>
      <c r="H5390" s="12" t="s">
        <v>9032</v>
      </c>
      <c r="K5390" s="22">
        <v>39.769066000000002</v>
      </c>
      <c r="L5390" s="47">
        <v>-74.254643000000002</v>
      </c>
      <c r="N5390" s="5" t="s">
        <v>9481</v>
      </c>
      <c r="O5390" s="5" t="s">
        <v>9482</v>
      </c>
      <c r="P5390" s="5" t="s">
        <v>9483</v>
      </c>
      <c r="R5390" s="5" t="s">
        <v>9484</v>
      </c>
      <c r="W5390" s="5" t="s">
        <v>9486</v>
      </c>
    </row>
    <row r="5391" spans="4:23" x14ac:dyDescent="0.25">
      <c r="D5391" s="4" t="s">
        <v>5369</v>
      </c>
      <c r="E5391" s="8" t="s">
        <v>8655</v>
      </c>
      <c r="F5391" s="5" t="s">
        <v>8656</v>
      </c>
      <c r="G5391" s="12" t="s">
        <v>9116</v>
      </c>
      <c r="H5391" s="12" t="s">
        <v>8985</v>
      </c>
      <c r="K5391" s="22">
        <v>39.746665</v>
      </c>
      <c r="L5391" s="47">
        <v>-74.250727999999995</v>
      </c>
      <c r="N5391" s="5" t="s">
        <v>9481</v>
      </c>
      <c r="O5391" s="5" t="s">
        <v>9482</v>
      </c>
      <c r="P5391" s="5" t="s">
        <v>9483</v>
      </c>
      <c r="R5391" s="5" t="s">
        <v>9484</v>
      </c>
      <c r="W5391" s="5" t="s">
        <v>9486</v>
      </c>
    </row>
    <row r="5392" spans="4:23" x14ac:dyDescent="0.25">
      <c r="D5392" s="4" t="s">
        <v>5370</v>
      </c>
      <c r="E5392" s="8" t="s">
        <v>8655</v>
      </c>
      <c r="F5392" s="5" t="s">
        <v>8656</v>
      </c>
      <c r="G5392" s="12" t="s">
        <v>8710</v>
      </c>
      <c r="H5392" s="12" t="s">
        <v>9036</v>
      </c>
      <c r="K5392" s="22">
        <v>39.755782000000004</v>
      </c>
      <c r="L5392" s="47">
        <v>-74.222939999999994</v>
      </c>
      <c r="N5392" s="5" t="s">
        <v>9481</v>
      </c>
      <c r="O5392" s="5" t="s">
        <v>9482</v>
      </c>
      <c r="P5392" s="5" t="s">
        <v>9483</v>
      </c>
      <c r="R5392" s="5" t="s">
        <v>9484</v>
      </c>
      <c r="W5392" s="5" t="s">
        <v>9486</v>
      </c>
    </row>
    <row r="5393" spans="2:23" x14ac:dyDescent="0.25">
      <c r="B5393" s="40"/>
      <c r="D5393" s="4" t="s">
        <v>9502</v>
      </c>
      <c r="E5393" s="8" t="s">
        <v>8655</v>
      </c>
      <c r="F5393" s="5" t="s">
        <v>8656</v>
      </c>
      <c r="G5393" s="12" t="s">
        <v>8719</v>
      </c>
      <c r="H5393" s="12" t="s">
        <v>8686</v>
      </c>
      <c r="K5393" s="22">
        <v>39.748856164567798</v>
      </c>
      <c r="L5393" s="47">
        <v>-74.242844822716606</v>
      </c>
      <c r="N5393" s="5" t="s">
        <v>9481</v>
      </c>
      <c r="O5393" s="5" t="s">
        <v>9482</v>
      </c>
      <c r="P5393" s="5" t="s">
        <v>9483</v>
      </c>
      <c r="R5393" s="5" t="s">
        <v>9484</v>
      </c>
      <c r="W5393" s="5" t="s">
        <v>9486</v>
      </c>
    </row>
    <row r="5394" spans="2:23" x14ac:dyDescent="0.25">
      <c r="B5394" s="40"/>
      <c r="D5394" s="4" t="s">
        <v>9503</v>
      </c>
      <c r="E5394" s="8" t="s">
        <v>8655</v>
      </c>
      <c r="F5394" s="5" t="s">
        <v>8656</v>
      </c>
      <c r="G5394" s="12" t="s">
        <v>8719</v>
      </c>
      <c r="H5394" s="12" t="s">
        <v>8686</v>
      </c>
      <c r="K5394" s="22">
        <v>39.759756805131701</v>
      </c>
      <c r="L5394" s="47">
        <v>-74.239452322127406</v>
      </c>
      <c r="N5394" s="5" t="s">
        <v>9481</v>
      </c>
      <c r="O5394" s="5" t="s">
        <v>9482</v>
      </c>
      <c r="P5394" s="5" t="s">
        <v>9483</v>
      </c>
      <c r="R5394" s="5" t="s">
        <v>9484</v>
      </c>
      <c r="W5394" s="5" t="s">
        <v>9486</v>
      </c>
    </row>
    <row r="5395" spans="2:23" x14ac:dyDescent="0.25">
      <c r="B5395" s="40"/>
      <c r="D5395" s="4" t="s">
        <v>9504</v>
      </c>
      <c r="E5395" s="8" t="s">
        <v>8655</v>
      </c>
      <c r="F5395" s="5" t="s">
        <v>8656</v>
      </c>
      <c r="G5395" s="12" t="s">
        <v>8719</v>
      </c>
      <c r="H5395" s="12" t="s">
        <v>8686</v>
      </c>
      <c r="K5395" s="22">
        <v>39.757093807950199</v>
      </c>
      <c r="L5395" s="47">
        <v>-74.232786806570303</v>
      </c>
      <c r="N5395" s="5" t="s">
        <v>9481</v>
      </c>
      <c r="O5395" s="5" t="s">
        <v>9482</v>
      </c>
      <c r="P5395" s="5" t="s">
        <v>9483</v>
      </c>
      <c r="R5395" s="5" t="s">
        <v>9484</v>
      </c>
      <c r="W5395" s="5" t="s">
        <v>9486</v>
      </c>
    </row>
    <row r="5396" spans="2:23" x14ac:dyDescent="0.25">
      <c r="B5396" s="40"/>
      <c r="D5396" s="4" t="s">
        <v>9505</v>
      </c>
      <c r="E5396" s="8" t="s">
        <v>8655</v>
      </c>
      <c r="F5396" s="5" t="s">
        <v>8656</v>
      </c>
      <c r="G5396" s="12" t="s">
        <v>8719</v>
      </c>
      <c r="H5396" s="12" t="s">
        <v>8686</v>
      </c>
      <c r="K5396" s="22">
        <v>39.773136473789997</v>
      </c>
      <c r="L5396" s="47">
        <v>-74.234728154909305</v>
      </c>
      <c r="N5396" s="5" t="s">
        <v>9481</v>
      </c>
      <c r="O5396" s="5" t="s">
        <v>9482</v>
      </c>
      <c r="P5396" s="5" t="s">
        <v>9483</v>
      </c>
      <c r="R5396" s="5" t="s">
        <v>9484</v>
      </c>
      <c r="W5396" s="5" t="s">
        <v>9486</v>
      </c>
    </row>
    <row r="5397" spans="2:23" x14ac:dyDescent="0.25">
      <c r="B5397" s="40"/>
      <c r="D5397" s="4" t="s">
        <v>9506</v>
      </c>
      <c r="E5397" s="8" t="s">
        <v>8655</v>
      </c>
      <c r="F5397" s="5" t="s">
        <v>8656</v>
      </c>
      <c r="G5397" s="12" t="s">
        <v>8719</v>
      </c>
      <c r="H5397" s="12" t="s">
        <v>8686</v>
      </c>
      <c r="K5397" s="22">
        <v>39.759190830878602</v>
      </c>
      <c r="L5397" s="47">
        <v>-74.236348134273797</v>
      </c>
      <c r="N5397" s="5" t="s">
        <v>9481</v>
      </c>
      <c r="O5397" s="5" t="s">
        <v>9482</v>
      </c>
      <c r="P5397" s="5" t="s">
        <v>9483</v>
      </c>
      <c r="R5397" s="5" t="s">
        <v>9484</v>
      </c>
      <c r="W5397" s="5" t="s">
        <v>9486</v>
      </c>
    </row>
    <row r="5398" spans="2:23" x14ac:dyDescent="0.25">
      <c r="B5398" s="40"/>
      <c r="D5398" s="4" t="s">
        <v>9507</v>
      </c>
      <c r="E5398" s="8" t="s">
        <v>8655</v>
      </c>
      <c r="F5398" s="5" t="s">
        <v>8656</v>
      </c>
      <c r="G5398" s="12" t="s">
        <v>8719</v>
      </c>
      <c r="H5398" s="12" t="s">
        <v>8686</v>
      </c>
      <c r="K5398" s="22">
        <v>39.759148547685299</v>
      </c>
      <c r="L5398" s="47">
        <v>-74.221648999999999</v>
      </c>
      <c r="N5398" s="5" t="s">
        <v>9481</v>
      </c>
      <c r="O5398" s="5" t="s">
        <v>9482</v>
      </c>
      <c r="P5398" s="5" t="s">
        <v>9483</v>
      </c>
      <c r="R5398" s="5" t="s">
        <v>9484</v>
      </c>
      <c r="W5398" s="5" t="s">
        <v>9486</v>
      </c>
    </row>
    <row r="5399" spans="2:23" x14ac:dyDescent="0.25">
      <c r="B5399" s="40"/>
      <c r="D5399" s="4" t="s">
        <v>9508</v>
      </c>
      <c r="E5399" s="8" t="s">
        <v>8655</v>
      </c>
      <c r="F5399" s="5" t="s">
        <v>8656</v>
      </c>
      <c r="G5399" s="12" t="s">
        <v>8719</v>
      </c>
      <c r="H5399" s="12" t="s">
        <v>8686</v>
      </c>
      <c r="K5399" s="22">
        <v>39.775806702193101</v>
      </c>
      <c r="L5399" s="47">
        <v>-74.235308578353795</v>
      </c>
      <c r="N5399" s="5" t="s">
        <v>9481</v>
      </c>
      <c r="O5399" s="5" t="s">
        <v>9482</v>
      </c>
      <c r="P5399" s="5" t="s">
        <v>9483</v>
      </c>
      <c r="R5399" s="5" t="s">
        <v>9484</v>
      </c>
      <c r="W5399" s="5" t="s">
        <v>9486</v>
      </c>
    </row>
    <row r="5400" spans="2:23" x14ac:dyDescent="0.25">
      <c r="B5400" s="40"/>
      <c r="D5400" s="4" t="s">
        <v>9509</v>
      </c>
      <c r="E5400" s="8" t="s">
        <v>8655</v>
      </c>
      <c r="F5400" s="5" t="s">
        <v>8656</v>
      </c>
      <c r="G5400" s="12" t="s">
        <v>8719</v>
      </c>
      <c r="H5400" s="12" t="s">
        <v>8686</v>
      </c>
      <c r="K5400" s="22">
        <v>39.755251000000001</v>
      </c>
      <c r="L5400" s="47">
        <v>-74.221648999999999</v>
      </c>
      <c r="N5400" s="5" t="s">
        <v>9481</v>
      </c>
      <c r="O5400" s="5" t="s">
        <v>9482</v>
      </c>
      <c r="P5400" s="5" t="s">
        <v>9483</v>
      </c>
      <c r="R5400" s="5" t="s">
        <v>9484</v>
      </c>
      <c r="W5400" s="5" t="s">
        <v>9486</v>
      </c>
    </row>
    <row r="5401" spans="2:23" x14ac:dyDescent="0.25">
      <c r="D5401" s="4" t="s">
        <v>5371</v>
      </c>
      <c r="E5401" s="8" t="s">
        <v>8655</v>
      </c>
      <c r="F5401" s="5" t="s">
        <v>8656</v>
      </c>
      <c r="G5401" s="12" t="s">
        <v>8691</v>
      </c>
      <c r="H5401" s="12" t="s">
        <v>8785</v>
      </c>
      <c r="K5401" s="22">
        <v>39.744089530819302</v>
      </c>
      <c r="L5401" s="47">
        <v>-74.242958906313604</v>
      </c>
      <c r="N5401" s="5" t="s">
        <v>9481</v>
      </c>
      <c r="O5401" s="5" t="s">
        <v>9482</v>
      </c>
      <c r="P5401" s="5" t="s">
        <v>9483</v>
      </c>
      <c r="R5401" s="5" t="s">
        <v>9484</v>
      </c>
      <c r="W5401" s="5" t="s">
        <v>9486</v>
      </c>
    </row>
    <row r="5402" spans="2:23" x14ac:dyDescent="0.25">
      <c r="D5402" s="4" t="s">
        <v>5372</v>
      </c>
      <c r="E5402" s="8" t="s">
        <v>8655</v>
      </c>
      <c r="F5402" s="5" t="s">
        <v>8656</v>
      </c>
      <c r="G5402" s="12" t="s">
        <v>9052</v>
      </c>
      <c r="H5402" s="12" t="s">
        <v>8791</v>
      </c>
      <c r="K5402" s="22">
        <v>39.754413999999997</v>
      </c>
      <c r="L5402" s="47">
        <v>-74.246105999999997</v>
      </c>
      <c r="N5402" s="5" t="s">
        <v>9481</v>
      </c>
      <c r="O5402" s="5" t="s">
        <v>9482</v>
      </c>
      <c r="P5402" s="5" t="s">
        <v>9483</v>
      </c>
      <c r="R5402" s="5" t="s">
        <v>9484</v>
      </c>
      <c r="W5402" s="5" t="s">
        <v>9486</v>
      </c>
    </row>
    <row r="5403" spans="2:23" x14ac:dyDescent="0.25">
      <c r="D5403" s="4" t="s">
        <v>5373</v>
      </c>
      <c r="E5403" s="8" t="s">
        <v>8655</v>
      </c>
      <c r="F5403" s="5" t="s">
        <v>8656</v>
      </c>
      <c r="G5403" s="12" t="s">
        <v>8713</v>
      </c>
      <c r="H5403" s="12" t="s">
        <v>9213</v>
      </c>
      <c r="K5403" s="22">
        <v>39.750219999999999</v>
      </c>
      <c r="L5403" s="47">
        <v>-74.242429999999999</v>
      </c>
      <c r="N5403" s="5" t="s">
        <v>9481</v>
      </c>
      <c r="O5403" s="5" t="s">
        <v>9482</v>
      </c>
      <c r="P5403" s="5" t="s">
        <v>9483</v>
      </c>
      <c r="R5403" s="5" t="s">
        <v>9484</v>
      </c>
      <c r="W5403" s="5" t="s">
        <v>9486</v>
      </c>
    </row>
    <row r="5404" spans="2:23" x14ac:dyDescent="0.25">
      <c r="D5404" s="4" t="s">
        <v>5374</v>
      </c>
      <c r="E5404" s="8" t="s">
        <v>8655</v>
      </c>
      <c r="F5404" s="5" t="s">
        <v>8656</v>
      </c>
      <c r="G5404" s="12" t="s">
        <v>8690</v>
      </c>
      <c r="H5404" s="12" t="s">
        <v>9304</v>
      </c>
      <c r="K5404" s="22">
        <v>39.749535999999999</v>
      </c>
      <c r="L5404" s="47">
        <v>-74.244189000000006</v>
      </c>
      <c r="N5404" s="5" t="s">
        <v>9481</v>
      </c>
      <c r="O5404" s="5" t="s">
        <v>9482</v>
      </c>
      <c r="P5404" s="5" t="s">
        <v>9483</v>
      </c>
      <c r="R5404" s="5" t="s">
        <v>9484</v>
      </c>
      <c r="W5404" s="5" t="s">
        <v>9486</v>
      </c>
    </row>
    <row r="5405" spans="2:23" x14ac:dyDescent="0.25">
      <c r="D5405" s="4" t="s">
        <v>5375</v>
      </c>
      <c r="E5405" s="8" t="s">
        <v>8655</v>
      </c>
      <c r="F5405" s="5" t="s">
        <v>8656</v>
      </c>
      <c r="G5405" s="12" t="s">
        <v>8739</v>
      </c>
      <c r="H5405" s="12" t="s">
        <v>8796</v>
      </c>
      <c r="K5405" s="22">
        <v>39.758778999999997</v>
      </c>
      <c r="L5405" s="47">
        <v>-74.226733999999993</v>
      </c>
      <c r="N5405" s="5" t="s">
        <v>9481</v>
      </c>
      <c r="O5405" s="5" t="s">
        <v>9482</v>
      </c>
      <c r="P5405" s="5" t="s">
        <v>9483</v>
      </c>
      <c r="R5405" s="5" t="s">
        <v>9484</v>
      </c>
      <c r="W5405" s="5" t="s">
        <v>9486</v>
      </c>
    </row>
    <row r="5406" spans="2:23" x14ac:dyDescent="0.25">
      <c r="D5406" s="4" t="s">
        <v>5376</v>
      </c>
      <c r="E5406" s="8" t="s">
        <v>8655</v>
      </c>
      <c r="F5406" s="5" t="s">
        <v>8656</v>
      </c>
      <c r="G5406" s="12" t="s">
        <v>9378</v>
      </c>
      <c r="H5406" s="12" t="s">
        <v>8708</v>
      </c>
      <c r="K5406" s="22">
        <v>39.775402</v>
      </c>
      <c r="L5406" s="47">
        <v>-74.253320000000002</v>
      </c>
      <c r="N5406" s="5" t="s">
        <v>9481</v>
      </c>
      <c r="O5406" s="5" t="s">
        <v>9482</v>
      </c>
      <c r="P5406" s="5" t="s">
        <v>9483</v>
      </c>
      <c r="R5406" s="5" t="s">
        <v>9484</v>
      </c>
      <c r="W5406" s="5" t="s">
        <v>9486</v>
      </c>
    </row>
    <row r="5407" spans="2:23" x14ac:dyDescent="0.25">
      <c r="D5407" s="4" t="s">
        <v>5377</v>
      </c>
      <c r="E5407" s="8" t="s">
        <v>8655</v>
      </c>
      <c r="F5407" s="5" t="s">
        <v>8656</v>
      </c>
      <c r="G5407" s="12" t="s">
        <v>8685</v>
      </c>
      <c r="H5407" s="12" t="s">
        <v>8822</v>
      </c>
      <c r="K5407" s="22">
        <v>39.754009000000003</v>
      </c>
      <c r="L5407" s="47">
        <v>-74.254615999999999</v>
      </c>
      <c r="N5407" s="5" t="s">
        <v>9481</v>
      </c>
      <c r="O5407" s="5" t="s">
        <v>9482</v>
      </c>
      <c r="P5407" s="5" t="s">
        <v>9483</v>
      </c>
      <c r="R5407" s="5" t="s">
        <v>9484</v>
      </c>
      <c r="W5407" s="5" t="s">
        <v>9486</v>
      </c>
    </row>
    <row r="5408" spans="2:23" x14ac:dyDescent="0.25">
      <c r="D5408" s="4" t="s">
        <v>5378</v>
      </c>
      <c r="E5408" s="8" t="s">
        <v>8655</v>
      </c>
      <c r="F5408" s="5" t="s">
        <v>8656</v>
      </c>
      <c r="G5408" s="12" t="s">
        <v>8692</v>
      </c>
      <c r="H5408" s="12" t="s">
        <v>9053</v>
      </c>
      <c r="K5408" s="22">
        <v>39.767491</v>
      </c>
      <c r="L5408" s="47">
        <v>-74.240831999999997</v>
      </c>
      <c r="N5408" s="5" t="s">
        <v>9481</v>
      </c>
      <c r="O5408" s="5" t="s">
        <v>9482</v>
      </c>
      <c r="P5408" s="5" t="s">
        <v>9483</v>
      </c>
      <c r="R5408" s="5" t="s">
        <v>9484</v>
      </c>
      <c r="W5408" s="5" t="s">
        <v>9486</v>
      </c>
    </row>
    <row r="5409" spans="4:23" x14ac:dyDescent="0.25">
      <c r="D5409" s="4" t="s">
        <v>5379</v>
      </c>
      <c r="E5409" s="8" t="s">
        <v>8655</v>
      </c>
      <c r="F5409" s="5" t="s">
        <v>8656</v>
      </c>
      <c r="G5409" s="12" t="s">
        <v>8715</v>
      </c>
      <c r="H5409" s="12" t="s">
        <v>8808</v>
      </c>
      <c r="K5409" s="22">
        <v>39.749113000000001</v>
      </c>
      <c r="L5409" s="47">
        <v>-74.241812999999993</v>
      </c>
      <c r="N5409" s="5" t="s">
        <v>9481</v>
      </c>
      <c r="O5409" s="5" t="s">
        <v>9482</v>
      </c>
      <c r="P5409" s="5" t="s">
        <v>9483</v>
      </c>
      <c r="R5409" s="5" t="s">
        <v>9484</v>
      </c>
      <c r="W5409" s="5" t="s">
        <v>9486</v>
      </c>
    </row>
    <row r="5410" spans="4:23" x14ac:dyDescent="0.25">
      <c r="D5410" s="4" t="s">
        <v>5380</v>
      </c>
      <c r="E5410" s="8" t="s">
        <v>8655</v>
      </c>
      <c r="F5410" s="5" t="s">
        <v>8656</v>
      </c>
      <c r="G5410" s="12" t="s">
        <v>9063</v>
      </c>
      <c r="H5410" s="12" t="s">
        <v>8796</v>
      </c>
      <c r="K5410" s="22">
        <v>39.754899999999999</v>
      </c>
      <c r="L5410" s="47">
        <v>-74.271027000000004</v>
      </c>
      <c r="N5410" s="5" t="s">
        <v>9481</v>
      </c>
      <c r="O5410" s="5" t="s">
        <v>9482</v>
      </c>
      <c r="P5410" s="5" t="s">
        <v>9483</v>
      </c>
      <c r="R5410" s="5" t="s">
        <v>9484</v>
      </c>
      <c r="W5410" s="5" t="s">
        <v>9486</v>
      </c>
    </row>
    <row r="5411" spans="4:23" x14ac:dyDescent="0.25">
      <c r="D5411" s="4" t="s">
        <v>5381</v>
      </c>
      <c r="E5411" s="8" t="s">
        <v>8655</v>
      </c>
      <c r="F5411" s="5" t="s">
        <v>8656</v>
      </c>
      <c r="G5411" s="12" t="s">
        <v>8687</v>
      </c>
      <c r="H5411" s="12" t="s">
        <v>8931</v>
      </c>
      <c r="K5411" s="22">
        <v>39.762729999999998</v>
      </c>
      <c r="L5411" s="47">
        <v>-74.238568999999998</v>
      </c>
      <c r="N5411" s="5" t="s">
        <v>9481</v>
      </c>
      <c r="O5411" s="5" t="s">
        <v>9482</v>
      </c>
      <c r="P5411" s="5" t="s">
        <v>9483</v>
      </c>
      <c r="R5411" s="5" t="s">
        <v>9484</v>
      </c>
      <c r="W5411" s="5" t="s">
        <v>9486</v>
      </c>
    </row>
    <row r="5412" spans="4:23" x14ac:dyDescent="0.25">
      <c r="D5412" s="4" t="s">
        <v>5382</v>
      </c>
      <c r="E5412" s="8" t="s">
        <v>8655</v>
      </c>
      <c r="F5412" s="5" t="s">
        <v>8656</v>
      </c>
      <c r="G5412" s="12" t="s">
        <v>8670</v>
      </c>
      <c r="H5412" s="12" t="s">
        <v>9374</v>
      </c>
      <c r="K5412" s="22">
        <v>39.766789000000003</v>
      </c>
      <c r="L5412" s="47">
        <v>-74.271590000000003</v>
      </c>
      <c r="N5412" s="5" t="s">
        <v>9481</v>
      </c>
      <c r="O5412" s="5" t="s">
        <v>9482</v>
      </c>
      <c r="P5412" s="5" t="s">
        <v>9483</v>
      </c>
      <c r="R5412" s="5" t="s">
        <v>9484</v>
      </c>
      <c r="W5412" s="5" t="s">
        <v>9486</v>
      </c>
    </row>
    <row r="5413" spans="4:23" x14ac:dyDescent="0.25">
      <c r="D5413" s="4" t="s">
        <v>5383</v>
      </c>
      <c r="E5413" s="8" t="s">
        <v>8655</v>
      </c>
      <c r="F5413" s="5" t="s">
        <v>8656</v>
      </c>
      <c r="G5413" s="12" t="s">
        <v>8739</v>
      </c>
      <c r="H5413" s="12" t="s">
        <v>8820</v>
      </c>
      <c r="K5413" s="22">
        <v>39.755448999999999</v>
      </c>
      <c r="L5413" s="47">
        <v>-74.300726999999995</v>
      </c>
      <c r="N5413" s="5" t="s">
        <v>9481</v>
      </c>
      <c r="O5413" s="5" t="s">
        <v>9482</v>
      </c>
      <c r="P5413" s="5" t="s">
        <v>9483</v>
      </c>
      <c r="R5413" s="5" t="s">
        <v>9484</v>
      </c>
      <c r="W5413" s="5" t="s">
        <v>9486</v>
      </c>
    </row>
    <row r="5414" spans="4:23" x14ac:dyDescent="0.25">
      <c r="D5414" s="4" t="s">
        <v>5384</v>
      </c>
      <c r="E5414" s="8" t="s">
        <v>8655</v>
      </c>
      <c r="F5414" s="5" t="s">
        <v>8656</v>
      </c>
      <c r="G5414" s="12" t="s">
        <v>8718</v>
      </c>
      <c r="H5414" s="12" t="s">
        <v>9164</v>
      </c>
      <c r="K5414" s="22">
        <v>39.768121000000001</v>
      </c>
      <c r="L5414" s="47">
        <v>-74.258579999999995</v>
      </c>
      <c r="N5414" s="5" t="s">
        <v>9481</v>
      </c>
      <c r="O5414" s="5" t="s">
        <v>9482</v>
      </c>
      <c r="P5414" s="5" t="s">
        <v>9483</v>
      </c>
      <c r="R5414" s="5" t="s">
        <v>9484</v>
      </c>
      <c r="W5414" s="5" t="s">
        <v>9486</v>
      </c>
    </row>
    <row r="5415" spans="4:23" x14ac:dyDescent="0.25">
      <c r="D5415" s="4" t="s">
        <v>5385</v>
      </c>
      <c r="E5415" s="8" t="s">
        <v>8655</v>
      </c>
      <c r="F5415" s="5" t="s">
        <v>8656</v>
      </c>
      <c r="G5415" s="12" t="s">
        <v>8685</v>
      </c>
      <c r="H5415" s="12" t="s">
        <v>9301</v>
      </c>
      <c r="K5415" s="22">
        <v>39.752460999999997</v>
      </c>
      <c r="L5415" s="47">
        <v>-74.259003000000007</v>
      </c>
      <c r="N5415" s="5" t="s">
        <v>9481</v>
      </c>
      <c r="O5415" s="5" t="s">
        <v>9482</v>
      </c>
      <c r="P5415" s="5" t="s">
        <v>9483</v>
      </c>
      <c r="R5415" s="5" t="s">
        <v>9484</v>
      </c>
      <c r="W5415" s="5" t="s">
        <v>9486</v>
      </c>
    </row>
    <row r="5416" spans="4:23" x14ac:dyDescent="0.25">
      <c r="D5416" s="4" t="s">
        <v>5386</v>
      </c>
      <c r="E5416" s="8" t="s">
        <v>8655</v>
      </c>
      <c r="F5416" s="5" t="s">
        <v>8656</v>
      </c>
      <c r="G5416" s="12" t="s">
        <v>8670</v>
      </c>
      <c r="H5416" s="12" t="s">
        <v>9066</v>
      </c>
      <c r="K5416" s="22">
        <v>39.752826356095298</v>
      </c>
      <c r="L5416" s="47">
        <v>-74.258939237221199</v>
      </c>
      <c r="N5416" s="5" t="s">
        <v>9481</v>
      </c>
      <c r="O5416" s="5" t="s">
        <v>9482</v>
      </c>
      <c r="P5416" s="5" t="s">
        <v>9483</v>
      </c>
      <c r="R5416" s="5" t="s">
        <v>9484</v>
      </c>
      <c r="W5416" s="5" t="s">
        <v>9486</v>
      </c>
    </row>
    <row r="5417" spans="4:23" x14ac:dyDescent="0.25">
      <c r="D5417" s="4" t="s">
        <v>5387</v>
      </c>
      <c r="E5417" s="8" t="s">
        <v>8655</v>
      </c>
      <c r="F5417" s="5" t="s">
        <v>8656</v>
      </c>
      <c r="G5417" s="12" t="s">
        <v>9063</v>
      </c>
      <c r="H5417" s="12" t="s">
        <v>8830</v>
      </c>
      <c r="K5417" s="22">
        <v>39.735022163027097</v>
      </c>
      <c r="L5417" s="47">
        <v>-74.243863044869002</v>
      </c>
      <c r="N5417" s="5" t="s">
        <v>9481</v>
      </c>
      <c r="O5417" s="5" t="s">
        <v>9482</v>
      </c>
      <c r="P5417" s="5" t="s">
        <v>9483</v>
      </c>
      <c r="R5417" s="5" t="s">
        <v>9484</v>
      </c>
      <c r="W5417" s="5" t="s">
        <v>9486</v>
      </c>
    </row>
    <row r="5418" spans="4:23" x14ac:dyDescent="0.25">
      <c r="D5418" s="4" t="s">
        <v>5388</v>
      </c>
      <c r="E5418" s="8" t="s">
        <v>8655</v>
      </c>
      <c r="F5418" s="5" t="s">
        <v>8656</v>
      </c>
      <c r="G5418" s="12" t="s">
        <v>8695</v>
      </c>
      <c r="H5418" s="12" t="s">
        <v>8833</v>
      </c>
      <c r="K5418" s="22">
        <v>39.735216999999999</v>
      </c>
      <c r="L5418" s="47">
        <v>-74.242262999999994</v>
      </c>
      <c r="N5418" s="5" t="s">
        <v>9481</v>
      </c>
      <c r="O5418" s="5" t="s">
        <v>9482</v>
      </c>
      <c r="P5418" s="5" t="s">
        <v>9483</v>
      </c>
      <c r="R5418" s="5" t="s">
        <v>9484</v>
      </c>
      <c r="W5418" s="5" t="s">
        <v>9486</v>
      </c>
    </row>
    <row r="5419" spans="4:23" x14ac:dyDescent="0.25">
      <c r="D5419" s="4" t="s">
        <v>5389</v>
      </c>
      <c r="E5419" s="8" t="s">
        <v>8655</v>
      </c>
      <c r="F5419" s="5" t="s">
        <v>8656</v>
      </c>
      <c r="G5419" s="12" t="s">
        <v>8687</v>
      </c>
      <c r="H5419" s="12" t="s">
        <v>9165</v>
      </c>
      <c r="K5419" s="22">
        <v>39.735440907677003</v>
      </c>
      <c r="L5419" s="47">
        <v>-74.242291679417704</v>
      </c>
      <c r="N5419" s="5" t="s">
        <v>9481</v>
      </c>
      <c r="O5419" s="5" t="s">
        <v>9482</v>
      </c>
      <c r="P5419" s="5" t="s">
        <v>9483</v>
      </c>
      <c r="R5419" s="5" t="s">
        <v>9484</v>
      </c>
      <c r="W5419" s="5" t="s">
        <v>9486</v>
      </c>
    </row>
    <row r="5420" spans="4:23" x14ac:dyDescent="0.25">
      <c r="D5420" s="4" t="s">
        <v>5390</v>
      </c>
      <c r="E5420" s="8" t="s">
        <v>8655</v>
      </c>
      <c r="F5420" s="5" t="s">
        <v>8656</v>
      </c>
      <c r="G5420" s="12" t="s">
        <v>8688</v>
      </c>
      <c r="H5420" s="12" t="s">
        <v>8837</v>
      </c>
      <c r="K5420" s="22">
        <v>39.753076160787003</v>
      </c>
      <c r="L5420" s="47">
        <v>-74.296424551742902</v>
      </c>
      <c r="N5420" s="5" t="s">
        <v>9481</v>
      </c>
      <c r="O5420" s="5" t="s">
        <v>9482</v>
      </c>
      <c r="P5420" s="5" t="s">
        <v>9483</v>
      </c>
      <c r="R5420" s="5" t="s">
        <v>9484</v>
      </c>
      <c r="W5420" s="5" t="s">
        <v>9486</v>
      </c>
    </row>
    <row r="5421" spans="4:23" x14ac:dyDescent="0.25">
      <c r="D5421" s="4" t="s">
        <v>5391</v>
      </c>
      <c r="E5421" s="8" t="s">
        <v>8655</v>
      </c>
      <c r="F5421" s="5" t="s">
        <v>8656</v>
      </c>
      <c r="G5421" s="12" t="s">
        <v>9379</v>
      </c>
      <c r="H5421" s="12" t="s">
        <v>9092</v>
      </c>
      <c r="K5421" s="22">
        <v>39.763333000000003</v>
      </c>
      <c r="L5421" s="47">
        <v>-74.283806999999996</v>
      </c>
      <c r="N5421" s="5" t="s">
        <v>9481</v>
      </c>
      <c r="O5421" s="5" t="s">
        <v>9482</v>
      </c>
      <c r="P5421" s="5" t="s">
        <v>9483</v>
      </c>
      <c r="R5421" s="5" t="s">
        <v>9484</v>
      </c>
      <c r="W5421" s="5" t="s">
        <v>9486</v>
      </c>
    </row>
    <row r="5422" spans="4:23" x14ac:dyDescent="0.25">
      <c r="D5422" s="4" t="s">
        <v>5392</v>
      </c>
      <c r="E5422" s="8" t="s">
        <v>8655</v>
      </c>
      <c r="F5422" s="5" t="s">
        <v>8656</v>
      </c>
      <c r="G5422" s="12" t="s">
        <v>9208</v>
      </c>
      <c r="H5422" s="12" t="s">
        <v>8864</v>
      </c>
      <c r="K5422" s="22">
        <v>39.763683999999998</v>
      </c>
      <c r="L5422" s="47">
        <v>-74.244580999999997</v>
      </c>
      <c r="N5422" s="5" t="s">
        <v>9481</v>
      </c>
      <c r="O5422" s="5" t="s">
        <v>9482</v>
      </c>
      <c r="P5422" s="5" t="s">
        <v>9483</v>
      </c>
      <c r="R5422" s="5" t="s">
        <v>9484</v>
      </c>
      <c r="W5422" s="5" t="s">
        <v>9486</v>
      </c>
    </row>
    <row r="5423" spans="4:23" x14ac:dyDescent="0.25">
      <c r="D5423" s="4" t="s">
        <v>5393</v>
      </c>
      <c r="E5423" s="8" t="s">
        <v>8655</v>
      </c>
      <c r="F5423" s="5" t="s">
        <v>8656</v>
      </c>
      <c r="G5423" s="12" t="s">
        <v>8738</v>
      </c>
      <c r="H5423" s="12" t="s">
        <v>9095</v>
      </c>
      <c r="K5423" s="22">
        <v>39.774151000000003</v>
      </c>
      <c r="L5423" s="47">
        <v>-74.250677999999994</v>
      </c>
      <c r="N5423" s="5" t="s">
        <v>9481</v>
      </c>
      <c r="O5423" s="5" t="s">
        <v>9482</v>
      </c>
      <c r="P5423" s="5" t="s">
        <v>9483</v>
      </c>
      <c r="R5423" s="5" t="s">
        <v>9484</v>
      </c>
      <c r="W5423" s="5" t="s">
        <v>9486</v>
      </c>
    </row>
    <row r="5424" spans="4:23" x14ac:dyDescent="0.25">
      <c r="D5424" s="4" t="s">
        <v>5394</v>
      </c>
      <c r="E5424" s="8" t="s">
        <v>8655</v>
      </c>
      <c r="F5424" s="5" t="s">
        <v>8656</v>
      </c>
      <c r="G5424" s="12" t="s">
        <v>8977</v>
      </c>
      <c r="H5424" s="12" t="s">
        <v>8826</v>
      </c>
      <c r="K5424" s="22">
        <v>39.765241000000003</v>
      </c>
      <c r="L5424" s="47">
        <v>-74.263615999999999</v>
      </c>
      <c r="N5424" s="5" t="s">
        <v>9481</v>
      </c>
      <c r="O5424" s="5" t="s">
        <v>9482</v>
      </c>
      <c r="P5424" s="5" t="s">
        <v>9483</v>
      </c>
      <c r="R5424" s="5" t="s">
        <v>9484</v>
      </c>
      <c r="W5424" s="5" t="s">
        <v>9486</v>
      </c>
    </row>
    <row r="5425" spans="4:23" x14ac:dyDescent="0.25">
      <c r="D5425" s="4" t="s">
        <v>5395</v>
      </c>
      <c r="E5425" s="8" t="s">
        <v>8655</v>
      </c>
      <c r="F5425" s="5" t="s">
        <v>8656</v>
      </c>
      <c r="G5425" s="12" t="s">
        <v>8692</v>
      </c>
      <c r="H5425" s="12" t="s">
        <v>9079</v>
      </c>
      <c r="K5425" s="22">
        <v>39.771154000000003</v>
      </c>
      <c r="L5425" s="47">
        <v>-74.264876000000001</v>
      </c>
      <c r="N5425" s="5" t="s">
        <v>9481</v>
      </c>
      <c r="O5425" s="5" t="s">
        <v>9482</v>
      </c>
      <c r="P5425" s="5" t="s">
        <v>9483</v>
      </c>
      <c r="R5425" s="5" t="s">
        <v>9484</v>
      </c>
      <c r="W5425" s="5" t="s">
        <v>9486</v>
      </c>
    </row>
    <row r="5426" spans="4:23" x14ac:dyDescent="0.25">
      <c r="D5426" s="4" t="s">
        <v>5396</v>
      </c>
      <c r="E5426" s="8" t="s">
        <v>8655</v>
      </c>
      <c r="F5426" s="5" t="s">
        <v>8656</v>
      </c>
      <c r="G5426" s="12" t="s">
        <v>8690</v>
      </c>
      <c r="H5426" s="12" t="s">
        <v>8851</v>
      </c>
      <c r="K5426" s="22">
        <v>39.743659000000001</v>
      </c>
      <c r="L5426" s="47">
        <v>-74.243874000000005</v>
      </c>
      <c r="N5426" s="5" t="s">
        <v>9481</v>
      </c>
      <c r="O5426" s="5" t="s">
        <v>9482</v>
      </c>
      <c r="P5426" s="5" t="s">
        <v>9483</v>
      </c>
      <c r="R5426" s="5" t="s">
        <v>9484</v>
      </c>
      <c r="W5426" s="5" t="s">
        <v>9486</v>
      </c>
    </row>
    <row r="5427" spans="4:23" x14ac:dyDescent="0.25">
      <c r="D5427" s="4" t="s">
        <v>5397</v>
      </c>
      <c r="E5427" s="8" t="s">
        <v>8655</v>
      </c>
      <c r="F5427" s="5" t="s">
        <v>8656</v>
      </c>
      <c r="G5427" s="12" t="s">
        <v>8968</v>
      </c>
      <c r="H5427" s="12" t="s">
        <v>8934</v>
      </c>
      <c r="K5427" s="22">
        <v>39.769371999999997</v>
      </c>
      <c r="L5427" s="47">
        <v>-74.275896000000003</v>
      </c>
      <c r="N5427" s="5" t="s">
        <v>9481</v>
      </c>
      <c r="O5427" s="5" t="s">
        <v>9482</v>
      </c>
      <c r="P5427" s="5" t="s">
        <v>9483</v>
      </c>
      <c r="R5427" s="5" t="s">
        <v>9484</v>
      </c>
      <c r="W5427" s="5" t="s">
        <v>9486</v>
      </c>
    </row>
    <row r="5428" spans="4:23" x14ac:dyDescent="0.25">
      <c r="D5428" s="4" t="s">
        <v>5398</v>
      </c>
      <c r="E5428" s="8" t="s">
        <v>8655</v>
      </c>
      <c r="F5428" s="5" t="s">
        <v>8656</v>
      </c>
      <c r="G5428" s="12" t="s">
        <v>8667</v>
      </c>
      <c r="H5428" s="12" t="s">
        <v>9003</v>
      </c>
      <c r="K5428" s="22">
        <v>39.751443999999999</v>
      </c>
      <c r="L5428" s="47">
        <v>-74.248589999999993</v>
      </c>
      <c r="N5428" s="5" t="s">
        <v>9481</v>
      </c>
      <c r="O5428" s="5" t="s">
        <v>9482</v>
      </c>
      <c r="P5428" s="5" t="s">
        <v>9483</v>
      </c>
      <c r="R5428" s="5" t="s">
        <v>9484</v>
      </c>
      <c r="W5428" s="5" t="s">
        <v>9486</v>
      </c>
    </row>
    <row r="5429" spans="4:23" x14ac:dyDescent="0.25">
      <c r="D5429" s="4" t="s">
        <v>5399</v>
      </c>
      <c r="E5429" s="8" t="s">
        <v>8655</v>
      </c>
      <c r="F5429" s="5" t="s">
        <v>8656</v>
      </c>
      <c r="G5429" s="12" t="s">
        <v>8664</v>
      </c>
      <c r="H5429" s="12" t="s">
        <v>9118</v>
      </c>
      <c r="K5429" s="22">
        <v>39.757725999999998</v>
      </c>
      <c r="L5429" s="47">
        <v>-74.263628999999995</v>
      </c>
      <c r="N5429" s="5" t="s">
        <v>9481</v>
      </c>
      <c r="O5429" s="5" t="s">
        <v>9482</v>
      </c>
      <c r="P5429" s="5" t="s">
        <v>9483</v>
      </c>
      <c r="R5429" s="5" t="s">
        <v>9484</v>
      </c>
      <c r="W5429" s="5" t="s">
        <v>9486</v>
      </c>
    </row>
    <row r="5430" spans="4:23" x14ac:dyDescent="0.25">
      <c r="D5430" s="4" t="s">
        <v>5400</v>
      </c>
      <c r="E5430" s="8" t="s">
        <v>8655</v>
      </c>
      <c r="F5430" s="5" t="s">
        <v>8656</v>
      </c>
      <c r="G5430" s="12" t="s">
        <v>8661</v>
      </c>
      <c r="H5430" s="12" t="s">
        <v>9093</v>
      </c>
      <c r="K5430" s="22">
        <v>39.759543999999998</v>
      </c>
      <c r="L5430" s="47">
        <v>-74.279582000000005</v>
      </c>
      <c r="N5430" s="5" t="s">
        <v>9481</v>
      </c>
      <c r="O5430" s="5" t="s">
        <v>9482</v>
      </c>
      <c r="P5430" s="5" t="s">
        <v>9483</v>
      </c>
      <c r="R5430" s="5" t="s">
        <v>9484</v>
      </c>
      <c r="W5430" s="5" t="s">
        <v>9486</v>
      </c>
    </row>
    <row r="5431" spans="4:23" x14ac:dyDescent="0.25">
      <c r="D5431" s="4" t="s">
        <v>5401</v>
      </c>
      <c r="E5431" s="8" t="s">
        <v>8655</v>
      </c>
      <c r="F5431" s="5" t="s">
        <v>8656</v>
      </c>
      <c r="G5431" s="12" t="s">
        <v>9052</v>
      </c>
      <c r="H5431" s="12" t="s">
        <v>8876</v>
      </c>
      <c r="K5431" s="22">
        <v>39.735829000000003</v>
      </c>
      <c r="L5431" s="47">
        <v>-74.238596000000001</v>
      </c>
      <c r="N5431" s="5" t="s">
        <v>9481</v>
      </c>
      <c r="O5431" s="5" t="s">
        <v>9482</v>
      </c>
      <c r="P5431" s="5" t="s">
        <v>9483</v>
      </c>
      <c r="R5431" s="5" t="s">
        <v>9484</v>
      </c>
      <c r="W5431" s="5" t="s">
        <v>9486</v>
      </c>
    </row>
    <row r="5432" spans="4:23" x14ac:dyDescent="0.25">
      <c r="D5432" s="4" t="s">
        <v>5402</v>
      </c>
      <c r="E5432" s="8" t="s">
        <v>8655</v>
      </c>
      <c r="F5432" s="5" t="s">
        <v>8656</v>
      </c>
      <c r="G5432" s="12" t="s">
        <v>9380</v>
      </c>
      <c r="H5432" s="12" t="s">
        <v>8910</v>
      </c>
      <c r="K5432" s="22">
        <v>39.766798000000001</v>
      </c>
      <c r="L5432" s="47">
        <v>-74.293176000000003</v>
      </c>
      <c r="N5432" s="5" t="s">
        <v>9481</v>
      </c>
      <c r="O5432" s="5" t="s">
        <v>9482</v>
      </c>
      <c r="P5432" s="5" t="s">
        <v>9483</v>
      </c>
      <c r="R5432" s="5" t="s">
        <v>9484</v>
      </c>
      <c r="W5432" s="5" t="s">
        <v>9486</v>
      </c>
    </row>
    <row r="5433" spans="4:23" x14ac:dyDescent="0.25">
      <c r="D5433" s="4" t="s">
        <v>5403</v>
      </c>
      <c r="E5433" s="8" t="s">
        <v>8655</v>
      </c>
      <c r="F5433" s="5" t="s">
        <v>8656</v>
      </c>
      <c r="G5433" s="12" t="s">
        <v>8667</v>
      </c>
      <c r="H5433" s="12" t="s">
        <v>9220</v>
      </c>
      <c r="K5433" s="22">
        <v>39.754962999999996</v>
      </c>
      <c r="L5433" s="47">
        <v>-74.246385000000004</v>
      </c>
      <c r="N5433" s="5" t="s">
        <v>9481</v>
      </c>
      <c r="O5433" s="5" t="s">
        <v>9482</v>
      </c>
      <c r="P5433" s="5" t="s">
        <v>9483</v>
      </c>
      <c r="R5433" s="5" t="s">
        <v>9484</v>
      </c>
      <c r="W5433" s="5" t="s">
        <v>9486</v>
      </c>
    </row>
    <row r="5434" spans="4:23" x14ac:dyDescent="0.25">
      <c r="D5434" s="4" t="s">
        <v>5404</v>
      </c>
      <c r="E5434" s="8" t="s">
        <v>8655</v>
      </c>
      <c r="F5434" s="5" t="s">
        <v>8656</v>
      </c>
      <c r="G5434" s="12" t="s">
        <v>8661</v>
      </c>
      <c r="H5434" s="12" t="s">
        <v>8893</v>
      </c>
      <c r="K5434" s="22">
        <v>39.7684</v>
      </c>
      <c r="L5434" s="47">
        <v>-74.290463000000003</v>
      </c>
      <c r="N5434" s="5" t="s">
        <v>9481</v>
      </c>
      <c r="O5434" s="5" t="s">
        <v>9482</v>
      </c>
      <c r="P5434" s="5" t="s">
        <v>9483</v>
      </c>
      <c r="R5434" s="5" t="s">
        <v>9484</v>
      </c>
      <c r="W5434" s="5" t="s">
        <v>9486</v>
      </c>
    </row>
    <row r="5435" spans="4:23" x14ac:dyDescent="0.25">
      <c r="D5435" s="4" t="s">
        <v>5405</v>
      </c>
      <c r="E5435" s="8" t="s">
        <v>8655</v>
      </c>
      <c r="F5435" s="5" t="s">
        <v>8656</v>
      </c>
      <c r="G5435" s="12" t="s">
        <v>8691</v>
      </c>
      <c r="H5435" s="12" t="s">
        <v>9042</v>
      </c>
      <c r="K5435" s="22">
        <v>39.755538999999999</v>
      </c>
      <c r="L5435" s="47">
        <v>-74.271203</v>
      </c>
      <c r="N5435" s="5" t="s">
        <v>9481</v>
      </c>
      <c r="O5435" s="5" t="s">
        <v>9482</v>
      </c>
      <c r="P5435" s="5" t="s">
        <v>9483</v>
      </c>
      <c r="R5435" s="5" t="s">
        <v>9484</v>
      </c>
      <c r="W5435" s="5" t="s">
        <v>9486</v>
      </c>
    </row>
    <row r="5436" spans="4:23" x14ac:dyDescent="0.25">
      <c r="D5436" s="4" t="s">
        <v>5406</v>
      </c>
      <c r="E5436" s="8" t="s">
        <v>8655</v>
      </c>
      <c r="F5436" s="5" t="s">
        <v>8656</v>
      </c>
      <c r="G5436" s="12" t="s">
        <v>8667</v>
      </c>
      <c r="H5436" s="12" t="s">
        <v>8931</v>
      </c>
      <c r="K5436" s="22">
        <v>39.760759</v>
      </c>
      <c r="L5436" s="47">
        <v>-74.279807000000005</v>
      </c>
      <c r="N5436" s="5" t="s">
        <v>9481</v>
      </c>
      <c r="O5436" s="5" t="s">
        <v>9482</v>
      </c>
      <c r="P5436" s="5" t="s">
        <v>9483</v>
      </c>
      <c r="R5436" s="5" t="s">
        <v>9484</v>
      </c>
      <c r="W5436" s="5" t="s">
        <v>9486</v>
      </c>
    </row>
    <row r="5437" spans="4:23" x14ac:dyDescent="0.25">
      <c r="D5437" s="4" t="s">
        <v>5407</v>
      </c>
      <c r="E5437" s="8" t="s">
        <v>8655</v>
      </c>
      <c r="F5437" s="5" t="s">
        <v>8656</v>
      </c>
      <c r="G5437" s="12" t="s">
        <v>8676</v>
      </c>
      <c r="H5437" s="12" t="s">
        <v>9144</v>
      </c>
      <c r="K5437" s="22">
        <v>39.764485000000001</v>
      </c>
      <c r="L5437" s="47">
        <v>-74.242807999999997</v>
      </c>
      <c r="N5437" s="5" t="s">
        <v>9481</v>
      </c>
      <c r="O5437" s="5" t="s">
        <v>9482</v>
      </c>
      <c r="P5437" s="5" t="s">
        <v>9483</v>
      </c>
      <c r="R5437" s="5" t="s">
        <v>9484</v>
      </c>
      <c r="W5437" s="5" t="s">
        <v>9486</v>
      </c>
    </row>
    <row r="5438" spans="4:23" x14ac:dyDescent="0.25">
      <c r="D5438" s="4" t="s">
        <v>5408</v>
      </c>
      <c r="E5438" s="8" t="s">
        <v>8655</v>
      </c>
      <c r="F5438" s="5" t="s">
        <v>8656</v>
      </c>
      <c r="G5438" s="12" t="s">
        <v>9021</v>
      </c>
      <c r="H5438" s="12" t="s">
        <v>9354</v>
      </c>
      <c r="K5438" s="22">
        <v>39.747070000000001</v>
      </c>
      <c r="L5438" s="47">
        <v>-74.252054999999999</v>
      </c>
      <c r="N5438" s="5" t="s">
        <v>9481</v>
      </c>
      <c r="O5438" s="5" t="s">
        <v>9482</v>
      </c>
      <c r="P5438" s="5" t="s">
        <v>9483</v>
      </c>
      <c r="R5438" s="5" t="s">
        <v>9484</v>
      </c>
      <c r="W5438" s="5" t="s">
        <v>9486</v>
      </c>
    </row>
    <row r="5439" spans="4:23" x14ac:dyDescent="0.25">
      <c r="D5439" s="4" t="s">
        <v>5409</v>
      </c>
      <c r="E5439" s="8" t="s">
        <v>8655</v>
      </c>
      <c r="F5439" s="5" t="s">
        <v>8656</v>
      </c>
      <c r="G5439" s="12" t="s">
        <v>8687</v>
      </c>
      <c r="H5439" s="12" t="s">
        <v>9189</v>
      </c>
      <c r="K5439" s="22">
        <v>39.746872000000003</v>
      </c>
      <c r="L5439" s="47">
        <v>-74.240647999999993</v>
      </c>
      <c r="N5439" s="5" t="s">
        <v>9481</v>
      </c>
      <c r="O5439" s="5" t="s">
        <v>9482</v>
      </c>
      <c r="P5439" s="5" t="s">
        <v>9483</v>
      </c>
      <c r="R5439" s="5" t="s">
        <v>9484</v>
      </c>
      <c r="W5439" s="5" t="s">
        <v>9486</v>
      </c>
    </row>
    <row r="5440" spans="4:23" x14ac:dyDescent="0.25">
      <c r="D5440" s="4" t="s">
        <v>5410</v>
      </c>
      <c r="E5440" s="8" t="s">
        <v>8655</v>
      </c>
      <c r="F5440" s="5" t="s">
        <v>8656</v>
      </c>
      <c r="G5440" s="12" t="s">
        <v>8715</v>
      </c>
      <c r="H5440" s="12" t="s">
        <v>9056</v>
      </c>
      <c r="K5440" s="22">
        <v>39.754576</v>
      </c>
      <c r="L5440" s="47">
        <v>-74.302289000000002</v>
      </c>
      <c r="N5440" s="5" t="s">
        <v>9481</v>
      </c>
      <c r="O5440" s="5" t="s">
        <v>9482</v>
      </c>
      <c r="P5440" s="5" t="s">
        <v>9483</v>
      </c>
      <c r="R5440" s="5" t="s">
        <v>9484</v>
      </c>
      <c r="W5440" s="5" t="s">
        <v>9486</v>
      </c>
    </row>
    <row r="5441" spans="4:23" x14ac:dyDescent="0.25">
      <c r="D5441" s="4" t="s">
        <v>5411</v>
      </c>
      <c r="E5441" s="8" t="s">
        <v>8655</v>
      </c>
      <c r="F5441" s="5" t="s">
        <v>8656</v>
      </c>
      <c r="G5441" s="12" t="s">
        <v>8667</v>
      </c>
      <c r="H5441" s="12" t="s">
        <v>8998</v>
      </c>
      <c r="K5441" s="22">
        <v>39.766176999999999</v>
      </c>
      <c r="L5441" s="47">
        <v>-74.259551999999999</v>
      </c>
      <c r="N5441" s="5" t="s">
        <v>9481</v>
      </c>
      <c r="O5441" s="5" t="s">
        <v>9482</v>
      </c>
      <c r="P5441" s="5" t="s">
        <v>9483</v>
      </c>
      <c r="R5441" s="5" t="s">
        <v>9484</v>
      </c>
      <c r="W5441" s="5" t="s">
        <v>9486</v>
      </c>
    </row>
    <row r="5442" spans="4:23" x14ac:dyDescent="0.25">
      <c r="D5442" s="4" t="s">
        <v>5412</v>
      </c>
      <c r="E5442" s="8" t="s">
        <v>8655</v>
      </c>
      <c r="F5442" s="5" t="s">
        <v>8656</v>
      </c>
      <c r="G5442" s="12" t="s">
        <v>8692</v>
      </c>
      <c r="H5442" s="12" t="s">
        <v>8854</v>
      </c>
      <c r="K5442" s="22">
        <v>39.747042999999998</v>
      </c>
      <c r="L5442" s="47">
        <v>-74.250287</v>
      </c>
      <c r="N5442" s="5" t="s">
        <v>9481</v>
      </c>
      <c r="O5442" s="5" t="s">
        <v>9482</v>
      </c>
      <c r="P5442" s="5" t="s">
        <v>9483</v>
      </c>
      <c r="R5442" s="5" t="s">
        <v>9484</v>
      </c>
      <c r="W5442" s="5" t="s">
        <v>9486</v>
      </c>
    </row>
    <row r="5443" spans="4:23" x14ac:dyDescent="0.25">
      <c r="D5443" s="4" t="s">
        <v>5413</v>
      </c>
      <c r="E5443" s="8" t="s">
        <v>8655</v>
      </c>
      <c r="F5443" s="5" t="s">
        <v>8656</v>
      </c>
      <c r="G5443" s="12" t="s">
        <v>8713</v>
      </c>
      <c r="H5443" s="12" t="s">
        <v>9036</v>
      </c>
      <c r="K5443" s="22">
        <v>39.760876000000003</v>
      </c>
      <c r="L5443" s="47">
        <v>-74.282668999999999</v>
      </c>
      <c r="N5443" s="5" t="s">
        <v>9481</v>
      </c>
      <c r="O5443" s="5" t="s">
        <v>9482</v>
      </c>
      <c r="P5443" s="5" t="s">
        <v>9483</v>
      </c>
      <c r="R5443" s="5" t="s">
        <v>9484</v>
      </c>
      <c r="W5443" s="5" t="s">
        <v>9486</v>
      </c>
    </row>
    <row r="5444" spans="4:23" x14ac:dyDescent="0.25">
      <c r="D5444" s="4" t="s">
        <v>5414</v>
      </c>
      <c r="E5444" s="8" t="s">
        <v>8655</v>
      </c>
      <c r="F5444" s="5" t="s">
        <v>8656</v>
      </c>
      <c r="G5444" s="12" t="s">
        <v>9180</v>
      </c>
      <c r="H5444" s="12" t="s">
        <v>8864</v>
      </c>
      <c r="K5444" s="22">
        <v>39.763252000000001</v>
      </c>
      <c r="L5444" s="47">
        <v>-74.274586999999997</v>
      </c>
      <c r="N5444" s="5" t="s">
        <v>9481</v>
      </c>
      <c r="O5444" s="5" t="s">
        <v>9482</v>
      </c>
      <c r="P5444" s="5" t="s">
        <v>9483</v>
      </c>
      <c r="R5444" s="5" t="s">
        <v>9484</v>
      </c>
      <c r="W5444" s="5" t="s">
        <v>9486</v>
      </c>
    </row>
    <row r="5445" spans="4:23" x14ac:dyDescent="0.25">
      <c r="D5445" s="4" t="s">
        <v>5415</v>
      </c>
      <c r="E5445" s="8" t="s">
        <v>8655</v>
      </c>
      <c r="F5445" s="5" t="s">
        <v>8656</v>
      </c>
      <c r="G5445" s="12" t="s">
        <v>8697</v>
      </c>
      <c r="H5445" s="12" t="s">
        <v>9032</v>
      </c>
      <c r="K5445" s="22">
        <v>39.746647000000003</v>
      </c>
      <c r="L5445" s="47">
        <v>-74.251191000000006</v>
      </c>
      <c r="N5445" s="5" t="s">
        <v>9481</v>
      </c>
      <c r="O5445" s="5" t="s">
        <v>9482</v>
      </c>
      <c r="P5445" s="5" t="s">
        <v>9483</v>
      </c>
      <c r="R5445" s="5" t="s">
        <v>9484</v>
      </c>
      <c r="W5445" s="5" t="s">
        <v>9486</v>
      </c>
    </row>
    <row r="5446" spans="4:23" x14ac:dyDescent="0.25">
      <c r="D5446" s="4" t="s">
        <v>5416</v>
      </c>
      <c r="E5446" s="8" t="s">
        <v>8655</v>
      </c>
      <c r="F5446" s="5" t="s">
        <v>8656</v>
      </c>
      <c r="G5446" s="12" t="s">
        <v>8722</v>
      </c>
      <c r="H5446" s="12" t="s">
        <v>9118</v>
      </c>
      <c r="K5446" s="22">
        <v>39.766725999999998</v>
      </c>
      <c r="L5446" s="47">
        <v>-74.297330000000002</v>
      </c>
      <c r="N5446" s="5" t="s">
        <v>9481</v>
      </c>
      <c r="O5446" s="5" t="s">
        <v>9482</v>
      </c>
      <c r="P5446" s="5" t="s">
        <v>9483</v>
      </c>
      <c r="R5446" s="5" t="s">
        <v>9484</v>
      </c>
      <c r="W5446" s="5" t="s">
        <v>9486</v>
      </c>
    </row>
    <row r="5447" spans="4:23" x14ac:dyDescent="0.25">
      <c r="D5447" s="4" t="s">
        <v>5417</v>
      </c>
      <c r="E5447" s="8" t="s">
        <v>8655</v>
      </c>
      <c r="F5447" s="5" t="s">
        <v>8656</v>
      </c>
      <c r="G5447" s="12" t="s">
        <v>8707</v>
      </c>
      <c r="H5447" s="12" t="s">
        <v>9119</v>
      </c>
      <c r="K5447" s="22">
        <v>39.756619000000001</v>
      </c>
      <c r="L5447" s="47">
        <v>-74.222688000000005</v>
      </c>
      <c r="N5447" s="5" t="s">
        <v>9481</v>
      </c>
      <c r="O5447" s="5" t="s">
        <v>9482</v>
      </c>
      <c r="P5447" s="5" t="s">
        <v>9483</v>
      </c>
      <c r="R5447" s="5" t="s">
        <v>9484</v>
      </c>
      <c r="W5447" s="5" t="s">
        <v>9486</v>
      </c>
    </row>
    <row r="5448" spans="4:23" x14ac:dyDescent="0.25">
      <c r="D5448" s="4" t="s">
        <v>5418</v>
      </c>
      <c r="E5448" s="8" t="s">
        <v>8655</v>
      </c>
      <c r="F5448" s="5" t="s">
        <v>8656</v>
      </c>
      <c r="G5448" s="12" t="s">
        <v>8701</v>
      </c>
      <c r="H5448" s="12" t="s">
        <v>8783</v>
      </c>
      <c r="K5448" s="22">
        <v>39.754936000000001</v>
      </c>
      <c r="L5448" s="47">
        <v>-74.272148000000001</v>
      </c>
      <c r="N5448" s="5" t="s">
        <v>9481</v>
      </c>
      <c r="O5448" s="5" t="s">
        <v>9482</v>
      </c>
      <c r="P5448" s="5" t="s">
        <v>9483</v>
      </c>
      <c r="R5448" s="5" t="s">
        <v>9484</v>
      </c>
      <c r="W5448" s="5" t="s">
        <v>9486</v>
      </c>
    </row>
    <row r="5449" spans="4:23" x14ac:dyDescent="0.25">
      <c r="D5449" s="4" t="s">
        <v>5419</v>
      </c>
      <c r="E5449" s="8" t="s">
        <v>8655</v>
      </c>
      <c r="F5449" s="5" t="s">
        <v>8656</v>
      </c>
      <c r="G5449" s="12" t="s">
        <v>8774</v>
      </c>
      <c r="H5449" s="12" t="s">
        <v>8931</v>
      </c>
      <c r="K5449" s="22">
        <v>39.767139999999998</v>
      </c>
      <c r="L5449" s="47">
        <v>-74.281480999999999</v>
      </c>
      <c r="N5449" s="5" t="s">
        <v>9481</v>
      </c>
      <c r="O5449" s="5" t="s">
        <v>9482</v>
      </c>
      <c r="P5449" s="5" t="s">
        <v>9483</v>
      </c>
      <c r="R5449" s="5" t="s">
        <v>9484</v>
      </c>
      <c r="W5449" s="5" t="s">
        <v>9486</v>
      </c>
    </row>
    <row r="5450" spans="4:23" x14ac:dyDescent="0.25">
      <c r="D5450" s="4" t="s">
        <v>5420</v>
      </c>
      <c r="E5450" s="8" t="s">
        <v>8655</v>
      </c>
      <c r="F5450" s="5" t="s">
        <v>8656</v>
      </c>
      <c r="G5450" s="12" t="s">
        <v>8738</v>
      </c>
      <c r="H5450" s="12" t="s">
        <v>8795</v>
      </c>
      <c r="K5450" s="22">
        <v>39.771469000000003</v>
      </c>
      <c r="L5450" s="47">
        <v>-74.257019</v>
      </c>
      <c r="N5450" s="5" t="s">
        <v>9481</v>
      </c>
      <c r="O5450" s="5" t="s">
        <v>9482</v>
      </c>
      <c r="P5450" s="5" t="s">
        <v>9483</v>
      </c>
      <c r="R5450" s="5" t="s">
        <v>9484</v>
      </c>
      <c r="W5450" s="5" t="s">
        <v>9486</v>
      </c>
    </row>
    <row r="5451" spans="4:23" x14ac:dyDescent="0.25">
      <c r="D5451" s="4" t="s">
        <v>5421</v>
      </c>
      <c r="E5451" s="8" t="s">
        <v>8655</v>
      </c>
      <c r="F5451" s="5" t="s">
        <v>8656</v>
      </c>
      <c r="G5451" s="12" t="s">
        <v>8676</v>
      </c>
      <c r="H5451" s="12" t="s">
        <v>8868</v>
      </c>
      <c r="K5451" s="22">
        <v>39.770650000000003</v>
      </c>
      <c r="L5451" s="47">
        <v>-74.271980999999997</v>
      </c>
      <c r="N5451" s="5" t="s">
        <v>9481</v>
      </c>
      <c r="O5451" s="5" t="s">
        <v>9482</v>
      </c>
      <c r="P5451" s="5" t="s">
        <v>9483</v>
      </c>
      <c r="R5451" s="5" t="s">
        <v>9484</v>
      </c>
      <c r="W5451" s="5" t="s">
        <v>9486</v>
      </c>
    </row>
    <row r="5452" spans="4:23" x14ac:dyDescent="0.25">
      <c r="D5452" s="4" t="s">
        <v>5422</v>
      </c>
      <c r="E5452" s="8" t="s">
        <v>8655</v>
      </c>
      <c r="F5452" s="5" t="s">
        <v>8656</v>
      </c>
      <c r="G5452" s="12" t="s">
        <v>9314</v>
      </c>
      <c r="H5452" s="12" t="s">
        <v>8787</v>
      </c>
      <c r="K5452" s="22">
        <v>39.769426000000003</v>
      </c>
      <c r="L5452" s="47">
        <v>-74.271782999999999</v>
      </c>
      <c r="N5452" s="5" t="s">
        <v>9481</v>
      </c>
      <c r="O5452" s="5" t="s">
        <v>9482</v>
      </c>
      <c r="P5452" s="5" t="s">
        <v>9483</v>
      </c>
      <c r="R5452" s="5" t="s">
        <v>9484</v>
      </c>
      <c r="W5452" s="5" t="s">
        <v>9486</v>
      </c>
    </row>
    <row r="5453" spans="4:23" x14ac:dyDescent="0.25">
      <c r="D5453" s="4" t="s">
        <v>5423</v>
      </c>
      <c r="E5453" s="8" t="s">
        <v>8655</v>
      </c>
      <c r="F5453" s="5" t="s">
        <v>8656</v>
      </c>
      <c r="G5453" s="12" t="s">
        <v>9205</v>
      </c>
      <c r="H5453" s="12" t="s">
        <v>8789</v>
      </c>
      <c r="K5453" s="22">
        <v>39.769609271635503</v>
      </c>
      <c r="L5453" s="47">
        <v>-74.271773931236595</v>
      </c>
      <c r="N5453" s="5" t="s">
        <v>9481</v>
      </c>
      <c r="O5453" s="5" t="s">
        <v>9482</v>
      </c>
      <c r="P5453" s="5" t="s">
        <v>9483</v>
      </c>
      <c r="R5453" s="5" t="s">
        <v>9484</v>
      </c>
      <c r="W5453" s="5" t="s">
        <v>9486</v>
      </c>
    </row>
    <row r="5454" spans="4:23" x14ac:dyDescent="0.25">
      <c r="D5454" s="4" t="s">
        <v>5424</v>
      </c>
      <c r="E5454" s="8" t="s">
        <v>8655</v>
      </c>
      <c r="F5454" s="5" t="s">
        <v>8656</v>
      </c>
      <c r="G5454" s="12" t="s">
        <v>8679</v>
      </c>
      <c r="H5454" s="12" t="s">
        <v>9106</v>
      </c>
      <c r="K5454" s="22">
        <v>39.765927475385297</v>
      </c>
      <c r="L5454" s="47">
        <v>-74.237189551437396</v>
      </c>
      <c r="N5454" s="5" t="s">
        <v>9481</v>
      </c>
      <c r="O5454" s="5" t="s">
        <v>9482</v>
      </c>
      <c r="P5454" s="5" t="s">
        <v>9483</v>
      </c>
      <c r="R5454" s="5" t="s">
        <v>9484</v>
      </c>
      <c r="W5454" s="5" t="s">
        <v>9486</v>
      </c>
    </row>
    <row r="5455" spans="4:23" x14ac:dyDescent="0.25">
      <c r="D5455" s="4" t="s">
        <v>5425</v>
      </c>
      <c r="E5455" s="8" t="s">
        <v>8655</v>
      </c>
      <c r="F5455" s="5" t="s">
        <v>8656</v>
      </c>
      <c r="G5455" s="12" t="s">
        <v>8687</v>
      </c>
      <c r="H5455" s="12" t="s">
        <v>8937</v>
      </c>
      <c r="K5455" s="22">
        <v>39.751390000000001</v>
      </c>
      <c r="L5455" s="47">
        <v>-74.268831000000006</v>
      </c>
      <c r="N5455" s="5" t="s">
        <v>9481</v>
      </c>
      <c r="O5455" s="5" t="s">
        <v>9482</v>
      </c>
      <c r="P5455" s="5" t="s">
        <v>9483</v>
      </c>
      <c r="R5455" s="5" t="s">
        <v>9484</v>
      </c>
      <c r="W5455" s="5" t="s">
        <v>9486</v>
      </c>
    </row>
    <row r="5456" spans="4:23" x14ac:dyDescent="0.25">
      <c r="D5456" s="4" t="s">
        <v>5426</v>
      </c>
      <c r="E5456" s="8" t="s">
        <v>8655</v>
      </c>
      <c r="F5456" s="5" t="s">
        <v>8656</v>
      </c>
      <c r="G5456" s="12" t="s">
        <v>8713</v>
      </c>
      <c r="H5456" s="12" t="s">
        <v>8921</v>
      </c>
      <c r="K5456" s="22">
        <v>39.769246000000003</v>
      </c>
      <c r="L5456" s="47">
        <v>-74.242789999999999</v>
      </c>
      <c r="N5456" s="5" t="s">
        <v>9481</v>
      </c>
      <c r="O5456" s="5" t="s">
        <v>9482</v>
      </c>
      <c r="P5456" s="5" t="s">
        <v>9483</v>
      </c>
      <c r="R5456" s="5" t="s">
        <v>9484</v>
      </c>
      <c r="W5456" s="5" t="s">
        <v>9486</v>
      </c>
    </row>
    <row r="5457" spans="4:23" x14ac:dyDescent="0.25">
      <c r="D5457" s="4" t="s">
        <v>5427</v>
      </c>
      <c r="E5457" s="8" t="s">
        <v>8655</v>
      </c>
      <c r="F5457" s="5" t="s">
        <v>8656</v>
      </c>
      <c r="G5457" s="12" t="s">
        <v>8738</v>
      </c>
      <c r="H5457" s="12" t="s">
        <v>8793</v>
      </c>
      <c r="K5457" s="22">
        <v>39.765565000000002</v>
      </c>
      <c r="L5457" s="47">
        <v>-74.294449999999998</v>
      </c>
      <c r="N5457" s="5" t="s">
        <v>9481</v>
      </c>
      <c r="O5457" s="5" t="s">
        <v>9482</v>
      </c>
      <c r="P5457" s="5" t="s">
        <v>9483</v>
      </c>
      <c r="R5457" s="5" t="s">
        <v>9484</v>
      </c>
      <c r="W5457" s="5" t="s">
        <v>9486</v>
      </c>
    </row>
    <row r="5458" spans="4:23" x14ac:dyDescent="0.25">
      <c r="D5458" s="4" t="s">
        <v>5428</v>
      </c>
      <c r="E5458" s="8" t="s">
        <v>8655</v>
      </c>
      <c r="F5458" s="5" t="s">
        <v>8656</v>
      </c>
      <c r="G5458" s="12" t="s">
        <v>8670</v>
      </c>
      <c r="H5458" s="12" t="s">
        <v>8794</v>
      </c>
      <c r="K5458" s="22">
        <v>39.748860999999998</v>
      </c>
      <c r="L5458" s="47">
        <v>-74.281215000000003</v>
      </c>
      <c r="N5458" s="5" t="s">
        <v>9481</v>
      </c>
      <c r="O5458" s="5" t="s">
        <v>9482</v>
      </c>
      <c r="P5458" s="5" t="s">
        <v>9483</v>
      </c>
      <c r="R5458" s="5" t="s">
        <v>9484</v>
      </c>
      <c r="W5458" s="5" t="s">
        <v>9486</v>
      </c>
    </row>
    <row r="5459" spans="4:23" x14ac:dyDescent="0.25">
      <c r="D5459" s="4" t="s">
        <v>5429</v>
      </c>
      <c r="E5459" s="8" t="s">
        <v>8655</v>
      </c>
      <c r="F5459" s="5" t="s">
        <v>8656</v>
      </c>
      <c r="G5459" s="12" t="s">
        <v>8670</v>
      </c>
      <c r="H5459" s="12" t="s">
        <v>9171</v>
      </c>
      <c r="K5459" s="22">
        <v>39.768697000000003</v>
      </c>
      <c r="L5459" s="47">
        <v>-74.282884999999993</v>
      </c>
      <c r="N5459" s="5" t="s">
        <v>9481</v>
      </c>
      <c r="O5459" s="5" t="s">
        <v>9482</v>
      </c>
      <c r="P5459" s="5" t="s">
        <v>9483</v>
      </c>
      <c r="R5459" s="5" t="s">
        <v>9484</v>
      </c>
      <c r="W5459" s="5" t="s">
        <v>9486</v>
      </c>
    </row>
    <row r="5460" spans="4:23" x14ac:dyDescent="0.25">
      <c r="D5460" s="4" t="s">
        <v>5430</v>
      </c>
      <c r="E5460" s="8" t="s">
        <v>8655</v>
      </c>
      <c r="F5460" s="5" t="s">
        <v>8656</v>
      </c>
      <c r="G5460" s="12" t="s">
        <v>9052</v>
      </c>
      <c r="H5460" s="12" t="s">
        <v>8795</v>
      </c>
      <c r="K5460" s="22">
        <v>39.762514000000003</v>
      </c>
      <c r="L5460" s="47">
        <v>-74.246641999999994</v>
      </c>
      <c r="N5460" s="5" t="s">
        <v>9481</v>
      </c>
      <c r="O5460" s="5" t="s">
        <v>9482</v>
      </c>
      <c r="P5460" s="5" t="s">
        <v>9483</v>
      </c>
      <c r="R5460" s="5" t="s">
        <v>9484</v>
      </c>
      <c r="W5460" s="5" t="s">
        <v>9486</v>
      </c>
    </row>
    <row r="5461" spans="4:23" x14ac:dyDescent="0.25">
      <c r="D5461" s="4" t="s">
        <v>5431</v>
      </c>
      <c r="E5461" s="8" t="s">
        <v>8655</v>
      </c>
      <c r="F5461" s="5" t="s">
        <v>8656</v>
      </c>
      <c r="G5461" s="12" t="s">
        <v>8707</v>
      </c>
      <c r="H5461" s="12" t="s">
        <v>8981</v>
      </c>
      <c r="K5461" s="22">
        <v>39.769587999999999</v>
      </c>
      <c r="L5461" s="47">
        <v>-74.261972999999998</v>
      </c>
      <c r="N5461" s="5" t="s">
        <v>9481</v>
      </c>
      <c r="O5461" s="5" t="s">
        <v>9482</v>
      </c>
      <c r="P5461" s="5" t="s">
        <v>9483</v>
      </c>
      <c r="R5461" s="5" t="s">
        <v>9484</v>
      </c>
      <c r="W5461" s="5" t="s">
        <v>9486</v>
      </c>
    </row>
    <row r="5462" spans="4:23" x14ac:dyDescent="0.25">
      <c r="D5462" s="4" t="s">
        <v>5432</v>
      </c>
      <c r="E5462" s="8" t="s">
        <v>8655</v>
      </c>
      <c r="F5462" s="5" t="s">
        <v>8656</v>
      </c>
      <c r="G5462" s="12" t="s">
        <v>8676</v>
      </c>
      <c r="H5462" s="12" t="s">
        <v>8906</v>
      </c>
      <c r="K5462" s="22">
        <v>39.768777999999998</v>
      </c>
      <c r="L5462" s="47">
        <v>-74.284013999999999</v>
      </c>
      <c r="N5462" s="5" t="s">
        <v>9481</v>
      </c>
      <c r="O5462" s="5" t="s">
        <v>9482</v>
      </c>
      <c r="P5462" s="5" t="s">
        <v>9483</v>
      </c>
      <c r="R5462" s="5" t="s">
        <v>9484</v>
      </c>
      <c r="W5462" s="5" t="s">
        <v>9486</v>
      </c>
    </row>
    <row r="5463" spans="4:23" x14ac:dyDescent="0.25">
      <c r="D5463" s="4" t="s">
        <v>5433</v>
      </c>
      <c r="E5463" s="8" t="s">
        <v>8655</v>
      </c>
      <c r="F5463" s="5" t="s">
        <v>8656</v>
      </c>
      <c r="G5463" s="12" t="s">
        <v>8687</v>
      </c>
      <c r="H5463" s="12" t="s">
        <v>8883</v>
      </c>
      <c r="K5463" s="22">
        <v>39.772008999999997</v>
      </c>
      <c r="L5463" s="47">
        <v>-74.268259999999998</v>
      </c>
      <c r="N5463" s="5" t="s">
        <v>9481</v>
      </c>
      <c r="O5463" s="5" t="s">
        <v>9482</v>
      </c>
      <c r="P5463" s="5" t="s">
        <v>9483</v>
      </c>
      <c r="R5463" s="5" t="s">
        <v>9484</v>
      </c>
      <c r="W5463" s="5" t="s">
        <v>9486</v>
      </c>
    </row>
    <row r="5464" spans="4:23" x14ac:dyDescent="0.25">
      <c r="D5464" s="4" t="s">
        <v>5434</v>
      </c>
      <c r="E5464" s="8" t="s">
        <v>8655</v>
      </c>
      <c r="F5464" s="5" t="s">
        <v>8656</v>
      </c>
      <c r="G5464" s="12" t="s">
        <v>8751</v>
      </c>
      <c r="H5464" s="12" t="s">
        <v>8787</v>
      </c>
      <c r="K5464" s="22">
        <v>39.768031000000001</v>
      </c>
      <c r="L5464" s="47">
        <v>-74.270027999999996</v>
      </c>
      <c r="N5464" s="5" t="s">
        <v>9481</v>
      </c>
      <c r="O5464" s="5" t="s">
        <v>9482</v>
      </c>
      <c r="P5464" s="5" t="s">
        <v>9483</v>
      </c>
      <c r="R5464" s="5" t="s">
        <v>9484</v>
      </c>
      <c r="W5464" s="5" t="s">
        <v>9486</v>
      </c>
    </row>
    <row r="5465" spans="4:23" x14ac:dyDescent="0.25">
      <c r="D5465" s="4" t="s">
        <v>5435</v>
      </c>
      <c r="E5465" s="8" t="s">
        <v>8655</v>
      </c>
      <c r="F5465" s="5" t="s">
        <v>8656</v>
      </c>
      <c r="G5465" s="12" t="s">
        <v>8666</v>
      </c>
      <c r="H5465" s="12" t="s">
        <v>8789</v>
      </c>
      <c r="K5465" s="22">
        <v>39.754801</v>
      </c>
      <c r="L5465" s="47">
        <v>-74.256915000000006</v>
      </c>
      <c r="N5465" s="5" t="s">
        <v>9481</v>
      </c>
      <c r="O5465" s="5" t="s">
        <v>9482</v>
      </c>
      <c r="P5465" s="5" t="s">
        <v>9483</v>
      </c>
      <c r="R5465" s="5" t="s">
        <v>9484</v>
      </c>
      <c r="W5465" s="5" t="s">
        <v>9486</v>
      </c>
    </row>
    <row r="5466" spans="4:23" x14ac:dyDescent="0.25">
      <c r="D5466" s="4" t="s">
        <v>5436</v>
      </c>
      <c r="E5466" s="8" t="s">
        <v>8655</v>
      </c>
      <c r="F5466" s="5" t="s">
        <v>8656</v>
      </c>
      <c r="G5466" s="12" t="s">
        <v>8664</v>
      </c>
      <c r="H5466" s="12" t="s">
        <v>8797</v>
      </c>
      <c r="K5466" s="22">
        <v>39.744855999999999</v>
      </c>
      <c r="L5466" s="47">
        <v>-74.243604000000005</v>
      </c>
      <c r="N5466" s="5" t="s">
        <v>9481</v>
      </c>
      <c r="O5466" s="5" t="s">
        <v>9482</v>
      </c>
      <c r="P5466" s="5" t="s">
        <v>9483</v>
      </c>
      <c r="R5466" s="5" t="s">
        <v>9484</v>
      </c>
      <c r="W5466" s="5" t="s">
        <v>9486</v>
      </c>
    </row>
    <row r="5467" spans="4:23" x14ac:dyDescent="0.25">
      <c r="D5467" s="4" t="s">
        <v>5437</v>
      </c>
      <c r="E5467" s="8" t="s">
        <v>8655</v>
      </c>
      <c r="F5467" s="5" t="s">
        <v>8656</v>
      </c>
      <c r="G5467" s="12" t="s">
        <v>8661</v>
      </c>
      <c r="H5467" s="12" t="s">
        <v>8940</v>
      </c>
      <c r="K5467" s="22">
        <v>39.763387000000002</v>
      </c>
      <c r="L5467" s="47">
        <v>-74.238518999999997</v>
      </c>
      <c r="N5467" s="5" t="s">
        <v>9481</v>
      </c>
      <c r="O5467" s="5" t="s">
        <v>9482</v>
      </c>
      <c r="P5467" s="5" t="s">
        <v>9483</v>
      </c>
      <c r="R5467" s="5" t="s">
        <v>9484</v>
      </c>
      <c r="W5467" s="5" t="s">
        <v>9486</v>
      </c>
    </row>
    <row r="5468" spans="4:23" x14ac:dyDescent="0.25">
      <c r="D5468" s="4" t="s">
        <v>5438</v>
      </c>
      <c r="E5468" s="8" t="s">
        <v>8655</v>
      </c>
      <c r="F5468" s="5" t="s">
        <v>8656</v>
      </c>
      <c r="G5468" s="12" t="s">
        <v>8659</v>
      </c>
      <c r="H5468" s="12" t="s">
        <v>8798</v>
      </c>
      <c r="K5468" s="22">
        <v>39.750787000000003</v>
      </c>
      <c r="L5468" s="47">
        <v>-74.257886999999997</v>
      </c>
      <c r="N5468" s="5" t="s">
        <v>9481</v>
      </c>
      <c r="O5468" s="5" t="s">
        <v>9482</v>
      </c>
      <c r="P5468" s="5" t="s">
        <v>9483</v>
      </c>
      <c r="R5468" s="5" t="s">
        <v>9484</v>
      </c>
      <c r="W5468" s="5" t="s">
        <v>9486</v>
      </c>
    </row>
    <row r="5469" spans="4:23" x14ac:dyDescent="0.25">
      <c r="D5469" s="4" t="s">
        <v>5439</v>
      </c>
      <c r="E5469" s="8" t="s">
        <v>8655</v>
      </c>
      <c r="F5469" s="5" t="s">
        <v>8656</v>
      </c>
      <c r="G5469" s="12" t="s">
        <v>8659</v>
      </c>
      <c r="H5469" s="12" t="s">
        <v>8941</v>
      </c>
      <c r="K5469" s="22">
        <v>39.765160000000002</v>
      </c>
      <c r="L5469" s="47">
        <v>-74.295542999999995</v>
      </c>
      <c r="N5469" s="5" t="s">
        <v>9481</v>
      </c>
      <c r="O5469" s="5" t="s">
        <v>9482</v>
      </c>
      <c r="P5469" s="5" t="s">
        <v>9483</v>
      </c>
      <c r="R5469" s="5" t="s">
        <v>9484</v>
      </c>
      <c r="W5469" s="5" t="s">
        <v>9486</v>
      </c>
    </row>
    <row r="5470" spans="4:23" x14ac:dyDescent="0.25">
      <c r="D5470" s="4" t="s">
        <v>5440</v>
      </c>
      <c r="E5470" s="8" t="s">
        <v>8655</v>
      </c>
      <c r="F5470" s="5" t="s">
        <v>8656</v>
      </c>
      <c r="G5470" s="12" t="s">
        <v>8659</v>
      </c>
      <c r="H5470" s="12" t="s">
        <v>8890</v>
      </c>
      <c r="K5470" s="22">
        <v>39.773242000000003</v>
      </c>
      <c r="L5470" s="47">
        <v>-74.251312999999996</v>
      </c>
      <c r="N5470" s="5" t="s">
        <v>9481</v>
      </c>
      <c r="O5470" s="5" t="s">
        <v>9482</v>
      </c>
      <c r="P5470" s="5" t="s">
        <v>9483</v>
      </c>
      <c r="R5470" s="5" t="s">
        <v>9484</v>
      </c>
      <c r="W5470" s="5" t="s">
        <v>9486</v>
      </c>
    </row>
    <row r="5471" spans="4:23" x14ac:dyDescent="0.25">
      <c r="D5471" s="4" t="s">
        <v>5441</v>
      </c>
      <c r="E5471" s="8" t="s">
        <v>8655</v>
      </c>
      <c r="F5471" s="5" t="s">
        <v>8656</v>
      </c>
      <c r="G5471" s="12" t="s">
        <v>8681</v>
      </c>
      <c r="H5471" s="12" t="s">
        <v>8942</v>
      </c>
      <c r="K5471" s="22">
        <v>39.750642999999997</v>
      </c>
      <c r="L5471" s="47">
        <v>-74.230396999999996</v>
      </c>
      <c r="N5471" s="5" t="s">
        <v>9481</v>
      </c>
      <c r="O5471" s="5" t="s">
        <v>9482</v>
      </c>
      <c r="P5471" s="5" t="s">
        <v>9483</v>
      </c>
      <c r="R5471" s="5" t="s">
        <v>9484</v>
      </c>
      <c r="W5471" s="5" t="s">
        <v>9486</v>
      </c>
    </row>
    <row r="5472" spans="4:23" x14ac:dyDescent="0.25">
      <c r="D5472" s="4" t="s">
        <v>5442</v>
      </c>
      <c r="E5472" s="8" t="s">
        <v>8655</v>
      </c>
      <c r="F5472" s="5" t="s">
        <v>8656</v>
      </c>
      <c r="G5472" s="12" t="s">
        <v>8664</v>
      </c>
      <c r="H5472" s="12" t="s">
        <v>8669</v>
      </c>
      <c r="K5472" s="22">
        <v>39.750922000000003</v>
      </c>
      <c r="L5472" s="47">
        <v>-74.289422999999999</v>
      </c>
      <c r="N5472" s="5" t="s">
        <v>9481</v>
      </c>
      <c r="O5472" s="5" t="s">
        <v>9482</v>
      </c>
      <c r="P5472" s="5" t="s">
        <v>9483</v>
      </c>
      <c r="R5472" s="5" t="s">
        <v>9484</v>
      </c>
      <c r="W5472" s="5" t="s">
        <v>9486</v>
      </c>
    </row>
    <row r="5473" spans="4:23" x14ac:dyDescent="0.25">
      <c r="D5473" s="4" t="s">
        <v>5443</v>
      </c>
      <c r="E5473" s="8" t="s">
        <v>8655</v>
      </c>
      <c r="F5473" s="5" t="s">
        <v>8656</v>
      </c>
      <c r="G5473" s="12" t="s">
        <v>8659</v>
      </c>
      <c r="H5473" s="12" t="s">
        <v>8943</v>
      </c>
      <c r="K5473" s="22">
        <v>39.774960999999998</v>
      </c>
      <c r="L5473" s="47">
        <v>-74.258364</v>
      </c>
      <c r="N5473" s="5" t="s">
        <v>9481</v>
      </c>
      <c r="O5473" s="5" t="s">
        <v>9482</v>
      </c>
      <c r="P5473" s="5" t="s">
        <v>9483</v>
      </c>
      <c r="R5473" s="5" t="s">
        <v>9484</v>
      </c>
      <c r="W5473" s="5" t="s">
        <v>9486</v>
      </c>
    </row>
    <row r="5474" spans="4:23" x14ac:dyDescent="0.25">
      <c r="D5474" s="4" t="s">
        <v>5444</v>
      </c>
      <c r="E5474" s="8" t="s">
        <v>8655</v>
      </c>
      <c r="F5474" s="5" t="s">
        <v>8656</v>
      </c>
      <c r="G5474" s="12" t="s">
        <v>8664</v>
      </c>
      <c r="H5474" s="12" t="s">
        <v>8806</v>
      </c>
      <c r="K5474" s="22">
        <v>39.762379000000003</v>
      </c>
      <c r="L5474" s="47">
        <v>-74.241579000000002</v>
      </c>
      <c r="N5474" s="5" t="s">
        <v>9481</v>
      </c>
      <c r="O5474" s="5" t="s">
        <v>9482</v>
      </c>
      <c r="P5474" s="5" t="s">
        <v>9483</v>
      </c>
      <c r="R5474" s="5" t="s">
        <v>9484</v>
      </c>
      <c r="W5474" s="5" t="s">
        <v>9486</v>
      </c>
    </row>
    <row r="5475" spans="4:23" x14ac:dyDescent="0.25">
      <c r="D5475" s="4" t="s">
        <v>5445</v>
      </c>
      <c r="E5475" s="8" t="s">
        <v>8655</v>
      </c>
      <c r="F5475" s="5" t="s">
        <v>8656</v>
      </c>
      <c r="G5475" s="12" t="s">
        <v>8683</v>
      </c>
      <c r="H5475" s="12" t="s">
        <v>8944</v>
      </c>
      <c r="K5475" s="22">
        <v>39.770721999999999</v>
      </c>
      <c r="L5475" s="47">
        <v>-74.261212999999998</v>
      </c>
      <c r="N5475" s="5" t="s">
        <v>9481</v>
      </c>
      <c r="O5475" s="5" t="s">
        <v>9482</v>
      </c>
      <c r="P5475" s="5" t="s">
        <v>9483</v>
      </c>
      <c r="R5475" s="5" t="s">
        <v>9484</v>
      </c>
      <c r="W5475" s="5" t="s">
        <v>9486</v>
      </c>
    </row>
    <row r="5476" spans="4:23" x14ac:dyDescent="0.25">
      <c r="D5476" s="4" t="s">
        <v>5446</v>
      </c>
      <c r="E5476" s="8" t="s">
        <v>8655</v>
      </c>
      <c r="F5476" s="5" t="s">
        <v>8656</v>
      </c>
      <c r="G5476" s="12" t="s">
        <v>8685</v>
      </c>
      <c r="H5476" s="12" t="s">
        <v>8892</v>
      </c>
      <c r="K5476" s="22">
        <v>39.765906999999999</v>
      </c>
      <c r="L5476" s="47">
        <v>-74.241921000000005</v>
      </c>
      <c r="N5476" s="5" t="s">
        <v>9481</v>
      </c>
      <c r="O5476" s="5" t="s">
        <v>9482</v>
      </c>
      <c r="P5476" s="5" t="s">
        <v>9483</v>
      </c>
      <c r="R5476" s="5" t="s">
        <v>9484</v>
      </c>
      <c r="W5476" s="5" t="s">
        <v>9486</v>
      </c>
    </row>
    <row r="5477" spans="4:23" x14ac:dyDescent="0.25">
      <c r="D5477" s="4" t="s">
        <v>5447</v>
      </c>
      <c r="E5477" s="8" t="s">
        <v>8655</v>
      </c>
      <c r="F5477" s="5" t="s">
        <v>8656</v>
      </c>
      <c r="G5477" s="12" t="s">
        <v>8697</v>
      </c>
      <c r="H5477" s="12" t="s">
        <v>8916</v>
      </c>
      <c r="K5477" s="22">
        <v>39.774943</v>
      </c>
      <c r="L5477" s="47">
        <v>-74.255731999999995</v>
      </c>
      <c r="N5477" s="5" t="s">
        <v>9481</v>
      </c>
      <c r="O5477" s="5" t="s">
        <v>9482</v>
      </c>
      <c r="P5477" s="5" t="s">
        <v>9483</v>
      </c>
      <c r="R5477" s="5" t="s">
        <v>9484</v>
      </c>
      <c r="W5477" s="5" t="s">
        <v>9486</v>
      </c>
    </row>
    <row r="5478" spans="4:23" x14ac:dyDescent="0.25">
      <c r="D5478" s="4" t="s">
        <v>5448</v>
      </c>
      <c r="E5478" s="8" t="s">
        <v>8655</v>
      </c>
      <c r="F5478" s="5" t="s">
        <v>8656</v>
      </c>
      <c r="G5478" s="12" t="s">
        <v>8667</v>
      </c>
      <c r="H5478" s="12" t="s">
        <v>8929</v>
      </c>
      <c r="K5478" s="22">
        <v>39.768867999999998</v>
      </c>
      <c r="L5478" s="47">
        <v>-74.259844999999999</v>
      </c>
      <c r="N5478" s="5" t="s">
        <v>9481</v>
      </c>
      <c r="O5478" s="5" t="s">
        <v>9482</v>
      </c>
      <c r="P5478" s="5" t="s">
        <v>9483</v>
      </c>
      <c r="R5478" s="5" t="s">
        <v>9484</v>
      </c>
      <c r="W5478" s="5" t="s">
        <v>9486</v>
      </c>
    </row>
    <row r="5479" spans="4:23" x14ac:dyDescent="0.25">
      <c r="D5479" s="4" t="s">
        <v>5449</v>
      </c>
      <c r="E5479" s="8" t="s">
        <v>8655</v>
      </c>
      <c r="F5479" s="5" t="s">
        <v>8656</v>
      </c>
      <c r="G5479" s="12" t="s">
        <v>8726</v>
      </c>
      <c r="H5479" s="12" t="s">
        <v>8854</v>
      </c>
      <c r="K5479" s="22">
        <v>39.768174999999999</v>
      </c>
      <c r="L5479" s="47">
        <v>-74.244455000000002</v>
      </c>
      <c r="N5479" s="5" t="s">
        <v>9481</v>
      </c>
      <c r="O5479" s="5" t="s">
        <v>9482</v>
      </c>
      <c r="P5479" s="5" t="s">
        <v>9483</v>
      </c>
      <c r="R5479" s="5" t="s">
        <v>9484</v>
      </c>
      <c r="W5479" s="5" t="s">
        <v>9486</v>
      </c>
    </row>
    <row r="5480" spans="4:23" x14ac:dyDescent="0.25">
      <c r="D5480" s="4" t="s">
        <v>5450</v>
      </c>
      <c r="E5480" s="8" t="s">
        <v>8655</v>
      </c>
      <c r="F5480" s="5" t="s">
        <v>8656</v>
      </c>
      <c r="G5480" s="12" t="s">
        <v>8664</v>
      </c>
      <c r="H5480" s="12" t="s">
        <v>8946</v>
      </c>
      <c r="K5480" s="22">
        <v>39.770488</v>
      </c>
      <c r="L5480" s="47">
        <v>-74.263292000000007</v>
      </c>
      <c r="N5480" s="5" t="s">
        <v>9481</v>
      </c>
      <c r="O5480" s="5" t="s">
        <v>9482</v>
      </c>
      <c r="P5480" s="5" t="s">
        <v>9483</v>
      </c>
      <c r="R5480" s="5" t="s">
        <v>9484</v>
      </c>
      <c r="W5480" s="5" t="s">
        <v>9486</v>
      </c>
    </row>
    <row r="5481" spans="4:23" x14ac:dyDescent="0.25">
      <c r="D5481" s="4" t="s">
        <v>5451</v>
      </c>
      <c r="E5481" s="8" t="s">
        <v>8655</v>
      </c>
      <c r="F5481" s="5" t="s">
        <v>8656</v>
      </c>
      <c r="G5481" s="12" t="s">
        <v>8670</v>
      </c>
      <c r="H5481" s="12" t="s">
        <v>8803</v>
      </c>
      <c r="K5481" s="22">
        <v>39.741777999999996</v>
      </c>
      <c r="L5481" s="47">
        <v>-74.249746999999999</v>
      </c>
      <c r="N5481" s="5" t="s">
        <v>9481</v>
      </c>
      <c r="O5481" s="5" t="s">
        <v>9482</v>
      </c>
      <c r="P5481" s="5" t="s">
        <v>9483</v>
      </c>
      <c r="R5481" s="5" t="s">
        <v>9484</v>
      </c>
      <c r="W5481" s="5" t="s">
        <v>9486</v>
      </c>
    </row>
    <row r="5482" spans="4:23" x14ac:dyDescent="0.25">
      <c r="D5482" s="4" t="s">
        <v>5452</v>
      </c>
      <c r="E5482" s="8" t="s">
        <v>8655</v>
      </c>
      <c r="F5482" s="5" t="s">
        <v>8656</v>
      </c>
      <c r="G5482" s="12" t="s">
        <v>8699</v>
      </c>
      <c r="H5482" s="12" t="s">
        <v>8947</v>
      </c>
      <c r="K5482" s="22">
        <v>39.756861999999998</v>
      </c>
      <c r="L5482" s="47">
        <v>-74.273798999999997</v>
      </c>
      <c r="N5482" s="5" t="s">
        <v>9481</v>
      </c>
      <c r="O5482" s="5" t="s">
        <v>9482</v>
      </c>
      <c r="P5482" s="5" t="s">
        <v>9483</v>
      </c>
      <c r="R5482" s="5" t="s">
        <v>9484</v>
      </c>
      <c r="W5482" s="5" t="s">
        <v>9486</v>
      </c>
    </row>
    <row r="5483" spans="4:23" x14ac:dyDescent="0.25">
      <c r="D5483" s="4" t="s">
        <v>5453</v>
      </c>
      <c r="E5483" s="8" t="s">
        <v>8655</v>
      </c>
      <c r="F5483" s="5" t="s">
        <v>8656</v>
      </c>
      <c r="G5483" s="12" t="s">
        <v>8719</v>
      </c>
      <c r="H5483" s="12" t="s">
        <v>8948</v>
      </c>
      <c r="K5483" s="22">
        <v>39.740302</v>
      </c>
      <c r="L5483" s="47">
        <v>-74.245287000000005</v>
      </c>
      <c r="N5483" s="5" t="s">
        <v>9481</v>
      </c>
      <c r="O5483" s="5" t="s">
        <v>9482</v>
      </c>
      <c r="P5483" s="5" t="s">
        <v>9483</v>
      </c>
      <c r="R5483" s="5" t="s">
        <v>9484</v>
      </c>
      <c r="W5483" s="5" t="s">
        <v>9486</v>
      </c>
    </row>
    <row r="5484" spans="4:23" x14ac:dyDescent="0.25">
      <c r="D5484" s="4" t="s">
        <v>5454</v>
      </c>
      <c r="E5484" s="8" t="s">
        <v>8655</v>
      </c>
      <c r="F5484" s="5" t="s">
        <v>8656</v>
      </c>
      <c r="G5484" s="12" t="s">
        <v>8672</v>
      </c>
      <c r="H5484" s="12" t="s">
        <v>8949</v>
      </c>
      <c r="K5484" s="22">
        <v>39.754621</v>
      </c>
      <c r="L5484" s="47">
        <v>-74.247320999999999</v>
      </c>
      <c r="N5484" s="5" t="s">
        <v>9481</v>
      </c>
      <c r="O5484" s="5" t="s">
        <v>9482</v>
      </c>
      <c r="P5484" s="5" t="s">
        <v>9483</v>
      </c>
      <c r="R5484" s="5" t="s">
        <v>9484</v>
      </c>
      <c r="W5484" s="5" t="s">
        <v>9486</v>
      </c>
    </row>
    <row r="5485" spans="4:23" x14ac:dyDescent="0.25">
      <c r="D5485" s="4" t="s">
        <v>5455</v>
      </c>
      <c r="E5485" s="8" t="s">
        <v>8655</v>
      </c>
      <c r="F5485" s="5" t="s">
        <v>8656</v>
      </c>
      <c r="G5485" s="12" t="s">
        <v>8719</v>
      </c>
      <c r="H5485" s="12" t="s">
        <v>8950</v>
      </c>
      <c r="K5485" s="22">
        <v>39.765177999999999</v>
      </c>
      <c r="L5485" s="47">
        <v>-74.282871</v>
      </c>
      <c r="N5485" s="5" t="s">
        <v>9481</v>
      </c>
      <c r="O5485" s="5" t="s">
        <v>9482</v>
      </c>
      <c r="P5485" s="5" t="s">
        <v>9483</v>
      </c>
      <c r="R5485" s="5" t="s">
        <v>9484</v>
      </c>
      <c r="W5485" s="5" t="s">
        <v>9486</v>
      </c>
    </row>
    <row r="5486" spans="4:23" x14ac:dyDescent="0.25">
      <c r="D5486" s="4" t="s">
        <v>5456</v>
      </c>
      <c r="E5486" s="8" t="s">
        <v>8655</v>
      </c>
      <c r="F5486" s="5" t="s">
        <v>8656</v>
      </c>
      <c r="G5486" s="12" t="s">
        <v>8713</v>
      </c>
      <c r="H5486" s="12" t="s">
        <v>9004</v>
      </c>
      <c r="K5486" s="22">
        <v>39.751866999999997</v>
      </c>
      <c r="L5486" s="47">
        <v>-74.256856999999997</v>
      </c>
      <c r="N5486" s="5" t="s">
        <v>9481</v>
      </c>
      <c r="O5486" s="5" t="s">
        <v>9482</v>
      </c>
      <c r="P5486" s="5" t="s">
        <v>9483</v>
      </c>
      <c r="R5486" s="5" t="s">
        <v>9484</v>
      </c>
      <c r="W5486" s="5" t="s">
        <v>9486</v>
      </c>
    </row>
    <row r="5487" spans="4:23" x14ac:dyDescent="0.25">
      <c r="D5487" s="4" t="s">
        <v>5457</v>
      </c>
      <c r="E5487" s="8" t="s">
        <v>8655</v>
      </c>
      <c r="F5487" s="5" t="s">
        <v>8656</v>
      </c>
      <c r="G5487" s="12" t="s">
        <v>9005</v>
      </c>
      <c r="H5487" s="12" t="s">
        <v>8797</v>
      </c>
      <c r="K5487" s="22">
        <v>39.765790000000003</v>
      </c>
      <c r="L5487" s="47">
        <v>-74.277394999999999</v>
      </c>
      <c r="N5487" s="5" t="s">
        <v>9481</v>
      </c>
      <c r="O5487" s="5" t="s">
        <v>9482</v>
      </c>
      <c r="P5487" s="5" t="s">
        <v>9483</v>
      </c>
      <c r="R5487" s="5" t="s">
        <v>9484</v>
      </c>
      <c r="W5487" s="5" t="s">
        <v>9486</v>
      </c>
    </row>
    <row r="5488" spans="4:23" x14ac:dyDescent="0.25">
      <c r="D5488" s="4" t="s">
        <v>5458</v>
      </c>
      <c r="E5488" s="8" t="s">
        <v>8655</v>
      </c>
      <c r="F5488" s="5" t="s">
        <v>8656</v>
      </c>
      <c r="G5488" s="12" t="s">
        <v>8659</v>
      </c>
      <c r="H5488" s="12" t="s">
        <v>8804</v>
      </c>
      <c r="K5488" s="22">
        <v>39.754216</v>
      </c>
      <c r="L5488" s="47">
        <v>-74.276364000000001</v>
      </c>
      <c r="N5488" s="5" t="s">
        <v>9481</v>
      </c>
      <c r="O5488" s="5" t="s">
        <v>9482</v>
      </c>
      <c r="P5488" s="5" t="s">
        <v>9483</v>
      </c>
      <c r="R5488" s="5" t="s">
        <v>9484</v>
      </c>
      <c r="W5488" s="5" t="s">
        <v>9486</v>
      </c>
    </row>
    <row r="5489" spans="4:23" x14ac:dyDescent="0.25">
      <c r="D5489" s="4" t="s">
        <v>5459</v>
      </c>
      <c r="E5489" s="8" t="s">
        <v>8655</v>
      </c>
      <c r="F5489" s="5" t="s">
        <v>8656</v>
      </c>
      <c r="G5489" s="12" t="s">
        <v>9256</v>
      </c>
      <c r="H5489" s="12" t="s">
        <v>8953</v>
      </c>
      <c r="K5489" s="22">
        <v>39.774925000000003</v>
      </c>
      <c r="L5489" s="47">
        <v>-74.260154999999997</v>
      </c>
      <c r="N5489" s="5" t="s">
        <v>9481</v>
      </c>
      <c r="O5489" s="5" t="s">
        <v>9482</v>
      </c>
      <c r="P5489" s="5" t="s">
        <v>9483</v>
      </c>
      <c r="R5489" s="5" t="s">
        <v>9484</v>
      </c>
      <c r="W5489" s="5" t="s">
        <v>9486</v>
      </c>
    </row>
    <row r="5490" spans="4:23" x14ac:dyDescent="0.25">
      <c r="D5490" s="4" t="s">
        <v>5460</v>
      </c>
      <c r="E5490" s="8" t="s">
        <v>8655</v>
      </c>
      <c r="F5490" s="5" t="s">
        <v>8656</v>
      </c>
      <c r="G5490" s="12" t="s">
        <v>8713</v>
      </c>
      <c r="H5490" s="12" t="s">
        <v>8806</v>
      </c>
      <c r="K5490" s="22">
        <v>39.769092999999998</v>
      </c>
      <c r="L5490" s="47">
        <v>-74.292060000000006</v>
      </c>
      <c r="N5490" s="5" t="s">
        <v>9481</v>
      </c>
      <c r="O5490" s="5" t="s">
        <v>9482</v>
      </c>
      <c r="P5490" s="5" t="s">
        <v>9483</v>
      </c>
      <c r="R5490" s="5" t="s">
        <v>9484</v>
      </c>
      <c r="W5490" s="5" t="s">
        <v>9486</v>
      </c>
    </row>
    <row r="5491" spans="4:23" x14ac:dyDescent="0.25">
      <c r="D5491" s="4" t="s">
        <v>5461</v>
      </c>
      <c r="E5491" s="8" t="s">
        <v>8655</v>
      </c>
      <c r="F5491" s="5" t="s">
        <v>8656</v>
      </c>
      <c r="G5491" s="12" t="s">
        <v>8771</v>
      </c>
      <c r="H5491" s="12" t="s">
        <v>8955</v>
      </c>
      <c r="K5491" s="22">
        <v>39.770605000000003</v>
      </c>
      <c r="L5491" s="47">
        <v>-74.282911999999996</v>
      </c>
      <c r="N5491" s="5" t="s">
        <v>9481</v>
      </c>
      <c r="O5491" s="5" t="s">
        <v>9482</v>
      </c>
      <c r="P5491" s="5" t="s">
        <v>9483</v>
      </c>
      <c r="R5491" s="5" t="s">
        <v>9484</v>
      </c>
      <c r="W5491" s="5" t="s">
        <v>9486</v>
      </c>
    </row>
    <row r="5492" spans="4:23" x14ac:dyDescent="0.25">
      <c r="D5492" s="4" t="s">
        <v>5462</v>
      </c>
      <c r="E5492" s="8" t="s">
        <v>8655</v>
      </c>
      <c r="F5492" s="5" t="s">
        <v>8656</v>
      </c>
      <c r="G5492" s="12" t="s">
        <v>8688</v>
      </c>
      <c r="H5492" s="12" t="s">
        <v>9190</v>
      </c>
      <c r="K5492" s="22">
        <v>39.768912999999998</v>
      </c>
      <c r="L5492" s="47">
        <v>-74.238848000000004</v>
      </c>
      <c r="N5492" s="5" t="s">
        <v>9481</v>
      </c>
      <c r="O5492" s="5" t="s">
        <v>9482</v>
      </c>
      <c r="P5492" s="5" t="s">
        <v>9483</v>
      </c>
      <c r="R5492" s="5" t="s">
        <v>9484</v>
      </c>
      <c r="W5492" s="5" t="s">
        <v>9486</v>
      </c>
    </row>
    <row r="5493" spans="4:23" x14ac:dyDescent="0.25">
      <c r="D5493" s="4" t="s">
        <v>5463</v>
      </c>
      <c r="E5493" s="8" t="s">
        <v>8655</v>
      </c>
      <c r="F5493" s="5" t="s">
        <v>8656</v>
      </c>
      <c r="G5493" s="12" t="s">
        <v>8664</v>
      </c>
      <c r="H5493" s="12" t="s">
        <v>8897</v>
      </c>
      <c r="K5493" s="22">
        <v>39.761623</v>
      </c>
      <c r="L5493" s="47">
        <v>-74.296559999999999</v>
      </c>
      <c r="N5493" s="5" t="s">
        <v>9481</v>
      </c>
      <c r="O5493" s="5" t="s">
        <v>9482</v>
      </c>
      <c r="P5493" s="5" t="s">
        <v>9483</v>
      </c>
      <c r="R5493" s="5" t="s">
        <v>9484</v>
      </c>
      <c r="W5493" s="5" t="s">
        <v>9486</v>
      </c>
    </row>
    <row r="5494" spans="4:23" x14ac:dyDescent="0.25">
      <c r="D5494" s="4" t="s">
        <v>5464</v>
      </c>
      <c r="E5494" s="8" t="s">
        <v>8655</v>
      </c>
      <c r="F5494" s="5" t="s">
        <v>8656</v>
      </c>
      <c r="G5494" s="12" t="s">
        <v>8697</v>
      </c>
      <c r="H5494" s="12" t="s">
        <v>8809</v>
      </c>
      <c r="K5494" s="22">
        <v>39.757545999999998</v>
      </c>
      <c r="L5494" s="47">
        <v>-74.227543999999995</v>
      </c>
      <c r="N5494" s="5" t="s">
        <v>9481</v>
      </c>
      <c r="O5494" s="5" t="s">
        <v>9482</v>
      </c>
      <c r="P5494" s="5" t="s">
        <v>9483</v>
      </c>
      <c r="R5494" s="5" t="s">
        <v>9484</v>
      </c>
      <c r="W5494" s="5" t="s">
        <v>9486</v>
      </c>
    </row>
    <row r="5495" spans="4:23" x14ac:dyDescent="0.25">
      <c r="D5495" s="4" t="s">
        <v>5465</v>
      </c>
      <c r="E5495" s="8" t="s">
        <v>8655</v>
      </c>
      <c r="F5495" s="5" t="s">
        <v>8656</v>
      </c>
      <c r="G5495" s="12" t="s">
        <v>9381</v>
      </c>
      <c r="H5495" s="12" t="s">
        <v>8708</v>
      </c>
      <c r="K5495" s="22">
        <v>39.770325999999997</v>
      </c>
      <c r="L5495" s="47">
        <v>-74.269146000000006</v>
      </c>
      <c r="N5495" s="5" t="s">
        <v>9481</v>
      </c>
      <c r="O5495" s="5" t="s">
        <v>9482</v>
      </c>
      <c r="P5495" s="5" t="s">
        <v>9483</v>
      </c>
      <c r="R5495" s="5" t="s">
        <v>9484</v>
      </c>
      <c r="W5495" s="5" t="s">
        <v>9486</v>
      </c>
    </row>
    <row r="5496" spans="4:23" x14ac:dyDescent="0.25">
      <c r="D5496" s="4" t="s">
        <v>5466</v>
      </c>
      <c r="E5496" s="8" t="s">
        <v>8655</v>
      </c>
      <c r="F5496" s="5" t="s">
        <v>8656</v>
      </c>
      <c r="G5496" s="12" t="s">
        <v>8859</v>
      </c>
      <c r="H5496" s="12" t="s">
        <v>8789</v>
      </c>
      <c r="K5496" s="22">
        <v>39.767229999999998</v>
      </c>
      <c r="L5496" s="47">
        <v>-74.263363999999996</v>
      </c>
      <c r="N5496" s="5" t="s">
        <v>9481</v>
      </c>
      <c r="O5496" s="5" t="s">
        <v>9482</v>
      </c>
      <c r="P5496" s="5" t="s">
        <v>9483</v>
      </c>
      <c r="R5496" s="5" t="s">
        <v>9484</v>
      </c>
      <c r="W5496" s="5" t="s">
        <v>9486</v>
      </c>
    </row>
    <row r="5497" spans="4:23" x14ac:dyDescent="0.25">
      <c r="D5497" s="4" t="s">
        <v>5467</v>
      </c>
      <c r="E5497" s="8" t="s">
        <v>8655</v>
      </c>
      <c r="F5497" s="5" t="s">
        <v>8656</v>
      </c>
      <c r="G5497" s="12" t="s">
        <v>8771</v>
      </c>
      <c r="H5497" s="12" t="s">
        <v>8819</v>
      </c>
      <c r="K5497" s="22">
        <v>39.772342000000002</v>
      </c>
      <c r="L5497" s="47">
        <v>-74.249336999999997</v>
      </c>
      <c r="N5497" s="5" t="s">
        <v>9481</v>
      </c>
      <c r="O5497" s="5" t="s">
        <v>9482</v>
      </c>
      <c r="P5497" s="5" t="s">
        <v>9483</v>
      </c>
      <c r="R5497" s="5" t="s">
        <v>9484</v>
      </c>
      <c r="W5497" s="5" t="s">
        <v>9486</v>
      </c>
    </row>
    <row r="5498" spans="4:23" x14ac:dyDescent="0.25">
      <c r="D5498" s="4" t="s">
        <v>5468</v>
      </c>
      <c r="E5498" s="8" t="s">
        <v>8655</v>
      </c>
      <c r="F5498" s="5" t="s">
        <v>8656</v>
      </c>
      <c r="G5498" s="12" t="s">
        <v>8688</v>
      </c>
      <c r="H5498" s="12" t="s">
        <v>8836</v>
      </c>
      <c r="K5498" s="22">
        <v>39.738816999999997</v>
      </c>
      <c r="L5498" s="47">
        <v>-74.247038000000003</v>
      </c>
      <c r="N5498" s="5" t="s">
        <v>9481</v>
      </c>
      <c r="O5498" s="5" t="s">
        <v>9482</v>
      </c>
      <c r="P5498" s="5" t="s">
        <v>9483</v>
      </c>
      <c r="R5498" s="5" t="s">
        <v>9484</v>
      </c>
      <c r="W5498" s="5" t="s">
        <v>9486</v>
      </c>
    </row>
    <row r="5499" spans="4:23" x14ac:dyDescent="0.25">
      <c r="D5499" s="4" t="s">
        <v>5469</v>
      </c>
      <c r="E5499" s="8" t="s">
        <v>8655</v>
      </c>
      <c r="F5499" s="5" t="s">
        <v>8656</v>
      </c>
      <c r="G5499" s="12" t="s">
        <v>8664</v>
      </c>
      <c r="H5499" s="12" t="s">
        <v>9279</v>
      </c>
      <c r="K5499" s="22">
        <v>39.765250000000002</v>
      </c>
      <c r="L5499" s="47">
        <v>-74.290588999999997</v>
      </c>
      <c r="N5499" s="5" t="s">
        <v>9481</v>
      </c>
      <c r="O5499" s="5" t="s">
        <v>9482</v>
      </c>
      <c r="P5499" s="5" t="s">
        <v>9483</v>
      </c>
      <c r="R5499" s="5" t="s">
        <v>9484</v>
      </c>
      <c r="W5499" s="5" t="s">
        <v>9486</v>
      </c>
    </row>
    <row r="5500" spans="4:23" x14ac:dyDescent="0.25">
      <c r="D5500" s="4" t="s">
        <v>5470</v>
      </c>
      <c r="E5500" s="8" t="s">
        <v>8655</v>
      </c>
      <c r="F5500" s="5" t="s">
        <v>8656</v>
      </c>
      <c r="G5500" s="12" t="s">
        <v>8666</v>
      </c>
      <c r="H5500" s="12" t="s">
        <v>8811</v>
      </c>
      <c r="K5500" s="22">
        <v>39.734830000000002</v>
      </c>
      <c r="L5500" s="47">
        <v>-74.239568000000006</v>
      </c>
      <c r="N5500" s="5" t="s">
        <v>9481</v>
      </c>
      <c r="O5500" s="5" t="s">
        <v>9482</v>
      </c>
      <c r="P5500" s="5" t="s">
        <v>9483</v>
      </c>
      <c r="R5500" s="5" t="s">
        <v>9484</v>
      </c>
      <c r="W5500" s="5" t="s">
        <v>9486</v>
      </c>
    </row>
    <row r="5501" spans="4:23" x14ac:dyDescent="0.25">
      <c r="D5501" s="4" t="s">
        <v>5471</v>
      </c>
      <c r="E5501" s="8" t="s">
        <v>8655</v>
      </c>
      <c r="F5501" s="5" t="s">
        <v>8656</v>
      </c>
      <c r="G5501" s="12" t="s">
        <v>8697</v>
      </c>
      <c r="H5501" s="12" t="s">
        <v>8957</v>
      </c>
      <c r="K5501" s="22">
        <v>39.745548999999997</v>
      </c>
      <c r="L5501" s="47">
        <v>-74.242812000000001</v>
      </c>
      <c r="N5501" s="5" t="s">
        <v>9481</v>
      </c>
      <c r="O5501" s="5" t="s">
        <v>9482</v>
      </c>
      <c r="P5501" s="5" t="s">
        <v>9483</v>
      </c>
      <c r="R5501" s="5" t="s">
        <v>9484</v>
      </c>
      <c r="W5501" s="5" t="s">
        <v>9486</v>
      </c>
    </row>
    <row r="5502" spans="4:23" x14ac:dyDescent="0.25">
      <c r="D5502" s="4" t="s">
        <v>5472</v>
      </c>
      <c r="E5502" s="8" t="s">
        <v>8655</v>
      </c>
      <c r="F5502" s="5" t="s">
        <v>8656</v>
      </c>
      <c r="G5502" s="12" t="s">
        <v>9115</v>
      </c>
      <c r="H5502" s="12" t="s">
        <v>8813</v>
      </c>
      <c r="K5502" s="22">
        <v>39.751417000000004</v>
      </c>
      <c r="L5502" s="47">
        <v>-74.245328000000001</v>
      </c>
      <c r="N5502" s="5" t="s">
        <v>9481</v>
      </c>
      <c r="O5502" s="5" t="s">
        <v>9482</v>
      </c>
      <c r="P5502" s="5" t="s">
        <v>9483</v>
      </c>
      <c r="R5502" s="5" t="s">
        <v>9484</v>
      </c>
      <c r="W5502" s="5" t="s">
        <v>9486</v>
      </c>
    </row>
    <row r="5503" spans="4:23" x14ac:dyDescent="0.25">
      <c r="D5503" s="4" t="s">
        <v>5473</v>
      </c>
      <c r="E5503" s="8" t="s">
        <v>8655</v>
      </c>
      <c r="F5503" s="5" t="s">
        <v>8656</v>
      </c>
      <c r="G5503" s="12" t="s">
        <v>8710</v>
      </c>
      <c r="H5503" s="12" t="s">
        <v>8958</v>
      </c>
      <c r="K5503" s="22">
        <v>39.771324999999997</v>
      </c>
      <c r="L5503" s="47">
        <v>-74.267567</v>
      </c>
      <c r="N5503" s="5" t="s">
        <v>9481</v>
      </c>
      <c r="O5503" s="5" t="s">
        <v>9482</v>
      </c>
      <c r="P5503" s="5" t="s">
        <v>9483</v>
      </c>
      <c r="R5503" s="5" t="s">
        <v>9484</v>
      </c>
      <c r="W5503" s="5" t="s">
        <v>9486</v>
      </c>
    </row>
    <row r="5504" spans="4:23" x14ac:dyDescent="0.25">
      <c r="D5504" s="4" t="s">
        <v>5474</v>
      </c>
      <c r="E5504" s="8" t="s">
        <v>8655</v>
      </c>
      <c r="F5504" s="5" t="s">
        <v>8656</v>
      </c>
      <c r="G5504" s="12" t="s">
        <v>9005</v>
      </c>
      <c r="H5504" s="12" t="s">
        <v>8787</v>
      </c>
      <c r="K5504" s="22">
        <v>39.752884000000002</v>
      </c>
      <c r="L5504" s="47">
        <v>-74.220635999999999</v>
      </c>
      <c r="N5504" s="5" t="s">
        <v>9481</v>
      </c>
      <c r="O5504" s="5" t="s">
        <v>9482</v>
      </c>
      <c r="P5504" s="5" t="s">
        <v>9483</v>
      </c>
      <c r="R5504" s="5" t="s">
        <v>9484</v>
      </c>
      <c r="W5504" s="5" t="s">
        <v>9486</v>
      </c>
    </row>
    <row r="5505" spans="4:23" x14ac:dyDescent="0.25">
      <c r="D5505" s="4" t="s">
        <v>5475</v>
      </c>
      <c r="E5505" s="8" t="s">
        <v>8655</v>
      </c>
      <c r="F5505" s="5" t="s">
        <v>8656</v>
      </c>
      <c r="G5505" s="12" t="s">
        <v>8731</v>
      </c>
      <c r="H5505" s="12" t="s">
        <v>8682</v>
      </c>
      <c r="K5505" s="22">
        <v>39.770200000000003</v>
      </c>
      <c r="L5505" s="47">
        <v>-74.288375000000002</v>
      </c>
      <c r="N5505" s="5" t="s">
        <v>9481</v>
      </c>
      <c r="O5505" s="5" t="s">
        <v>9482</v>
      </c>
      <c r="P5505" s="5" t="s">
        <v>9483</v>
      </c>
      <c r="R5505" s="5" t="s">
        <v>9484</v>
      </c>
      <c r="W5505" s="5" t="s">
        <v>9486</v>
      </c>
    </row>
    <row r="5506" spans="4:23" x14ac:dyDescent="0.25">
      <c r="D5506" s="4" t="s">
        <v>5476</v>
      </c>
      <c r="E5506" s="8" t="s">
        <v>8655</v>
      </c>
      <c r="F5506" s="5" t="s">
        <v>8656</v>
      </c>
      <c r="G5506" s="12" t="s">
        <v>8676</v>
      </c>
      <c r="H5506" s="12" t="s">
        <v>8816</v>
      </c>
      <c r="K5506" s="22">
        <v>39.769812999999999</v>
      </c>
      <c r="L5506" s="47">
        <v>-74.272633999999996</v>
      </c>
      <c r="N5506" s="5" t="s">
        <v>9481</v>
      </c>
      <c r="O5506" s="5" t="s">
        <v>9482</v>
      </c>
      <c r="P5506" s="5" t="s">
        <v>9483</v>
      </c>
      <c r="R5506" s="5" t="s">
        <v>9484</v>
      </c>
      <c r="W5506" s="5" t="s">
        <v>9486</v>
      </c>
    </row>
    <row r="5507" spans="4:23" x14ac:dyDescent="0.25">
      <c r="D5507" s="4" t="s">
        <v>5477</v>
      </c>
      <c r="E5507" s="8" t="s">
        <v>8655</v>
      </c>
      <c r="F5507" s="5" t="s">
        <v>8656</v>
      </c>
      <c r="G5507" s="12" t="s">
        <v>9382</v>
      </c>
      <c r="H5507" s="12" t="s">
        <v>8787</v>
      </c>
      <c r="K5507" s="22">
        <v>39.764305</v>
      </c>
      <c r="L5507" s="47">
        <v>-74.295854000000006</v>
      </c>
      <c r="N5507" s="5" t="s">
        <v>9481</v>
      </c>
      <c r="O5507" s="5" t="s">
        <v>9482</v>
      </c>
      <c r="P5507" s="5" t="s">
        <v>9483</v>
      </c>
      <c r="R5507" s="5" t="s">
        <v>9484</v>
      </c>
      <c r="W5507" s="5" t="s">
        <v>9486</v>
      </c>
    </row>
    <row r="5508" spans="4:23" x14ac:dyDescent="0.25">
      <c r="D5508" s="4" t="s">
        <v>5478</v>
      </c>
      <c r="E5508" s="8" t="s">
        <v>8655</v>
      </c>
      <c r="F5508" s="5" t="s">
        <v>8656</v>
      </c>
      <c r="G5508" s="12" t="s">
        <v>8659</v>
      </c>
      <c r="H5508" s="12" t="s">
        <v>8800</v>
      </c>
      <c r="K5508" s="22">
        <v>39.766860999999999</v>
      </c>
      <c r="L5508" s="47">
        <v>-74.265033000000003</v>
      </c>
      <c r="N5508" s="5" t="s">
        <v>9481</v>
      </c>
      <c r="O5508" s="5" t="s">
        <v>9482</v>
      </c>
      <c r="P5508" s="5" t="s">
        <v>9483</v>
      </c>
      <c r="R5508" s="5" t="s">
        <v>9484</v>
      </c>
      <c r="W5508" s="5" t="s">
        <v>9486</v>
      </c>
    </row>
    <row r="5509" spans="4:23" x14ac:dyDescent="0.25">
      <c r="D5509" s="4" t="s">
        <v>5479</v>
      </c>
      <c r="E5509" s="8" t="s">
        <v>8655</v>
      </c>
      <c r="F5509" s="5" t="s">
        <v>8656</v>
      </c>
      <c r="G5509" s="12" t="s">
        <v>8713</v>
      </c>
      <c r="H5509" s="12" t="s">
        <v>8819</v>
      </c>
      <c r="K5509" s="22">
        <v>39.762225999999998</v>
      </c>
      <c r="L5509" s="47">
        <v>-74.242101000000005</v>
      </c>
      <c r="N5509" s="5" t="s">
        <v>9481</v>
      </c>
      <c r="O5509" s="5" t="s">
        <v>9482</v>
      </c>
      <c r="P5509" s="5" t="s">
        <v>9483</v>
      </c>
      <c r="R5509" s="5" t="s">
        <v>9484</v>
      </c>
      <c r="W5509" s="5" t="s">
        <v>9486</v>
      </c>
    </row>
    <row r="5510" spans="4:23" x14ac:dyDescent="0.25">
      <c r="D5510" s="4" t="s">
        <v>5480</v>
      </c>
      <c r="E5510" s="8" t="s">
        <v>8655</v>
      </c>
      <c r="F5510" s="5" t="s">
        <v>8656</v>
      </c>
      <c r="G5510" s="12" t="s">
        <v>8659</v>
      </c>
      <c r="H5510" s="12" t="s">
        <v>8944</v>
      </c>
      <c r="K5510" s="22">
        <v>39.761263</v>
      </c>
      <c r="L5510" s="47">
        <v>-74.242559999999997</v>
      </c>
      <c r="N5510" s="5" t="s">
        <v>9481</v>
      </c>
      <c r="O5510" s="5" t="s">
        <v>9482</v>
      </c>
      <c r="P5510" s="5" t="s">
        <v>9483</v>
      </c>
      <c r="R5510" s="5" t="s">
        <v>9484</v>
      </c>
      <c r="W5510" s="5" t="s">
        <v>9486</v>
      </c>
    </row>
    <row r="5511" spans="4:23" x14ac:dyDescent="0.25">
      <c r="D5511" s="4" t="s">
        <v>5481</v>
      </c>
      <c r="E5511" s="8" t="s">
        <v>8655</v>
      </c>
      <c r="F5511" s="5" t="s">
        <v>8656</v>
      </c>
      <c r="G5511" s="12" t="s">
        <v>8666</v>
      </c>
      <c r="H5511" s="12" t="s">
        <v>8930</v>
      </c>
      <c r="K5511" s="22">
        <v>39.765510999999996</v>
      </c>
      <c r="L5511" s="47">
        <v>-74.270765999999995</v>
      </c>
      <c r="N5511" s="5" t="s">
        <v>9481</v>
      </c>
      <c r="O5511" s="5" t="s">
        <v>9482</v>
      </c>
      <c r="P5511" s="5" t="s">
        <v>9483</v>
      </c>
      <c r="R5511" s="5" t="s">
        <v>9484</v>
      </c>
      <c r="W5511" s="5" t="s">
        <v>9486</v>
      </c>
    </row>
    <row r="5512" spans="4:23" x14ac:dyDescent="0.25">
      <c r="D5512" s="4" t="s">
        <v>5482</v>
      </c>
      <c r="E5512" s="8" t="s">
        <v>8655</v>
      </c>
      <c r="F5512" s="5" t="s">
        <v>8656</v>
      </c>
      <c r="G5512" s="12" t="s">
        <v>8659</v>
      </c>
      <c r="H5512" s="12" t="s">
        <v>8962</v>
      </c>
      <c r="K5512" s="22">
        <v>39.764341000000002</v>
      </c>
      <c r="L5512" s="47">
        <v>-74.227907999999999</v>
      </c>
      <c r="N5512" s="5" t="s">
        <v>9481</v>
      </c>
      <c r="O5512" s="5" t="s">
        <v>9482</v>
      </c>
      <c r="P5512" s="5" t="s">
        <v>9483</v>
      </c>
      <c r="R5512" s="5" t="s">
        <v>9484</v>
      </c>
      <c r="W5512" s="5" t="s">
        <v>9486</v>
      </c>
    </row>
    <row r="5513" spans="4:23" x14ac:dyDescent="0.25">
      <c r="D5513" s="4" t="s">
        <v>5483</v>
      </c>
      <c r="E5513" s="8" t="s">
        <v>8655</v>
      </c>
      <c r="F5513" s="5" t="s">
        <v>8656</v>
      </c>
      <c r="G5513" s="12" t="s">
        <v>8690</v>
      </c>
      <c r="H5513" s="12" t="s">
        <v>8963</v>
      </c>
      <c r="K5513" s="22">
        <v>39.769461999999997</v>
      </c>
      <c r="L5513" s="47">
        <v>-74.269709000000006</v>
      </c>
      <c r="N5513" s="5" t="s">
        <v>9481</v>
      </c>
      <c r="O5513" s="5" t="s">
        <v>9482</v>
      </c>
      <c r="P5513" s="5" t="s">
        <v>9483</v>
      </c>
      <c r="R5513" s="5" t="s">
        <v>9484</v>
      </c>
      <c r="W5513" s="5" t="s">
        <v>9486</v>
      </c>
    </row>
    <row r="5514" spans="4:23" x14ac:dyDescent="0.25">
      <c r="D5514" s="4" t="s">
        <v>5484</v>
      </c>
      <c r="E5514" s="8" t="s">
        <v>8655</v>
      </c>
      <c r="F5514" s="5" t="s">
        <v>8656</v>
      </c>
      <c r="G5514" s="12" t="s">
        <v>8739</v>
      </c>
      <c r="H5514" s="12" t="s">
        <v>8789</v>
      </c>
      <c r="K5514" s="22">
        <v>39.762748000000002</v>
      </c>
      <c r="L5514" s="47">
        <v>-74.240526000000003</v>
      </c>
      <c r="N5514" s="5" t="s">
        <v>9481</v>
      </c>
      <c r="O5514" s="5" t="s">
        <v>9482</v>
      </c>
      <c r="P5514" s="5" t="s">
        <v>9483</v>
      </c>
      <c r="R5514" s="5" t="s">
        <v>9484</v>
      </c>
      <c r="W5514" s="5" t="s">
        <v>9486</v>
      </c>
    </row>
    <row r="5515" spans="4:23" x14ac:dyDescent="0.25">
      <c r="D5515" s="4" t="s">
        <v>5485</v>
      </c>
      <c r="E5515" s="8" t="s">
        <v>8655</v>
      </c>
      <c r="F5515" s="5" t="s">
        <v>8656</v>
      </c>
      <c r="G5515" s="12" t="s">
        <v>8690</v>
      </c>
      <c r="H5515" s="12" t="s">
        <v>8964</v>
      </c>
      <c r="K5515" s="22">
        <v>39.741723999999998</v>
      </c>
      <c r="L5515" s="47">
        <v>-74.251762999999997</v>
      </c>
      <c r="N5515" s="5" t="s">
        <v>9481</v>
      </c>
      <c r="O5515" s="5" t="s">
        <v>9482</v>
      </c>
      <c r="P5515" s="5" t="s">
        <v>9483</v>
      </c>
      <c r="R5515" s="5" t="s">
        <v>9484</v>
      </c>
      <c r="W5515" s="5" t="s">
        <v>9486</v>
      </c>
    </row>
    <row r="5516" spans="4:23" x14ac:dyDescent="0.25">
      <c r="D5516" s="4" t="s">
        <v>5486</v>
      </c>
      <c r="E5516" s="8" t="s">
        <v>8655</v>
      </c>
      <c r="F5516" s="5" t="s">
        <v>8656</v>
      </c>
      <c r="G5516" s="12" t="s">
        <v>8679</v>
      </c>
      <c r="H5516" s="12" t="s">
        <v>9084</v>
      </c>
      <c r="K5516" s="22">
        <v>39.775312</v>
      </c>
      <c r="L5516" s="47">
        <v>-74.250857999999994</v>
      </c>
      <c r="N5516" s="5" t="s">
        <v>9481</v>
      </c>
      <c r="O5516" s="5" t="s">
        <v>9482</v>
      </c>
      <c r="P5516" s="5" t="s">
        <v>9483</v>
      </c>
      <c r="R5516" s="5" t="s">
        <v>9484</v>
      </c>
      <c r="W5516" s="5" t="s">
        <v>9486</v>
      </c>
    </row>
    <row r="5517" spans="4:23" x14ac:dyDescent="0.25">
      <c r="D5517" s="4" t="s">
        <v>5487</v>
      </c>
      <c r="E5517" s="8" t="s">
        <v>8655</v>
      </c>
      <c r="F5517" s="5" t="s">
        <v>8656</v>
      </c>
      <c r="G5517" s="12" t="s">
        <v>8812</v>
      </c>
      <c r="H5517" s="12" t="s">
        <v>8826</v>
      </c>
      <c r="K5517" s="22">
        <v>39.764916999999997</v>
      </c>
      <c r="L5517" s="47">
        <v>-74.291708999999997</v>
      </c>
      <c r="N5517" s="5" t="s">
        <v>9481</v>
      </c>
      <c r="O5517" s="5" t="s">
        <v>9482</v>
      </c>
      <c r="P5517" s="5" t="s">
        <v>9483</v>
      </c>
      <c r="R5517" s="5" t="s">
        <v>9484</v>
      </c>
      <c r="W5517" s="5" t="s">
        <v>9486</v>
      </c>
    </row>
    <row r="5518" spans="4:23" x14ac:dyDescent="0.25">
      <c r="D5518" s="4" t="s">
        <v>5488</v>
      </c>
      <c r="E5518" s="8" t="s">
        <v>8655</v>
      </c>
      <c r="F5518" s="5" t="s">
        <v>8656</v>
      </c>
      <c r="G5518" s="12" t="s">
        <v>8719</v>
      </c>
      <c r="H5518" s="12" t="s">
        <v>8811</v>
      </c>
      <c r="K5518" s="22">
        <v>39.751038999999999</v>
      </c>
      <c r="L5518" s="47">
        <v>-74.285584999999998</v>
      </c>
      <c r="N5518" s="5" t="s">
        <v>9481</v>
      </c>
      <c r="O5518" s="5" t="s">
        <v>9482</v>
      </c>
      <c r="P5518" s="5" t="s">
        <v>9483</v>
      </c>
      <c r="R5518" s="5" t="s">
        <v>9484</v>
      </c>
      <c r="W5518" s="5" t="s">
        <v>9486</v>
      </c>
    </row>
    <row r="5519" spans="4:23" x14ac:dyDescent="0.25">
      <c r="D5519" s="4" t="s">
        <v>5489</v>
      </c>
      <c r="E5519" s="8" t="s">
        <v>8655</v>
      </c>
      <c r="F5519" s="5" t="s">
        <v>8656</v>
      </c>
      <c r="G5519" s="12" t="s">
        <v>8681</v>
      </c>
      <c r="H5519" s="12" t="s">
        <v>8832</v>
      </c>
      <c r="K5519" s="22">
        <v>39.774664000000001</v>
      </c>
      <c r="L5519" s="47">
        <v>-74.261212999999998</v>
      </c>
      <c r="N5519" s="5" t="s">
        <v>9481</v>
      </c>
      <c r="O5519" s="5" t="s">
        <v>9482</v>
      </c>
      <c r="P5519" s="5" t="s">
        <v>9483</v>
      </c>
      <c r="R5519" s="5" t="s">
        <v>9484</v>
      </c>
      <c r="W5519" s="5" t="s">
        <v>9486</v>
      </c>
    </row>
    <row r="5520" spans="4:23" x14ac:dyDescent="0.25">
      <c r="D5520" s="4" t="s">
        <v>5490</v>
      </c>
      <c r="E5520" s="8" t="s">
        <v>8655</v>
      </c>
      <c r="F5520" s="5" t="s">
        <v>8656</v>
      </c>
      <c r="G5520" s="12" t="s">
        <v>8740</v>
      </c>
      <c r="H5520" s="12" t="s">
        <v>8806</v>
      </c>
      <c r="K5520" s="22">
        <v>39.770155000000003</v>
      </c>
      <c r="L5520" s="47">
        <v>-74.278862000000004</v>
      </c>
      <c r="N5520" s="5" t="s">
        <v>9481</v>
      </c>
      <c r="O5520" s="5" t="s">
        <v>9482</v>
      </c>
      <c r="P5520" s="5" t="s">
        <v>9483</v>
      </c>
      <c r="R5520" s="5" t="s">
        <v>9484</v>
      </c>
      <c r="W5520" s="5" t="s">
        <v>9486</v>
      </c>
    </row>
    <row r="5521" spans="4:23" x14ac:dyDescent="0.25">
      <c r="D5521" s="4" t="s">
        <v>5491</v>
      </c>
      <c r="E5521" s="8" t="s">
        <v>8655</v>
      </c>
      <c r="F5521" s="5" t="s">
        <v>8656</v>
      </c>
      <c r="G5521" s="12" t="s">
        <v>8698</v>
      </c>
      <c r="H5521" s="12" t="s">
        <v>9003</v>
      </c>
      <c r="K5521" s="22">
        <v>39.773682999999998</v>
      </c>
      <c r="L5521" s="47">
        <v>-74.255015999999998</v>
      </c>
      <c r="N5521" s="5" t="s">
        <v>9481</v>
      </c>
      <c r="O5521" s="5" t="s">
        <v>9482</v>
      </c>
      <c r="P5521" s="5" t="s">
        <v>9483</v>
      </c>
      <c r="R5521" s="5" t="s">
        <v>9484</v>
      </c>
      <c r="W5521" s="5" t="s">
        <v>9486</v>
      </c>
    </row>
    <row r="5522" spans="4:23" x14ac:dyDescent="0.25">
      <c r="D5522" s="4" t="s">
        <v>5492</v>
      </c>
      <c r="E5522" s="8" t="s">
        <v>8655</v>
      </c>
      <c r="F5522" s="5" t="s">
        <v>8656</v>
      </c>
      <c r="G5522" s="12" t="s">
        <v>8681</v>
      </c>
      <c r="H5522" s="12" t="s">
        <v>8867</v>
      </c>
      <c r="K5522" s="22">
        <v>39.764377000000003</v>
      </c>
      <c r="L5522" s="47">
        <v>-74.270995999999997</v>
      </c>
      <c r="N5522" s="5" t="s">
        <v>9481</v>
      </c>
      <c r="O5522" s="5" t="s">
        <v>9482</v>
      </c>
      <c r="P5522" s="5" t="s">
        <v>9483</v>
      </c>
      <c r="R5522" s="5" t="s">
        <v>9484</v>
      </c>
      <c r="W5522" s="5" t="s">
        <v>9486</v>
      </c>
    </row>
    <row r="5523" spans="4:23" x14ac:dyDescent="0.25">
      <c r="D5523" s="4" t="s">
        <v>5493</v>
      </c>
      <c r="E5523" s="8" t="s">
        <v>8655</v>
      </c>
      <c r="F5523" s="5" t="s">
        <v>8656</v>
      </c>
      <c r="G5523" s="12" t="s">
        <v>8659</v>
      </c>
      <c r="H5523" s="12" t="s">
        <v>8787</v>
      </c>
      <c r="K5523" s="22">
        <v>39.749094999999997</v>
      </c>
      <c r="L5523" s="47">
        <v>-74.248171999999997</v>
      </c>
      <c r="N5523" s="5" t="s">
        <v>9481</v>
      </c>
      <c r="O5523" s="5" t="s">
        <v>9482</v>
      </c>
      <c r="P5523" s="5" t="s">
        <v>9483</v>
      </c>
      <c r="R5523" s="5" t="s">
        <v>9484</v>
      </c>
      <c r="W5523" s="5" t="s">
        <v>9486</v>
      </c>
    </row>
    <row r="5524" spans="4:23" x14ac:dyDescent="0.25">
      <c r="D5524" s="4" t="s">
        <v>5494</v>
      </c>
      <c r="E5524" s="8" t="s">
        <v>8655</v>
      </c>
      <c r="F5524" s="5" t="s">
        <v>8656</v>
      </c>
      <c r="G5524" s="12" t="s">
        <v>8713</v>
      </c>
      <c r="H5524" s="12" t="s">
        <v>8783</v>
      </c>
      <c r="K5524" s="22">
        <v>39.768076000000001</v>
      </c>
      <c r="L5524" s="47">
        <v>-74.252015</v>
      </c>
      <c r="N5524" s="5" t="s">
        <v>9481</v>
      </c>
      <c r="O5524" s="5" t="s">
        <v>9482</v>
      </c>
      <c r="P5524" s="5" t="s">
        <v>9483</v>
      </c>
      <c r="R5524" s="5" t="s">
        <v>9484</v>
      </c>
      <c r="W5524" s="5" t="s">
        <v>9486</v>
      </c>
    </row>
    <row r="5525" spans="4:23" x14ac:dyDescent="0.25">
      <c r="D5525" s="4" t="s">
        <v>5495</v>
      </c>
      <c r="E5525" s="8" t="s">
        <v>8655</v>
      </c>
      <c r="F5525" s="5" t="s">
        <v>8656</v>
      </c>
      <c r="G5525" s="12" t="s">
        <v>8676</v>
      </c>
      <c r="H5525" s="12" t="s">
        <v>8826</v>
      </c>
      <c r="K5525" s="22">
        <v>39.770451999999999</v>
      </c>
      <c r="L5525" s="47">
        <v>-74.275931999999997</v>
      </c>
      <c r="N5525" s="5" t="s">
        <v>9481</v>
      </c>
      <c r="O5525" s="5" t="s">
        <v>9482</v>
      </c>
      <c r="P5525" s="5" t="s">
        <v>9483</v>
      </c>
      <c r="R5525" s="5" t="s">
        <v>9484</v>
      </c>
      <c r="W5525" s="5" t="s">
        <v>9486</v>
      </c>
    </row>
    <row r="5526" spans="4:23" x14ac:dyDescent="0.25">
      <c r="D5526" s="4" t="s">
        <v>5496</v>
      </c>
      <c r="E5526" s="8" t="s">
        <v>8655</v>
      </c>
      <c r="F5526" s="5" t="s">
        <v>8656</v>
      </c>
      <c r="G5526" s="12" t="s">
        <v>8681</v>
      </c>
      <c r="H5526" s="12" t="s">
        <v>8882</v>
      </c>
      <c r="K5526" s="22">
        <v>39.769506999999997</v>
      </c>
      <c r="L5526" s="47">
        <v>-74.275091000000003</v>
      </c>
      <c r="N5526" s="5" t="s">
        <v>9481</v>
      </c>
      <c r="O5526" s="5" t="s">
        <v>9482</v>
      </c>
      <c r="P5526" s="5" t="s">
        <v>9483</v>
      </c>
      <c r="R5526" s="5" t="s">
        <v>9484</v>
      </c>
      <c r="W5526" s="5" t="s">
        <v>9486</v>
      </c>
    </row>
    <row r="5527" spans="4:23" x14ac:dyDescent="0.25">
      <c r="D5527" s="4" t="s">
        <v>5497</v>
      </c>
      <c r="E5527" s="8" t="s">
        <v>8655</v>
      </c>
      <c r="F5527" s="5" t="s">
        <v>8656</v>
      </c>
      <c r="G5527" s="12" t="s">
        <v>8659</v>
      </c>
      <c r="H5527" s="12" t="s">
        <v>8967</v>
      </c>
      <c r="K5527" s="22">
        <v>39.770758000000001</v>
      </c>
      <c r="L5527" s="47">
        <v>-74.265271999999996</v>
      </c>
      <c r="N5527" s="5" t="s">
        <v>9481</v>
      </c>
      <c r="O5527" s="5" t="s">
        <v>9482</v>
      </c>
      <c r="P5527" s="5" t="s">
        <v>9483</v>
      </c>
      <c r="R5527" s="5" t="s">
        <v>9484</v>
      </c>
      <c r="W5527" s="5" t="s">
        <v>9486</v>
      </c>
    </row>
    <row r="5528" spans="4:23" x14ac:dyDescent="0.25">
      <c r="D5528" s="4" t="s">
        <v>5498</v>
      </c>
      <c r="E5528" s="8" t="s">
        <v>8655</v>
      </c>
      <c r="F5528" s="5" t="s">
        <v>8656</v>
      </c>
      <c r="G5528" s="12" t="s">
        <v>8718</v>
      </c>
      <c r="H5528" s="12" t="s">
        <v>8851</v>
      </c>
      <c r="K5528" s="22">
        <v>39.771667000000001</v>
      </c>
      <c r="L5528" s="47">
        <v>-74.252955</v>
      </c>
      <c r="N5528" s="5" t="s">
        <v>9481</v>
      </c>
      <c r="O5528" s="5" t="s">
        <v>9482</v>
      </c>
      <c r="P5528" s="5" t="s">
        <v>9483</v>
      </c>
      <c r="R5528" s="5" t="s">
        <v>9484</v>
      </c>
      <c r="W5528" s="5" t="s">
        <v>9486</v>
      </c>
    </row>
    <row r="5529" spans="4:23" x14ac:dyDescent="0.25">
      <c r="D5529" s="4" t="s">
        <v>5499</v>
      </c>
      <c r="E5529" s="8" t="s">
        <v>8655</v>
      </c>
      <c r="F5529" s="5" t="s">
        <v>8656</v>
      </c>
      <c r="G5529" s="12" t="s">
        <v>9017</v>
      </c>
      <c r="H5529" s="12" t="s">
        <v>8828</v>
      </c>
      <c r="K5529" s="22">
        <v>39.753774999999997</v>
      </c>
      <c r="L5529" s="47">
        <v>-74.257688999999999</v>
      </c>
      <c r="N5529" s="5" t="s">
        <v>9481</v>
      </c>
      <c r="O5529" s="5" t="s">
        <v>9482</v>
      </c>
      <c r="P5529" s="5" t="s">
        <v>9483</v>
      </c>
      <c r="R5529" s="5" t="s">
        <v>9484</v>
      </c>
      <c r="W5529" s="5" t="s">
        <v>9486</v>
      </c>
    </row>
    <row r="5530" spans="4:23" x14ac:dyDescent="0.25">
      <c r="D5530" s="4" t="s">
        <v>5500</v>
      </c>
      <c r="E5530" s="8" t="s">
        <v>8655</v>
      </c>
      <c r="F5530" s="5" t="s">
        <v>8656</v>
      </c>
      <c r="G5530" s="12" t="s">
        <v>9064</v>
      </c>
      <c r="H5530" s="12" t="s">
        <v>8969</v>
      </c>
      <c r="K5530" s="22">
        <v>39.769857999999999</v>
      </c>
      <c r="L5530" s="47">
        <v>-74.266343000000006</v>
      </c>
      <c r="N5530" s="5" t="s">
        <v>9481</v>
      </c>
      <c r="O5530" s="5" t="s">
        <v>9482</v>
      </c>
      <c r="P5530" s="5" t="s">
        <v>9483</v>
      </c>
      <c r="R5530" s="5" t="s">
        <v>9484</v>
      </c>
      <c r="W5530" s="5" t="s">
        <v>9486</v>
      </c>
    </row>
    <row r="5531" spans="4:23" x14ac:dyDescent="0.25">
      <c r="D5531" s="4" t="s">
        <v>5501</v>
      </c>
      <c r="E5531" s="8" t="s">
        <v>8655</v>
      </c>
      <c r="F5531" s="5" t="s">
        <v>8656</v>
      </c>
      <c r="G5531" s="12" t="s">
        <v>8695</v>
      </c>
      <c r="H5531" s="12" t="s">
        <v>8829</v>
      </c>
      <c r="K5531" s="22">
        <v>39.761443</v>
      </c>
      <c r="L5531" s="47">
        <v>-74.245463000000001</v>
      </c>
      <c r="N5531" s="5" t="s">
        <v>9481</v>
      </c>
      <c r="O5531" s="5" t="s">
        <v>9482</v>
      </c>
      <c r="P5531" s="5" t="s">
        <v>9483</v>
      </c>
      <c r="R5531" s="5" t="s">
        <v>9484</v>
      </c>
      <c r="W5531" s="5" t="s">
        <v>9486</v>
      </c>
    </row>
    <row r="5532" spans="4:23" x14ac:dyDescent="0.25">
      <c r="D5532" s="4" t="s">
        <v>5502</v>
      </c>
      <c r="E5532" s="8" t="s">
        <v>8655</v>
      </c>
      <c r="F5532" s="5" t="s">
        <v>8656</v>
      </c>
      <c r="G5532" s="12" t="s">
        <v>8659</v>
      </c>
      <c r="H5532" s="12" t="s">
        <v>8970</v>
      </c>
      <c r="K5532" s="22">
        <v>39.768642999999997</v>
      </c>
      <c r="L5532" s="47">
        <v>-74.266428000000005</v>
      </c>
      <c r="N5532" s="5" t="s">
        <v>9481</v>
      </c>
      <c r="O5532" s="5" t="s">
        <v>9482</v>
      </c>
      <c r="P5532" s="5" t="s">
        <v>9483</v>
      </c>
      <c r="R5532" s="5" t="s">
        <v>9484</v>
      </c>
      <c r="W5532" s="5" t="s">
        <v>9486</v>
      </c>
    </row>
    <row r="5533" spans="4:23" x14ac:dyDescent="0.25">
      <c r="D5533" s="4" t="s">
        <v>5503</v>
      </c>
      <c r="E5533" s="8" t="s">
        <v>8655</v>
      </c>
      <c r="F5533" s="5" t="s">
        <v>8656</v>
      </c>
      <c r="G5533" s="12" t="s">
        <v>8659</v>
      </c>
      <c r="H5533" s="12" t="s">
        <v>8914</v>
      </c>
      <c r="K5533" s="22">
        <v>39.768833714725197</v>
      </c>
      <c r="L5533" s="47">
        <v>-74.266457816443904</v>
      </c>
      <c r="N5533" s="5" t="s">
        <v>9481</v>
      </c>
      <c r="O5533" s="5" t="s">
        <v>9482</v>
      </c>
      <c r="P5533" s="5" t="s">
        <v>9483</v>
      </c>
      <c r="R5533" s="5" t="s">
        <v>9484</v>
      </c>
      <c r="W5533" s="5" t="s">
        <v>9486</v>
      </c>
    </row>
    <row r="5534" spans="4:23" x14ac:dyDescent="0.25">
      <c r="D5534" s="4" t="s">
        <v>5504</v>
      </c>
      <c r="E5534" s="8" t="s">
        <v>8655</v>
      </c>
      <c r="F5534" s="5" t="s">
        <v>8656</v>
      </c>
      <c r="G5534" s="12" t="s">
        <v>8701</v>
      </c>
      <c r="H5534" s="12" t="s">
        <v>8972</v>
      </c>
      <c r="K5534" s="22">
        <v>39.751480963869398</v>
      </c>
      <c r="L5534" s="47">
        <v>-74.284596236146697</v>
      </c>
      <c r="N5534" s="5" t="s">
        <v>9481</v>
      </c>
      <c r="O5534" s="5" t="s">
        <v>9482</v>
      </c>
      <c r="P5534" s="5" t="s">
        <v>9483</v>
      </c>
      <c r="R5534" s="5" t="s">
        <v>9484</v>
      </c>
      <c r="W5534" s="5" t="s">
        <v>9486</v>
      </c>
    </row>
    <row r="5535" spans="4:23" x14ac:dyDescent="0.25">
      <c r="D5535" s="4" t="s">
        <v>5505</v>
      </c>
      <c r="E5535" s="8" t="s">
        <v>8655</v>
      </c>
      <c r="F5535" s="5" t="s">
        <v>8656</v>
      </c>
      <c r="G5535" s="12" t="s">
        <v>8713</v>
      </c>
      <c r="H5535" s="12" t="s">
        <v>9267</v>
      </c>
      <c r="K5535" s="22">
        <v>39.773133999999999</v>
      </c>
      <c r="L5535" s="47">
        <v>-74.253518</v>
      </c>
      <c r="N5535" s="5" t="s">
        <v>9481</v>
      </c>
      <c r="O5535" s="5" t="s">
        <v>9482</v>
      </c>
      <c r="P5535" s="5" t="s">
        <v>9483</v>
      </c>
      <c r="R5535" s="5" t="s">
        <v>9484</v>
      </c>
      <c r="W5535" s="5" t="s">
        <v>9486</v>
      </c>
    </row>
    <row r="5536" spans="4:23" x14ac:dyDescent="0.25">
      <c r="D5536" s="4" t="s">
        <v>5506</v>
      </c>
      <c r="E5536" s="8" t="s">
        <v>8655</v>
      </c>
      <c r="F5536" s="5" t="s">
        <v>8656</v>
      </c>
      <c r="G5536" s="12" t="s">
        <v>8667</v>
      </c>
      <c r="H5536" s="12" t="s">
        <v>9087</v>
      </c>
      <c r="K5536" s="22">
        <v>39.765537999999999</v>
      </c>
      <c r="L5536" s="47">
        <v>-74.244612000000004</v>
      </c>
      <c r="N5536" s="5" t="s">
        <v>9481</v>
      </c>
      <c r="O5536" s="5" t="s">
        <v>9482</v>
      </c>
      <c r="P5536" s="5" t="s">
        <v>9483</v>
      </c>
      <c r="R5536" s="5" t="s">
        <v>9484</v>
      </c>
      <c r="W5536" s="5" t="s">
        <v>9486</v>
      </c>
    </row>
    <row r="5537" spans="4:23" x14ac:dyDescent="0.25">
      <c r="D5537" s="4" t="s">
        <v>5507</v>
      </c>
      <c r="E5537" s="8" t="s">
        <v>8655</v>
      </c>
      <c r="F5537" s="5" t="s">
        <v>8656</v>
      </c>
      <c r="G5537" s="12" t="s">
        <v>8699</v>
      </c>
      <c r="H5537" s="12" t="s">
        <v>8835</v>
      </c>
      <c r="K5537" s="22">
        <v>39.765771369915498</v>
      </c>
      <c r="L5537" s="47">
        <v>-74.244682879720202</v>
      </c>
      <c r="N5537" s="5" t="s">
        <v>9481</v>
      </c>
      <c r="O5537" s="5" t="s">
        <v>9482</v>
      </c>
      <c r="P5537" s="5" t="s">
        <v>9483</v>
      </c>
      <c r="R5537" s="5" t="s">
        <v>9484</v>
      </c>
      <c r="W5537" s="5" t="s">
        <v>9486</v>
      </c>
    </row>
    <row r="5538" spans="4:23" x14ac:dyDescent="0.25">
      <c r="D5538" s="4" t="s">
        <v>5508</v>
      </c>
      <c r="E5538" s="8" t="s">
        <v>8655</v>
      </c>
      <c r="F5538" s="5" t="s">
        <v>8656</v>
      </c>
      <c r="G5538" s="12" t="s">
        <v>9383</v>
      </c>
      <c r="H5538" s="12" t="s">
        <v>8956</v>
      </c>
      <c r="K5538" s="22">
        <v>39.747776721652301</v>
      </c>
      <c r="L5538" s="47">
        <v>-74.233784279720396</v>
      </c>
      <c r="N5538" s="5" t="s">
        <v>9481</v>
      </c>
      <c r="O5538" s="5" t="s">
        <v>9482</v>
      </c>
      <c r="P5538" s="5" t="s">
        <v>9483</v>
      </c>
      <c r="R5538" s="5" t="s">
        <v>9484</v>
      </c>
      <c r="W5538" s="5" t="s">
        <v>9486</v>
      </c>
    </row>
    <row r="5539" spans="4:23" x14ac:dyDescent="0.25">
      <c r="D5539" s="4" t="s">
        <v>5509</v>
      </c>
      <c r="E5539" s="8" t="s">
        <v>8655</v>
      </c>
      <c r="F5539" s="5" t="s">
        <v>8656</v>
      </c>
      <c r="G5539" s="12" t="s">
        <v>8683</v>
      </c>
      <c r="H5539" s="12" t="s">
        <v>9130</v>
      </c>
      <c r="K5539" s="22">
        <v>39.754378000000003</v>
      </c>
      <c r="L5539" s="47">
        <v>-74.267009000000002</v>
      </c>
      <c r="N5539" s="5" t="s">
        <v>9481</v>
      </c>
      <c r="O5539" s="5" t="s">
        <v>9482</v>
      </c>
      <c r="P5539" s="5" t="s">
        <v>9483</v>
      </c>
      <c r="R5539" s="5" t="s">
        <v>9484</v>
      </c>
      <c r="W5539" s="5" t="s">
        <v>9486</v>
      </c>
    </row>
    <row r="5540" spans="4:23" x14ac:dyDescent="0.25">
      <c r="D5540" s="4" t="s">
        <v>5510</v>
      </c>
      <c r="E5540" s="8" t="s">
        <v>8655</v>
      </c>
      <c r="F5540" s="5" t="s">
        <v>8656</v>
      </c>
      <c r="G5540" s="12" t="s">
        <v>8697</v>
      </c>
      <c r="H5540" s="12" t="s">
        <v>8992</v>
      </c>
      <c r="K5540" s="22">
        <v>39.754713742926398</v>
      </c>
      <c r="L5540" s="47">
        <v>-74.267035846207804</v>
      </c>
      <c r="N5540" s="5" t="s">
        <v>9481</v>
      </c>
      <c r="O5540" s="5" t="s">
        <v>9482</v>
      </c>
      <c r="P5540" s="5" t="s">
        <v>9483</v>
      </c>
      <c r="R5540" s="5" t="s">
        <v>9484</v>
      </c>
      <c r="W5540" s="5" t="s">
        <v>9486</v>
      </c>
    </row>
    <row r="5541" spans="4:23" x14ac:dyDescent="0.25">
      <c r="D5541" s="4" t="s">
        <v>5511</v>
      </c>
      <c r="E5541" s="8" t="s">
        <v>8655</v>
      </c>
      <c r="F5541" s="5" t="s">
        <v>8656</v>
      </c>
      <c r="G5541" s="12" t="s">
        <v>8687</v>
      </c>
      <c r="H5541" s="12" t="s">
        <v>8791</v>
      </c>
      <c r="K5541" s="22">
        <v>39.752521607782199</v>
      </c>
      <c r="L5541" s="47">
        <v>-74.297747450823607</v>
      </c>
      <c r="N5541" s="5" t="s">
        <v>9481</v>
      </c>
      <c r="O5541" s="5" t="s">
        <v>9482</v>
      </c>
      <c r="P5541" s="5" t="s">
        <v>9483</v>
      </c>
      <c r="R5541" s="5" t="s">
        <v>9484</v>
      </c>
      <c r="W5541" s="5" t="s">
        <v>9486</v>
      </c>
    </row>
    <row r="5542" spans="4:23" x14ac:dyDescent="0.25">
      <c r="D5542" s="4" t="s">
        <v>5512</v>
      </c>
      <c r="E5542" s="8" t="s">
        <v>8655</v>
      </c>
      <c r="F5542" s="5" t="s">
        <v>8656</v>
      </c>
      <c r="G5542" s="12" t="s">
        <v>9010</v>
      </c>
      <c r="H5542" s="12" t="s">
        <v>9203</v>
      </c>
      <c r="K5542" s="22">
        <v>39.752695000000003</v>
      </c>
      <c r="L5542" s="47">
        <v>-74.256465000000006</v>
      </c>
      <c r="N5542" s="5" t="s">
        <v>9481</v>
      </c>
      <c r="O5542" s="5" t="s">
        <v>9482</v>
      </c>
      <c r="P5542" s="5" t="s">
        <v>9483</v>
      </c>
      <c r="R5542" s="5" t="s">
        <v>9484</v>
      </c>
      <c r="W5542" s="5" t="s">
        <v>9486</v>
      </c>
    </row>
    <row r="5543" spans="4:23" x14ac:dyDescent="0.25">
      <c r="D5543" s="4" t="s">
        <v>5513</v>
      </c>
      <c r="E5543" s="8" t="s">
        <v>8655</v>
      </c>
      <c r="F5543" s="5" t="s">
        <v>8656</v>
      </c>
      <c r="G5543" s="12" t="s">
        <v>8747</v>
      </c>
      <c r="H5543" s="12" t="s">
        <v>9053</v>
      </c>
      <c r="K5543" s="22">
        <v>39.748204000000001</v>
      </c>
      <c r="L5543" s="47">
        <v>-74.230234999999993</v>
      </c>
      <c r="N5543" s="5" t="s">
        <v>9481</v>
      </c>
      <c r="O5543" s="5" t="s">
        <v>9482</v>
      </c>
      <c r="P5543" s="5" t="s">
        <v>9483</v>
      </c>
      <c r="R5543" s="5" t="s">
        <v>9484</v>
      </c>
      <c r="W5543" s="5" t="s">
        <v>9486</v>
      </c>
    </row>
    <row r="5544" spans="4:23" x14ac:dyDescent="0.25">
      <c r="D5544" s="4" t="s">
        <v>5514</v>
      </c>
      <c r="E5544" s="8" t="s">
        <v>8655</v>
      </c>
      <c r="F5544" s="5" t="s">
        <v>8656</v>
      </c>
      <c r="G5544" s="12" t="s">
        <v>9384</v>
      </c>
      <c r="H5544" s="12" t="s">
        <v>8976</v>
      </c>
      <c r="K5544" s="22">
        <v>39.766213</v>
      </c>
      <c r="L5544" s="47">
        <v>-74.253602999999998</v>
      </c>
      <c r="N5544" s="5" t="s">
        <v>9481</v>
      </c>
      <c r="O5544" s="5" t="s">
        <v>9482</v>
      </c>
      <c r="P5544" s="5" t="s">
        <v>9483</v>
      </c>
      <c r="R5544" s="5" t="s">
        <v>9484</v>
      </c>
      <c r="W5544" s="5" t="s">
        <v>9486</v>
      </c>
    </row>
    <row r="5545" spans="4:23" x14ac:dyDescent="0.25">
      <c r="D5545" s="4" t="s">
        <v>5515</v>
      </c>
      <c r="E5545" s="8" t="s">
        <v>8655</v>
      </c>
      <c r="F5545" s="5" t="s">
        <v>8656</v>
      </c>
      <c r="G5545" s="12" t="s">
        <v>8701</v>
      </c>
      <c r="H5545" s="12" t="s">
        <v>8840</v>
      </c>
      <c r="K5545" s="22">
        <v>39.754801</v>
      </c>
      <c r="L5545" s="47">
        <v>-74.266793000000007</v>
      </c>
      <c r="N5545" s="5" t="s">
        <v>9481</v>
      </c>
      <c r="O5545" s="5" t="s">
        <v>9482</v>
      </c>
      <c r="P5545" s="5" t="s">
        <v>9483</v>
      </c>
      <c r="R5545" s="5" t="s">
        <v>9484</v>
      </c>
      <c r="W5545" s="5" t="s">
        <v>9486</v>
      </c>
    </row>
    <row r="5546" spans="4:23" x14ac:dyDescent="0.25">
      <c r="D5546" s="4" t="s">
        <v>5516</v>
      </c>
      <c r="E5546" s="8" t="s">
        <v>8655</v>
      </c>
      <c r="F5546" s="5" t="s">
        <v>8656</v>
      </c>
      <c r="G5546" s="12" t="s">
        <v>8664</v>
      </c>
      <c r="H5546" s="12" t="s">
        <v>8992</v>
      </c>
      <c r="K5546" s="22">
        <v>39.772675</v>
      </c>
      <c r="L5546" s="47">
        <v>-74.256118999999998</v>
      </c>
      <c r="N5546" s="5" t="s">
        <v>9481</v>
      </c>
      <c r="O5546" s="5" t="s">
        <v>9482</v>
      </c>
      <c r="P5546" s="5" t="s">
        <v>9483</v>
      </c>
      <c r="R5546" s="5" t="s">
        <v>9484</v>
      </c>
      <c r="W5546" s="5" t="s">
        <v>9486</v>
      </c>
    </row>
    <row r="5547" spans="4:23" x14ac:dyDescent="0.25">
      <c r="D5547" s="4" t="s">
        <v>5517</v>
      </c>
      <c r="E5547" s="8" t="s">
        <v>8655</v>
      </c>
      <c r="F5547" s="5" t="s">
        <v>8656</v>
      </c>
      <c r="G5547" s="12" t="s">
        <v>8677</v>
      </c>
      <c r="H5547" s="12" t="s">
        <v>8828</v>
      </c>
      <c r="K5547" s="22">
        <v>39.740400999999999</v>
      </c>
      <c r="L5547" s="47">
        <v>-74.249431999999999</v>
      </c>
      <c r="N5547" s="5" t="s">
        <v>9481</v>
      </c>
      <c r="O5547" s="5" t="s">
        <v>9482</v>
      </c>
      <c r="P5547" s="5" t="s">
        <v>9483</v>
      </c>
      <c r="R5547" s="5" t="s">
        <v>9484</v>
      </c>
      <c r="W5547" s="5" t="s">
        <v>9486</v>
      </c>
    </row>
    <row r="5548" spans="4:23" x14ac:dyDescent="0.25">
      <c r="D5548" s="4" t="s">
        <v>5518</v>
      </c>
      <c r="E5548" s="8" t="s">
        <v>8655</v>
      </c>
      <c r="F5548" s="5" t="s">
        <v>8656</v>
      </c>
      <c r="G5548" s="12" t="s">
        <v>9153</v>
      </c>
      <c r="H5548" s="12" t="s">
        <v>8978</v>
      </c>
      <c r="K5548" s="22">
        <v>39.751381000000002</v>
      </c>
      <c r="L5548" s="47">
        <v>-74.247608999999997</v>
      </c>
      <c r="N5548" s="5" t="s">
        <v>9481</v>
      </c>
      <c r="O5548" s="5" t="s">
        <v>9482</v>
      </c>
      <c r="P5548" s="5" t="s">
        <v>9483</v>
      </c>
      <c r="R5548" s="5" t="s">
        <v>9484</v>
      </c>
      <c r="W5548" s="5" t="s">
        <v>9486</v>
      </c>
    </row>
    <row r="5549" spans="4:23" x14ac:dyDescent="0.25">
      <c r="D5549" s="4" t="s">
        <v>5519</v>
      </c>
      <c r="E5549" s="8" t="s">
        <v>8655</v>
      </c>
      <c r="F5549" s="5" t="s">
        <v>8656</v>
      </c>
      <c r="G5549" s="12" t="s">
        <v>8722</v>
      </c>
      <c r="H5549" s="12" t="s">
        <v>9213</v>
      </c>
      <c r="K5549" s="22">
        <v>39.774898</v>
      </c>
      <c r="L5549" s="47">
        <v>-74.248379</v>
      </c>
      <c r="N5549" s="5" t="s">
        <v>9481</v>
      </c>
      <c r="O5549" s="5" t="s">
        <v>9482</v>
      </c>
      <c r="P5549" s="5" t="s">
        <v>9483</v>
      </c>
      <c r="R5549" s="5" t="s">
        <v>9484</v>
      </c>
      <c r="W5549" s="5" t="s">
        <v>9486</v>
      </c>
    </row>
    <row r="5550" spans="4:23" x14ac:dyDescent="0.25">
      <c r="D5550" s="4" t="s">
        <v>5520</v>
      </c>
      <c r="E5550" s="8" t="s">
        <v>8655</v>
      </c>
      <c r="F5550" s="5" t="s">
        <v>8656</v>
      </c>
      <c r="G5550" s="12" t="s">
        <v>8659</v>
      </c>
      <c r="H5550" s="12" t="s">
        <v>8980</v>
      </c>
      <c r="K5550" s="22">
        <v>39.763693000000004</v>
      </c>
      <c r="L5550" s="47">
        <v>-74.247271999999995</v>
      </c>
      <c r="N5550" s="5" t="s">
        <v>9481</v>
      </c>
      <c r="O5550" s="5" t="s">
        <v>9482</v>
      </c>
      <c r="P5550" s="5" t="s">
        <v>9483</v>
      </c>
      <c r="R5550" s="5" t="s">
        <v>9484</v>
      </c>
      <c r="W5550" s="5" t="s">
        <v>9486</v>
      </c>
    </row>
    <row r="5551" spans="4:23" x14ac:dyDescent="0.25">
      <c r="D5551" s="4" t="s">
        <v>5521</v>
      </c>
      <c r="E5551" s="8" t="s">
        <v>8655</v>
      </c>
      <c r="F5551" s="5" t="s">
        <v>8656</v>
      </c>
      <c r="G5551" s="12" t="s">
        <v>8697</v>
      </c>
      <c r="H5551" s="12" t="s">
        <v>9179</v>
      </c>
      <c r="K5551" s="22">
        <v>39.763449999999999</v>
      </c>
      <c r="L5551" s="47">
        <v>-74.243500999999995</v>
      </c>
      <c r="N5551" s="5" t="s">
        <v>9481</v>
      </c>
      <c r="O5551" s="5" t="s">
        <v>9482</v>
      </c>
      <c r="P5551" s="5" t="s">
        <v>9483</v>
      </c>
      <c r="R5551" s="5" t="s">
        <v>9484</v>
      </c>
      <c r="W5551" s="5" t="s">
        <v>9486</v>
      </c>
    </row>
    <row r="5552" spans="4:23" x14ac:dyDescent="0.25">
      <c r="D5552" s="4" t="s">
        <v>5522</v>
      </c>
      <c r="E5552" s="8" t="s">
        <v>8655</v>
      </c>
      <c r="F5552" s="5" t="s">
        <v>8656</v>
      </c>
      <c r="G5552" s="12" t="s">
        <v>8859</v>
      </c>
      <c r="H5552" s="12" t="s">
        <v>8981</v>
      </c>
      <c r="K5552" s="22">
        <v>39.774177999999999</v>
      </c>
      <c r="L5552" s="47">
        <v>-74.253260999999995</v>
      </c>
      <c r="N5552" s="5" t="s">
        <v>9481</v>
      </c>
      <c r="O5552" s="5" t="s">
        <v>9482</v>
      </c>
      <c r="P5552" s="5" t="s">
        <v>9483</v>
      </c>
      <c r="R5552" s="5" t="s">
        <v>9484</v>
      </c>
      <c r="W5552" s="5" t="s">
        <v>9486</v>
      </c>
    </row>
    <row r="5553" spans="4:23" x14ac:dyDescent="0.25">
      <c r="D5553" s="4" t="s">
        <v>5523</v>
      </c>
      <c r="E5553" s="8" t="s">
        <v>8655</v>
      </c>
      <c r="F5553" s="5" t="s">
        <v>8656</v>
      </c>
      <c r="G5553" s="12" t="s">
        <v>8696</v>
      </c>
      <c r="H5553" s="12" t="s">
        <v>8873</v>
      </c>
      <c r="K5553" s="22">
        <v>39.766258000000001</v>
      </c>
      <c r="L5553" s="47">
        <v>-74.291435000000007</v>
      </c>
      <c r="N5553" s="5" t="s">
        <v>9481</v>
      </c>
      <c r="O5553" s="5" t="s">
        <v>9482</v>
      </c>
      <c r="P5553" s="5" t="s">
        <v>9483</v>
      </c>
      <c r="R5553" s="5" t="s">
        <v>9484</v>
      </c>
      <c r="W5553" s="5" t="s">
        <v>9486</v>
      </c>
    </row>
    <row r="5554" spans="4:23" x14ac:dyDescent="0.25">
      <c r="D5554" s="4" t="s">
        <v>5524</v>
      </c>
      <c r="E5554" s="8" t="s">
        <v>8655</v>
      </c>
      <c r="F5554" s="5" t="s">
        <v>8656</v>
      </c>
      <c r="G5554" s="12" t="s">
        <v>8687</v>
      </c>
      <c r="H5554" s="12" t="s">
        <v>8982</v>
      </c>
      <c r="K5554" s="22">
        <v>39.756511000000003</v>
      </c>
      <c r="L5554" s="47">
        <v>-74.274739999999994</v>
      </c>
      <c r="N5554" s="5" t="s">
        <v>9481</v>
      </c>
      <c r="O5554" s="5" t="s">
        <v>9482</v>
      </c>
      <c r="P5554" s="5" t="s">
        <v>9483</v>
      </c>
      <c r="R5554" s="5" t="s">
        <v>9484</v>
      </c>
      <c r="W5554" s="5" t="s">
        <v>9486</v>
      </c>
    </row>
    <row r="5555" spans="4:23" x14ac:dyDescent="0.25">
      <c r="D5555" s="4" t="s">
        <v>5525</v>
      </c>
      <c r="E5555" s="8" t="s">
        <v>8655</v>
      </c>
      <c r="F5555" s="5" t="s">
        <v>8656</v>
      </c>
      <c r="G5555" s="12" t="s">
        <v>8688</v>
      </c>
      <c r="H5555" s="12" t="s">
        <v>8983</v>
      </c>
      <c r="K5555" s="22">
        <v>39.769407999999999</v>
      </c>
      <c r="L5555" s="47">
        <v>-74.255457000000007</v>
      </c>
      <c r="N5555" s="5" t="s">
        <v>9481</v>
      </c>
      <c r="O5555" s="5" t="s">
        <v>9482</v>
      </c>
      <c r="P5555" s="5" t="s">
        <v>9483</v>
      </c>
      <c r="R5555" s="5" t="s">
        <v>9484</v>
      </c>
      <c r="W5555" s="5" t="s">
        <v>9486</v>
      </c>
    </row>
    <row r="5556" spans="4:23" x14ac:dyDescent="0.25">
      <c r="D5556" s="4" t="s">
        <v>5526</v>
      </c>
      <c r="E5556" s="8" t="s">
        <v>8655</v>
      </c>
      <c r="F5556" s="5" t="s">
        <v>8656</v>
      </c>
      <c r="G5556" s="12" t="s">
        <v>9070</v>
      </c>
      <c r="H5556" s="12" t="s">
        <v>8985</v>
      </c>
      <c r="K5556" s="22">
        <v>39.744864999999997</v>
      </c>
      <c r="L5556" s="47">
        <v>-74.243132000000003</v>
      </c>
      <c r="N5556" s="5" t="s">
        <v>9481</v>
      </c>
      <c r="O5556" s="5" t="s">
        <v>9482</v>
      </c>
      <c r="P5556" s="5" t="s">
        <v>9483</v>
      </c>
      <c r="R5556" s="5" t="s">
        <v>9484</v>
      </c>
      <c r="W5556" s="5" t="s">
        <v>9486</v>
      </c>
    </row>
    <row r="5557" spans="4:23" x14ac:dyDescent="0.25">
      <c r="D5557" s="4" t="s">
        <v>5527</v>
      </c>
      <c r="E5557" s="8" t="s">
        <v>8655</v>
      </c>
      <c r="F5557" s="5" t="s">
        <v>8656</v>
      </c>
      <c r="G5557" s="12" t="s">
        <v>8707</v>
      </c>
      <c r="H5557" s="12" t="s">
        <v>8940</v>
      </c>
      <c r="K5557" s="22">
        <v>39.773926000000003</v>
      </c>
      <c r="L5557" s="47">
        <v>-74.263265000000004</v>
      </c>
      <c r="N5557" s="5" t="s">
        <v>9481</v>
      </c>
      <c r="O5557" s="5" t="s">
        <v>9482</v>
      </c>
      <c r="P5557" s="5" t="s">
        <v>9483</v>
      </c>
      <c r="R5557" s="5" t="s">
        <v>9484</v>
      </c>
      <c r="W5557" s="5" t="s">
        <v>9486</v>
      </c>
    </row>
    <row r="5558" spans="4:23" x14ac:dyDescent="0.25">
      <c r="D5558" s="4" t="s">
        <v>5528</v>
      </c>
      <c r="E5558" s="8" t="s">
        <v>8655</v>
      </c>
      <c r="F5558" s="5" t="s">
        <v>8656</v>
      </c>
      <c r="G5558" s="12" t="s">
        <v>8697</v>
      </c>
      <c r="H5558" s="12" t="s">
        <v>8824</v>
      </c>
      <c r="K5558" s="22">
        <v>39.765709000000001</v>
      </c>
      <c r="L5558" s="47">
        <v>-74.252878999999993</v>
      </c>
      <c r="N5558" s="5" t="s">
        <v>9481</v>
      </c>
      <c r="O5558" s="5" t="s">
        <v>9482</v>
      </c>
      <c r="P5558" s="5" t="s">
        <v>9483</v>
      </c>
      <c r="R5558" s="5" t="s">
        <v>9484</v>
      </c>
      <c r="W5558" s="5" t="s">
        <v>9486</v>
      </c>
    </row>
    <row r="5559" spans="4:23" x14ac:dyDescent="0.25">
      <c r="D5559" s="4" t="s">
        <v>5529</v>
      </c>
      <c r="E5559" s="8" t="s">
        <v>8655</v>
      </c>
      <c r="F5559" s="5" t="s">
        <v>8656</v>
      </c>
      <c r="G5559" s="12" t="s">
        <v>8685</v>
      </c>
      <c r="H5559" s="12" t="s">
        <v>8826</v>
      </c>
      <c r="K5559" s="22">
        <v>39.771064000000003</v>
      </c>
      <c r="L5559" s="47">
        <v>-74.277659999999997</v>
      </c>
      <c r="N5559" s="5" t="s">
        <v>9481</v>
      </c>
      <c r="O5559" s="5" t="s">
        <v>9482</v>
      </c>
      <c r="P5559" s="5" t="s">
        <v>9483</v>
      </c>
      <c r="R5559" s="5" t="s">
        <v>9484</v>
      </c>
      <c r="W5559" s="5" t="s">
        <v>9486</v>
      </c>
    </row>
    <row r="5560" spans="4:23" x14ac:dyDescent="0.25">
      <c r="D5560" s="4" t="s">
        <v>5530</v>
      </c>
      <c r="E5560" s="8" t="s">
        <v>8655</v>
      </c>
      <c r="F5560" s="5" t="s">
        <v>8656</v>
      </c>
      <c r="G5560" s="12" t="s">
        <v>8739</v>
      </c>
      <c r="H5560" s="12" t="s">
        <v>8882</v>
      </c>
      <c r="K5560" s="22">
        <v>39.764952999999998</v>
      </c>
      <c r="L5560" s="47">
        <v>-74.271535999999998</v>
      </c>
      <c r="N5560" s="5" t="s">
        <v>9481</v>
      </c>
      <c r="O5560" s="5" t="s">
        <v>9482</v>
      </c>
      <c r="P5560" s="5" t="s">
        <v>9483</v>
      </c>
      <c r="R5560" s="5" t="s">
        <v>9484</v>
      </c>
      <c r="W5560" s="5" t="s">
        <v>9486</v>
      </c>
    </row>
    <row r="5561" spans="4:23" x14ac:dyDescent="0.25">
      <c r="D5561" s="4" t="s">
        <v>5531</v>
      </c>
      <c r="E5561" s="8" t="s">
        <v>8655</v>
      </c>
      <c r="F5561" s="5" t="s">
        <v>8656</v>
      </c>
      <c r="G5561" s="12" t="s">
        <v>8666</v>
      </c>
      <c r="H5561" s="12" t="s">
        <v>8820</v>
      </c>
      <c r="K5561" s="22">
        <v>39.737152000000002</v>
      </c>
      <c r="L5561" s="47">
        <v>-74.241929999999996</v>
      </c>
      <c r="N5561" s="5" t="s">
        <v>9481</v>
      </c>
      <c r="O5561" s="5" t="s">
        <v>9482</v>
      </c>
      <c r="P5561" s="5" t="s">
        <v>9483</v>
      </c>
      <c r="R5561" s="5" t="s">
        <v>9484</v>
      </c>
      <c r="W5561" s="5" t="s">
        <v>9486</v>
      </c>
    </row>
    <row r="5562" spans="4:23" x14ac:dyDescent="0.25">
      <c r="D5562" s="4" t="s">
        <v>5532</v>
      </c>
      <c r="E5562" s="8" t="s">
        <v>8655</v>
      </c>
      <c r="F5562" s="5" t="s">
        <v>8656</v>
      </c>
      <c r="G5562" s="12" t="s">
        <v>8747</v>
      </c>
      <c r="H5562" s="12" t="s">
        <v>8905</v>
      </c>
      <c r="K5562" s="22">
        <v>39.753919000000003</v>
      </c>
      <c r="L5562" s="47">
        <v>-74.228412000000006</v>
      </c>
      <c r="N5562" s="5" t="s">
        <v>9481</v>
      </c>
      <c r="O5562" s="5" t="s">
        <v>9482</v>
      </c>
      <c r="P5562" s="5" t="s">
        <v>9483</v>
      </c>
      <c r="R5562" s="5" t="s">
        <v>9484</v>
      </c>
      <c r="W5562" s="5" t="s">
        <v>9486</v>
      </c>
    </row>
    <row r="5563" spans="4:23" x14ac:dyDescent="0.25">
      <c r="D5563" s="4" t="s">
        <v>5533</v>
      </c>
      <c r="E5563" s="8" t="s">
        <v>8655</v>
      </c>
      <c r="F5563" s="5" t="s">
        <v>8656</v>
      </c>
      <c r="G5563" s="12" t="s">
        <v>9385</v>
      </c>
      <c r="H5563" s="12" t="s">
        <v>8702</v>
      </c>
      <c r="K5563" s="22">
        <v>39.760705000000002</v>
      </c>
      <c r="L5563" s="47">
        <v>-74.230523000000005</v>
      </c>
      <c r="N5563" s="5" t="s">
        <v>9481</v>
      </c>
      <c r="O5563" s="5" t="s">
        <v>9482</v>
      </c>
      <c r="P5563" s="5" t="s">
        <v>9483</v>
      </c>
      <c r="R5563" s="5" t="s">
        <v>9484</v>
      </c>
      <c r="W5563" s="5" t="s">
        <v>9486</v>
      </c>
    </row>
    <row r="5564" spans="4:23" x14ac:dyDescent="0.25">
      <c r="D5564" s="4" t="s">
        <v>5534</v>
      </c>
      <c r="E5564" s="8" t="s">
        <v>8655</v>
      </c>
      <c r="F5564" s="5" t="s">
        <v>8656</v>
      </c>
      <c r="G5564" s="12" t="s">
        <v>8688</v>
      </c>
      <c r="H5564" s="12" t="s">
        <v>8987</v>
      </c>
      <c r="K5564" s="22">
        <v>39.758806</v>
      </c>
      <c r="L5564" s="47">
        <v>-74.228610000000003</v>
      </c>
      <c r="N5564" s="5" t="s">
        <v>9481</v>
      </c>
      <c r="O5564" s="5" t="s">
        <v>9482</v>
      </c>
      <c r="P5564" s="5" t="s">
        <v>9483</v>
      </c>
      <c r="R5564" s="5" t="s">
        <v>9484</v>
      </c>
      <c r="W5564" s="5" t="s">
        <v>9486</v>
      </c>
    </row>
    <row r="5565" spans="4:23" x14ac:dyDescent="0.25">
      <c r="D5565" s="4" t="s">
        <v>5535</v>
      </c>
      <c r="E5565" s="8" t="s">
        <v>8655</v>
      </c>
      <c r="F5565" s="5" t="s">
        <v>8656</v>
      </c>
      <c r="G5565" s="12" t="s">
        <v>9345</v>
      </c>
      <c r="H5565" s="12" t="s">
        <v>8933</v>
      </c>
      <c r="K5565" s="22">
        <v>39.761875000000003</v>
      </c>
      <c r="L5565" s="47">
        <v>-74.227750999999998</v>
      </c>
      <c r="N5565" s="5" t="s">
        <v>9481</v>
      </c>
      <c r="O5565" s="5" t="s">
        <v>9482</v>
      </c>
      <c r="P5565" s="5" t="s">
        <v>9483</v>
      </c>
      <c r="R5565" s="5" t="s">
        <v>9484</v>
      </c>
      <c r="W5565" s="5" t="s">
        <v>9486</v>
      </c>
    </row>
    <row r="5566" spans="4:23" x14ac:dyDescent="0.25">
      <c r="D5566" s="4" t="s">
        <v>5536</v>
      </c>
      <c r="E5566" s="8" t="s">
        <v>8655</v>
      </c>
      <c r="F5566" s="5" t="s">
        <v>8656</v>
      </c>
      <c r="G5566" s="12" t="s">
        <v>8659</v>
      </c>
      <c r="H5566" s="12" t="s">
        <v>8987</v>
      </c>
      <c r="K5566" s="22">
        <v>39.774411999999998</v>
      </c>
      <c r="L5566" s="47">
        <v>-74.257289</v>
      </c>
      <c r="N5566" s="5" t="s">
        <v>9481</v>
      </c>
      <c r="O5566" s="5" t="s">
        <v>9482</v>
      </c>
      <c r="P5566" s="5" t="s">
        <v>9483</v>
      </c>
      <c r="R5566" s="5" t="s">
        <v>9484</v>
      </c>
      <c r="W5566" s="5" t="s">
        <v>9486</v>
      </c>
    </row>
    <row r="5567" spans="4:23" x14ac:dyDescent="0.25">
      <c r="D5567" s="4" t="s">
        <v>5537</v>
      </c>
      <c r="E5567" s="8" t="s">
        <v>8655</v>
      </c>
      <c r="F5567" s="5" t="s">
        <v>8656</v>
      </c>
      <c r="G5567" s="12" t="s">
        <v>9052</v>
      </c>
      <c r="H5567" s="12" t="s">
        <v>8828</v>
      </c>
      <c r="K5567" s="22">
        <v>39.768147999999997</v>
      </c>
      <c r="L5567" s="47">
        <v>-74.264633000000003</v>
      </c>
      <c r="N5567" s="5" t="s">
        <v>9481</v>
      </c>
      <c r="O5567" s="5" t="s">
        <v>9482</v>
      </c>
      <c r="P5567" s="5" t="s">
        <v>9483</v>
      </c>
      <c r="R5567" s="5" t="s">
        <v>9484</v>
      </c>
      <c r="W5567" s="5" t="s">
        <v>9486</v>
      </c>
    </row>
    <row r="5568" spans="4:23" x14ac:dyDescent="0.25">
      <c r="D5568" s="4" t="s">
        <v>5538</v>
      </c>
      <c r="E5568" s="8" t="s">
        <v>8655</v>
      </c>
      <c r="F5568" s="5" t="s">
        <v>8656</v>
      </c>
      <c r="G5568" s="12" t="s">
        <v>8659</v>
      </c>
      <c r="H5568" s="12" t="s">
        <v>8805</v>
      </c>
      <c r="K5568" s="22">
        <v>39.772108000000003</v>
      </c>
      <c r="L5568" s="47">
        <v>-74.264596999999995</v>
      </c>
      <c r="N5568" s="5" t="s">
        <v>9481</v>
      </c>
      <c r="O5568" s="5" t="s">
        <v>9482</v>
      </c>
      <c r="P5568" s="5" t="s">
        <v>9483</v>
      </c>
      <c r="R5568" s="5" t="s">
        <v>9484</v>
      </c>
      <c r="W5568" s="5" t="s">
        <v>9486</v>
      </c>
    </row>
    <row r="5569" spans="4:23" x14ac:dyDescent="0.25">
      <c r="D5569" s="4" t="s">
        <v>5539</v>
      </c>
      <c r="E5569" s="8" t="s">
        <v>8655</v>
      </c>
      <c r="F5569" s="5" t="s">
        <v>8656</v>
      </c>
      <c r="G5569" s="12" t="s">
        <v>8687</v>
      </c>
      <c r="H5569" s="12" t="s">
        <v>8988</v>
      </c>
      <c r="K5569" s="22">
        <v>39.771073000000001</v>
      </c>
      <c r="L5569" s="47">
        <v>-74.247983000000005</v>
      </c>
      <c r="N5569" s="5" t="s">
        <v>9481</v>
      </c>
      <c r="O5569" s="5" t="s">
        <v>9482</v>
      </c>
      <c r="P5569" s="5" t="s">
        <v>9483</v>
      </c>
      <c r="R5569" s="5" t="s">
        <v>9484</v>
      </c>
      <c r="W5569" s="5" t="s">
        <v>9486</v>
      </c>
    </row>
    <row r="5570" spans="4:23" x14ac:dyDescent="0.25">
      <c r="D5570" s="4" t="s">
        <v>5540</v>
      </c>
      <c r="E5570" s="8" t="s">
        <v>8655</v>
      </c>
      <c r="F5570" s="5" t="s">
        <v>8656</v>
      </c>
      <c r="G5570" s="12" t="s">
        <v>8772</v>
      </c>
      <c r="H5570" s="12" t="s">
        <v>9140</v>
      </c>
      <c r="K5570" s="22">
        <v>39.765996999999999</v>
      </c>
      <c r="L5570" s="47">
        <v>-74.251334999999997</v>
      </c>
      <c r="N5570" s="5" t="s">
        <v>9481</v>
      </c>
      <c r="O5570" s="5" t="s">
        <v>9482</v>
      </c>
      <c r="P5570" s="5" t="s">
        <v>9483</v>
      </c>
      <c r="R5570" s="5" t="s">
        <v>9484</v>
      </c>
      <c r="W5570" s="5" t="s">
        <v>9486</v>
      </c>
    </row>
    <row r="5571" spans="4:23" x14ac:dyDescent="0.25">
      <c r="D5571" s="4" t="s">
        <v>5541</v>
      </c>
      <c r="E5571" s="8" t="s">
        <v>8655</v>
      </c>
      <c r="F5571" s="5" t="s">
        <v>8656</v>
      </c>
      <c r="G5571" s="12" t="s">
        <v>8666</v>
      </c>
      <c r="H5571" s="12" t="s">
        <v>8853</v>
      </c>
      <c r="K5571" s="22">
        <v>39.767274999999998</v>
      </c>
      <c r="L5571" s="47">
        <v>-74.260195999999993</v>
      </c>
      <c r="N5571" s="5" t="s">
        <v>9481</v>
      </c>
      <c r="O5571" s="5" t="s">
        <v>9482</v>
      </c>
      <c r="P5571" s="5" t="s">
        <v>9483</v>
      </c>
      <c r="R5571" s="5" t="s">
        <v>9484</v>
      </c>
      <c r="W5571" s="5" t="s">
        <v>9486</v>
      </c>
    </row>
    <row r="5572" spans="4:23" x14ac:dyDescent="0.25">
      <c r="D5572" s="4" t="s">
        <v>5542</v>
      </c>
      <c r="E5572" s="8" t="s">
        <v>8655</v>
      </c>
      <c r="F5572" s="5" t="s">
        <v>8656</v>
      </c>
      <c r="G5572" s="12" t="s">
        <v>8698</v>
      </c>
      <c r="H5572" s="12" t="s">
        <v>8854</v>
      </c>
      <c r="K5572" s="22">
        <v>39.760632999999999</v>
      </c>
      <c r="L5572" s="47">
        <v>-74.241791000000006</v>
      </c>
      <c r="N5572" s="5" t="s">
        <v>9481</v>
      </c>
      <c r="O5572" s="5" t="s">
        <v>9482</v>
      </c>
      <c r="P5572" s="5" t="s">
        <v>9483</v>
      </c>
      <c r="R5572" s="5" t="s">
        <v>9484</v>
      </c>
      <c r="W5572" s="5" t="s">
        <v>9486</v>
      </c>
    </row>
    <row r="5573" spans="4:23" x14ac:dyDescent="0.25">
      <c r="D5573" s="4" t="s">
        <v>5543</v>
      </c>
      <c r="E5573" s="8" t="s">
        <v>8655</v>
      </c>
      <c r="F5573" s="5" t="s">
        <v>8656</v>
      </c>
      <c r="G5573" s="12" t="s">
        <v>8667</v>
      </c>
      <c r="H5573" s="12" t="s">
        <v>8855</v>
      </c>
      <c r="K5573" s="22">
        <v>39.752307999999999</v>
      </c>
      <c r="L5573" s="47">
        <v>-74.246038999999996</v>
      </c>
      <c r="N5573" s="5" t="s">
        <v>9481</v>
      </c>
      <c r="O5573" s="5" t="s">
        <v>9482</v>
      </c>
      <c r="P5573" s="5" t="s">
        <v>9483</v>
      </c>
      <c r="R5573" s="5" t="s">
        <v>9484</v>
      </c>
      <c r="W5573" s="5" t="s">
        <v>9486</v>
      </c>
    </row>
    <row r="5574" spans="4:23" x14ac:dyDescent="0.25">
      <c r="D5574" s="4" t="s">
        <v>5544</v>
      </c>
      <c r="E5574" s="8" t="s">
        <v>8655</v>
      </c>
      <c r="F5574" s="5" t="s">
        <v>8656</v>
      </c>
      <c r="G5574" s="12" t="s">
        <v>8685</v>
      </c>
      <c r="H5574" s="12" t="s">
        <v>8857</v>
      </c>
      <c r="K5574" s="22">
        <v>39.744774999999997</v>
      </c>
      <c r="L5574" s="47">
        <v>-74.245112000000006</v>
      </c>
      <c r="N5574" s="5" t="s">
        <v>9481</v>
      </c>
      <c r="O5574" s="5" t="s">
        <v>9482</v>
      </c>
      <c r="P5574" s="5" t="s">
        <v>9483</v>
      </c>
      <c r="R5574" s="5" t="s">
        <v>9484</v>
      </c>
      <c r="W5574" s="5" t="s">
        <v>9486</v>
      </c>
    </row>
    <row r="5575" spans="4:23" x14ac:dyDescent="0.25">
      <c r="D5575" s="4" t="s">
        <v>5545</v>
      </c>
      <c r="E5575" s="8" t="s">
        <v>8655</v>
      </c>
      <c r="F5575" s="5" t="s">
        <v>8656</v>
      </c>
      <c r="G5575" s="12" t="s">
        <v>8693</v>
      </c>
      <c r="H5575" s="12" t="s">
        <v>8934</v>
      </c>
      <c r="K5575" s="22">
        <v>39.741238000000003</v>
      </c>
      <c r="L5575" s="47">
        <v>-74.250917000000001</v>
      </c>
      <c r="N5575" s="5" t="s">
        <v>9481</v>
      </c>
      <c r="O5575" s="5" t="s">
        <v>9482</v>
      </c>
      <c r="P5575" s="5" t="s">
        <v>9483</v>
      </c>
      <c r="R5575" s="5" t="s">
        <v>9484</v>
      </c>
      <c r="W5575" s="5" t="s">
        <v>9486</v>
      </c>
    </row>
    <row r="5576" spans="4:23" x14ac:dyDescent="0.25">
      <c r="D5576" s="4" t="s">
        <v>5546</v>
      </c>
      <c r="E5576" s="8" t="s">
        <v>8655</v>
      </c>
      <c r="F5576" s="5" t="s">
        <v>8656</v>
      </c>
      <c r="G5576" s="12" t="s">
        <v>8719</v>
      </c>
      <c r="H5576" s="12" t="s">
        <v>9084</v>
      </c>
      <c r="K5576" s="22">
        <v>39.770533</v>
      </c>
      <c r="L5576" s="47">
        <v>-74.240386999999998</v>
      </c>
      <c r="N5576" s="5" t="s">
        <v>9481</v>
      </c>
      <c r="O5576" s="5" t="s">
        <v>9482</v>
      </c>
      <c r="P5576" s="5" t="s">
        <v>9483</v>
      </c>
      <c r="R5576" s="5" t="s">
        <v>9484</v>
      </c>
      <c r="W5576" s="5" t="s">
        <v>9486</v>
      </c>
    </row>
    <row r="5577" spans="4:23" x14ac:dyDescent="0.25">
      <c r="D5577" s="4" t="s">
        <v>5547</v>
      </c>
      <c r="E5577" s="8" t="s">
        <v>8655</v>
      </c>
      <c r="F5577" s="5" t="s">
        <v>8656</v>
      </c>
      <c r="G5577" s="12" t="s">
        <v>8693</v>
      </c>
      <c r="H5577" s="12" t="s">
        <v>8989</v>
      </c>
      <c r="K5577" s="22">
        <v>39.768922000000003</v>
      </c>
      <c r="L5577" s="47">
        <v>-74.250557000000001</v>
      </c>
      <c r="N5577" s="5" t="s">
        <v>9481</v>
      </c>
      <c r="O5577" s="5" t="s">
        <v>9482</v>
      </c>
      <c r="P5577" s="5" t="s">
        <v>9483</v>
      </c>
      <c r="R5577" s="5" t="s">
        <v>9484</v>
      </c>
      <c r="W5577" s="5" t="s">
        <v>9486</v>
      </c>
    </row>
    <row r="5578" spans="4:23" x14ac:dyDescent="0.25">
      <c r="D5578" s="4" t="s">
        <v>5548</v>
      </c>
      <c r="E5578" s="8" t="s">
        <v>8655</v>
      </c>
      <c r="F5578" s="5" t="s">
        <v>8656</v>
      </c>
      <c r="G5578" s="12" t="s">
        <v>8691</v>
      </c>
      <c r="H5578" s="12" t="s">
        <v>8826</v>
      </c>
      <c r="K5578" s="22">
        <v>39.739789000000002</v>
      </c>
      <c r="L5578" s="47">
        <v>-74.244643999999994</v>
      </c>
      <c r="N5578" s="5" t="s">
        <v>9481</v>
      </c>
      <c r="O5578" s="5" t="s">
        <v>9482</v>
      </c>
      <c r="P5578" s="5" t="s">
        <v>9483</v>
      </c>
      <c r="R5578" s="5" t="s">
        <v>9484</v>
      </c>
      <c r="W5578" s="5" t="s">
        <v>9486</v>
      </c>
    </row>
    <row r="5579" spans="4:23" x14ac:dyDescent="0.25">
      <c r="D5579" s="4" t="s">
        <v>5549</v>
      </c>
      <c r="E5579" s="8" t="s">
        <v>8655</v>
      </c>
      <c r="F5579" s="5" t="s">
        <v>8656</v>
      </c>
      <c r="G5579" s="12" t="s">
        <v>8696</v>
      </c>
      <c r="H5579" s="12" t="s">
        <v>8990</v>
      </c>
      <c r="K5579" s="22">
        <v>39.753532</v>
      </c>
      <c r="L5579" s="47">
        <v>-74.267373000000006</v>
      </c>
      <c r="N5579" s="5" t="s">
        <v>9481</v>
      </c>
      <c r="O5579" s="5" t="s">
        <v>9482</v>
      </c>
      <c r="P5579" s="5" t="s">
        <v>9483</v>
      </c>
      <c r="R5579" s="5" t="s">
        <v>9484</v>
      </c>
      <c r="W5579" s="5" t="s">
        <v>9486</v>
      </c>
    </row>
    <row r="5580" spans="4:23" x14ac:dyDescent="0.25">
      <c r="D5580" s="4" t="s">
        <v>5550</v>
      </c>
      <c r="E5580" s="8" t="s">
        <v>8655</v>
      </c>
      <c r="F5580" s="5" t="s">
        <v>8656</v>
      </c>
      <c r="G5580" s="12" t="s">
        <v>8718</v>
      </c>
      <c r="H5580" s="12" t="s">
        <v>8992</v>
      </c>
      <c r="K5580" s="22">
        <v>39.753954999999998</v>
      </c>
      <c r="L5580" s="47">
        <v>-74.247956000000002</v>
      </c>
      <c r="N5580" s="5" t="s">
        <v>9481</v>
      </c>
      <c r="O5580" s="5" t="s">
        <v>9482</v>
      </c>
      <c r="P5580" s="5" t="s">
        <v>9483</v>
      </c>
      <c r="R5580" s="5" t="s">
        <v>9484</v>
      </c>
      <c r="W5580" s="5" t="s">
        <v>9486</v>
      </c>
    </row>
    <row r="5581" spans="4:23" x14ac:dyDescent="0.25">
      <c r="D5581" s="4" t="s">
        <v>5551</v>
      </c>
      <c r="E5581" s="8" t="s">
        <v>8655</v>
      </c>
      <c r="F5581" s="5" t="s">
        <v>8656</v>
      </c>
      <c r="G5581" s="12" t="s">
        <v>8667</v>
      </c>
      <c r="H5581" s="12" t="s">
        <v>9337</v>
      </c>
      <c r="K5581" s="22">
        <v>39.750732999999997</v>
      </c>
      <c r="L5581" s="47">
        <v>-74.222216000000003</v>
      </c>
      <c r="N5581" s="5" t="s">
        <v>9481</v>
      </c>
      <c r="O5581" s="5" t="s">
        <v>9482</v>
      </c>
      <c r="P5581" s="5" t="s">
        <v>9483</v>
      </c>
      <c r="R5581" s="5" t="s">
        <v>9484</v>
      </c>
      <c r="W5581" s="5" t="s">
        <v>9486</v>
      </c>
    </row>
    <row r="5582" spans="4:23" x14ac:dyDescent="0.25">
      <c r="D5582" s="4" t="s">
        <v>5552</v>
      </c>
      <c r="E5582" s="8" t="s">
        <v>8655</v>
      </c>
      <c r="F5582" s="5" t="s">
        <v>8656</v>
      </c>
      <c r="G5582" s="12" t="s">
        <v>8713</v>
      </c>
      <c r="H5582" s="12" t="s">
        <v>8835</v>
      </c>
      <c r="K5582" s="22">
        <v>39.760975000000002</v>
      </c>
      <c r="L5582" s="47">
        <v>-74.295291000000006</v>
      </c>
      <c r="N5582" s="5" t="s">
        <v>9481</v>
      </c>
      <c r="O5582" s="5" t="s">
        <v>9482</v>
      </c>
      <c r="P5582" s="5" t="s">
        <v>9483</v>
      </c>
      <c r="R5582" s="5" t="s">
        <v>9484</v>
      </c>
      <c r="W5582" s="5" t="s">
        <v>9486</v>
      </c>
    </row>
    <row r="5583" spans="4:23" x14ac:dyDescent="0.25">
      <c r="D5583" s="4" t="s">
        <v>5553</v>
      </c>
      <c r="E5583" s="8" t="s">
        <v>8655</v>
      </c>
      <c r="F5583" s="5" t="s">
        <v>8656</v>
      </c>
      <c r="G5583" s="12" t="s">
        <v>8713</v>
      </c>
      <c r="H5583" s="12" t="s">
        <v>9058</v>
      </c>
      <c r="K5583" s="22">
        <v>39.747070000000001</v>
      </c>
      <c r="L5583" s="47">
        <v>-74.248568000000006</v>
      </c>
      <c r="N5583" s="5" t="s">
        <v>9481</v>
      </c>
      <c r="O5583" s="5" t="s">
        <v>9482</v>
      </c>
      <c r="P5583" s="5" t="s">
        <v>9483</v>
      </c>
      <c r="R5583" s="5" t="s">
        <v>9484</v>
      </c>
      <c r="W5583" s="5" t="s">
        <v>9486</v>
      </c>
    </row>
    <row r="5584" spans="4:23" x14ac:dyDescent="0.25">
      <c r="D5584" s="4" t="s">
        <v>5554</v>
      </c>
      <c r="E5584" s="8" t="s">
        <v>8655</v>
      </c>
      <c r="F5584" s="5" t="s">
        <v>8656</v>
      </c>
      <c r="G5584" s="12" t="s">
        <v>8718</v>
      </c>
      <c r="H5584" s="12" t="s">
        <v>8866</v>
      </c>
      <c r="K5584" s="22">
        <v>39.763719999999999</v>
      </c>
      <c r="L5584" s="47">
        <v>-74.280238999999995</v>
      </c>
      <c r="N5584" s="5" t="s">
        <v>9481</v>
      </c>
      <c r="O5584" s="5" t="s">
        <v>9482</v>
      </c>
      <c r="P5584" s="5" t="s">
        <v>9483</v>
      </c>
      <c r="R5584" s="5" t="s">
        <v>9484</v>
      </c>
      <c r="W5584" s="5" t="s">
        <v>9486</v>
      </c>
    </row>
    <row r="5585" spans="4:23" x14ac:dyDescent="0.25">
      <c r="D5585" s="4" t="s">
        <v>5555</v>
      </c>
      <c r="E5585" s="8" t="s">
        <v>8655</v>
      </c>
      <c r="F5585" s="5" t="s">
        <v>8656</v>
      </c>
      <c r="G5585" s="12" t="s">
        <v>8679</v>
      </c>
      <c r="H5585" s="12" t="s">
        <v>8841</v>
      </c>
      <c r="K5585" s="22">
        <v>39.767536</v>
      </c>
      <c r="L5585" s="47">
        <v>-74.252680999999995</v>
      </c>
      <c r="N5585" s="5" t="s">
        <v>9481</v>
      </c>
      <c r="O5585" s="5" t="s">
        <v>9482</v>
      </c>
      <c r="P5585" s="5" t="s">
        <v>9483</v>
      </c>
      <c r="R5585" s="5" t="s">
        <v>9484</v>
      </c>
      <c r="W5585" s="5" t="s">
        <v>9486</v>
      </c>
    </row>
    <row r="5586" spans="4:23" x14ac:dyDescent="0.25">
      <c r="D5586" s="4" t="s">
        <v>5556</v>
      </c>
      <c r="E5586" s="8" t="s">
        <v>8655</v>
      </c>
      <c r="F5586" s="5" t="s">
        <v>8656</v>
      </c>
      <c r="G5586" s="12" t="s">
        <v>8692</v>
      </c>
      <c r="H5586" s="12" t="s">
        <v>8826</v>
      </c>
      <c r="K5586" s="22">
        <v>39.749833000000002</v>
      </c>
      <c r="L5586" s="47">
        <v>-74.260240999999994</v>
      </c>
      <c r="N5586" s="5" t="s">
        <v>9481</v>
      </c>
      <c r="O5586" s="5" t="s">
        <v>9482</v>
      </c>
      <c r="P5586" s="5" t="s">
        <v>9483</v>
      </c>
      <c r="R5586" s="5" t="s">
        <v>9484</v>
      </c>
      <c r="W5586" s="5" t="s">
        <v>9486</v>
      </c>
    </row>
    <row r="5587" spans="4:23" x14ac:dyDescent="0.25">
      <c r="D5587" s="4" t="s">
        <v>5557</v>
      </c>
      <c r="E5587" s="8" t="s">
        <v>8655</v>
      </c>
      <c r="F5587" s="5" t="s">
        <v>8656</v>
      </c>
      <c r="G5587" s="12" t="s">
        <v>8692</v>
      </c>
      <c r="H5587" s="12" t="s">
        <v>8994</v>
      </c>
      <c r="K5587" s="22">
        <v>39.763269999999999</v>
      </c>
      <c r="L5587" s="47">
        <v>-74.233694999999997</v>
      </c>
      <c r="N5587" s="5" t="s">
        <v>9481</v>
      </c>
      <c r="O5587" s="5" t="s">
        <v>9482</v>
      </c>
      <c r="P5587" s="5" t="s">
        <v>9483</v>
      </c>
      <c r="R5587" s="5" t="s">
        <v>9484</v>
      </c>
      <c r="W5587" s="5" t="s">
        <v>9486</v>
      </c>
    </row>
    <row r="5588" spans="4:23" x14ac:dyDescent="0.25">
      <c r="D5588" s="4" t="s">
        <v>5558</v>
      </c>
      <c r="E5588" s="8" t="s">
        <v>8655</v>
      </c>
      <c r="F5588" s="5" t="s">
        <v>8656</v>
      </c>
      <c r="G5588" s="12" t="s">
        <v>8659</v>
      </c>
      <c r="H5588" s="12" t="s">
        <v>8995</v>
      </c>
      <c r="K5588" s="22">
        <v>39.743316999999998</v>
      </c>
      <c r="L5588" s="47">
        <v>-74.251019999999997</v>
      </c>
      <c r="N5588" s="5" t="s">
        <v>9481</v>
      </c>
      <c r="O5588" s="5" t="s">
        <v>9482</v>
      </c>
      <c r="P5588" s="5" t="s">
        <v>9483</v>
      </c>
      <c r="R5588" s="5" t="s">
        <v>9484</v>
      </c>
      <c r="W5588" s="5" t="s">
        <v>9486</v>
      </c>
    </row>
    <row r="5589" spans="4:23" x14ac:dyDescent="0.25">
      <c r="D5589" s="4" t="s">
        <v>5559</v>
      </c>
      <c r="E5589" s="8" t="s">
        <v>8655</v>
      </c>
      <c r="F5589" s="5" t="s">
        <v>8656</v>
      </c>
      <c r="G5589" s="12" t="s">
        <v>8676</v>
      </c>
      <c r="H5589" s="12" t="s">
        <v>8947</v>
      </c>
      <c r="K5589" s="22">
        <v>39.774096999999998</v>
      </c>
      <c r="L5589" s="47">
        <v>-74.256181999999995</v>
      </c>
      <c r="N5589" s="5" t="s">
        <v>9481</v>
      </c>
      <c r="O5589" s="5" t="s">
        <v>9482</v>
      </c>
      <c r="P5589" s="5" t="s">
        <v>9483</v>
      </c>
      <c r="R5589" s="5" t="s">
        <v>9484</v>
      </c>
      <c r="W5589" s="5" t="s">
        <v>9486</v>
      </c>
    </row>
    <row r="5590" spans="4:23" x14ac:dyDescent="0.25">
      <c r="D5590" s="4" t="s">
        <v>5560</v>
      </c>
      <c r="E5590" s="8" t="s">
        <v>8655</v>
      </c>
      <c r="F5590" s="5" t="s">
        <v>8656</v>
      </c>
      <c r="G5590" s="12" t="s">
        <v>8664</v>
      </c>
      <c r="H5590" s="12" t="s">
        <v>8867</v>
      </c>
      <c r="K5590" s="22">
        <v>39.770361999999999</v>
      </c>
      <c r="L5590" s="47">
        <v>-74.256424999999993</v>
      </c>
      <c r="N5590" s="5" t="s">
        <v>9481</v>
      </c>
      <c r="O5590" s="5" t="s">
        <v>9482</v>
      </c>
      <c r="P5590" s="5" t="s">
        <v>9483</v>
      </c>
      <c r="R5590" s="5" t="s">
        <v>9484</v>
      </c>
      <c r="W5590" s="5" t="s">
        <v>9486</v>
      </c>
    </row>
    <row r="5591" spans="4:23" x14ac:dyDescent="0.25">
      <c r="D5591" s="4" t="s">
        <v>5561</v>
      </c>
      <c r="E5591" s="8" t="s">
        <v>8655</v>
      </c>
      <c r="F5591" s="5" t="s">
        <v>8656</v>
      </c>
      <c r="G5591" s="12" t="s">
        <v>8690</v>
      </c>
      <c r="H5591" s="12" t="s">
        <v>8868</v>
      </c>
      <c r="K5591" s="22">
        <v>39.762127</v>
      </c>
      <c r="L5591" s="47">
        <v>-74.283001999999996</v>
      </c>
      <c r="N5591" s="5" t="s">
        <v>9481</v>
      </c>
      <c r="O5591" s="5" t="s">
        <v>9482</v>
      </c>
      <c r="P5591" s="5" t="s">
        <v>9483</v>
      </c>
      <c r="R5591" s="5" t="s">
        <v>9484</v>
      </c>
      <c r="W5591" s="5" t="s">
        <v>9486</v>
      </c>
    </row>
    <row r="5592" spans="4:23" x14ac:dyDescent="0.25">
      <c r="D5592" s="4" t="s">
        <v>5562</v>
      </c>
      <c r="E5592" s="8" t="s">
        <v>8655</v>
      </c>
      <c r="F5592" s="5" t="s">
        <v>8656</v>
      </c>
      <c r="G5592" s="12" t="s">
        <v>8719</v>
      </c>
      <c r="H5592" s="12" t="s">
        <v>9031</v>
      </c>
      <c r="K5592" s="22">
        <v>39.769542999999999</v>
      </c>
      <c r="L5592" s="47">
        <v>-74.279505</v>
      </c>
      <c r="N5592" s="5" t="s">
        <v>9481</v>
      </c>
      <c r="O5592" s="5" t="s">
        <v>9482</v>
      </c>
      <c r="P5592" s="5" t="s">
        <v>9483</v>
      </c>
      <c r="R5592" s="5" t="s">
        <v>9484</v>
      </c>
      <c r="W5592" s="5" t="s">
        <v>9486</v>
      </c>
    </row>
    <row r="5593" spans="4:23" x14ac:dyDescent="0.25">
      <c r="D5593" s="4" t="s">
        <v>5563</v>
      </c>
      <c r="E5593" s="8" t="s">
        <v>8655</v>
      </c>
      <c r="F5593" s="5" t="s">
        <v>8656</v>
      </c>
      <c r="G5593" s="12" t="s">
        <v>8715</v>
      </c>
      <c r="H5593" s="12" t="s">
        <v>8997</v>
      </c>
      <c r="K5593" s="22">
        <v>39.769165000000001</v>
      </c>
      <c r="L5593" s="47">
        <v>-74.267049</v>
      </c>
      <c r="N5593" s="5" t="s">
        <v>9481</v>
      </c>
      <c r="O5593" s="5" t="s">
        <v>9482</v>
      </c>
      <c r="P5593" s="5" t="s">
        <v>9483</v>
      </c>
      <c r="R5593" s="5" t="s">
        <v>9484</v>
      </c>
      <c r="W5593" s="5" t="s">
        <v>9486</v>
      </c>
    </row>
    <row r="5594" spans="4:23" x14ac:dyDescent="0.25">
      <c r="D5594" s="4" t="s">
        <v>5564</v>
      </c>
      <c r="E5594" s="8" t="s">
        <v>8655</v>
      </c>
      <c r="F5594" s="5" t="s">
        <v>8656</v>
      </c>
      <c r="G5594" s="12" t="s">
        <v>8666</v>
      </c>
      <c r="H5594" s="12" t="s">
        <v>8829</v>
      </c>
      <c r="K5594" s="22">
        <v>39.748779999999996</v>
      </c>
      <c r="L5594" s="47">
        <v>-74.248949999999994</v>
      </c>
      <c r="N5594" s="5" t="s">
        <v>9481</v>
      </c>
      <c r="O5594" s="5" t="s">
        <v>9482</v>
      </c>
      <c r="P5594" s="5" t="s">
        <v>9483</v>
      </c>
      <c r="R5594" s="5" t="s">
        <v>9484</v>
      </c>
      <c r="W5594" s="5" t="s">
        <v>9486</v>
      </c>
    </row>
    <row r="5595" spans="4:23" x14ac:dyDescent="0.25">
      <c r="D5595" s="4" t="s">
        <v>5565</v>
      </c>
      <c r="E5595" s="8" t="s">
        <v>8655</v>
      </c>
      <c r="F5595" s="5" t="s">
        <v>8656</v>
      </c>
      <c r="G5595" s="12" t="s">
        <v>8718</v>
      </c>
      <c r="H5595" s="12" t="s">
        <v>8825</v>
      </c>
      <c r="K5595" s="22">
        <v>39.762577</v>
      </c>
      <c r="L5595" s="47">
        <v>-74.279640000000001</v>
      </c>
      <c r="N5595" s="5" t="s">
        <v>9481</v>
      </c>
      <c r="O5595" s="5" t="s">
        <v>9482</v>
      </c>
      <c r="P5595" s="5" t="s">
        <v>9483</v>
      </c>
      <c r="R5595" s="5" t="s">
        <v>9484</v>
      </c>
      <c r="W5595" s="5" t="s">
        <v>9486</v>
      </c>
    </row>
    <row r="5596" spans="4:23" x14ac:dyDescent="0.25">
      <c r="D5596" s="4" t="s">
        <v>5566</v>
      </c>
      <c r="E5596" s="8" t="s">
        <v>8655</v>
      </c>
      <c r="F5596" s="5" t="s">
        <v>8656</v>
      </c>
      <c r="G5596" s="12" t="s">
        <v>8772</v>
      </c>
      <c r="H5596" s="12" t="s">
        <v>8864</v>
      </c>
      <c r="K5596" s="22">
        <v>39.755898999999999</v>
      </c>
      <c r="L5596" s="47">
        <v>-74.302774999999997</v>
      </c>
      <c r="N5596" s="5" t="s">
        <v>9481</v>
      </c>
      <c r="O5596" s="5" t="s">
        <v>9482</v>
      </c>
      <c r="P5596" s="5" t="s">
        <v>9483</v>
      </c>
      <c r="R5596" s="5" t="s">
        <v>9484</v>
      </c>
      <c r="W5596" s="5" t="s">
        <v>9486</v>
      </c>
    </row>
    <row r="5597" spans="4:23" x14ac:dyDescent="0.25">
      <c r="D5597" s="4" t="s">
        <v>5567</v>
      </c>
      <c r="E5597" s="8" t="s">
        <v>8655</v>
      </c>
      <c r="F5597" s="5" t="s">
        <v>8656</v>
      </c>
      <c r="G5597" s="12" t="s">
        <v>8747</v>
      </c>
      <c r="H5597" s="12" t="s">
        <v>8998</v>
      </c>
      <c r="K5597" s="22">
        <v>39.774565000000003</v>
      </c>
      <c r="L5597" s="47">
        <v>-74.251637000000002</v>
      </c>
      <c r="N5597" s="5" t="s">
        <v>9481</v>
      </c>
      <c r="O5597" s="5" t="s">
        <v>9482</v>
      </c>
      <c r="P5597" s="5" t="s">
        <v>9483</v>
      </c>
      <c r="R5597" s="5" t="s">
        <v>9484</v>
      </c>
      <c r="W5597" s="5" t="s">
        <v>9486</v>
      </c>
    </row>
    <row r="5598" spans="4:23" x14ac:dyDescent="0.25">
      <c r="D5598" s="4" t="s">
        <v>5568</v>
      </c>
      <c r="E5598" s="8" t="s">
        <v>8655</v>
      </c>
      <c r="F5598" s="5" t="s">
        <v>8656</v>
      </c>
      <c r="G5598" s="12" t="s">
        <v>8666</v>
      </c>
      <c r="H5598" s="12" t="s">
        <v>8873</v>
      </c>
      <c r="K5598" s="22">
        <v>39.736584999999998</v>
      </c>
      <c r="L5598" s="47">
        <v>-74.242762999999997</v>
      </c>
      <c r="N5598" s="5" t="s">
        <v>9481</v>
      </c>
      <c r="O5598" s="5" t="s">
        <v>9482</v>
      </c>
      <c r="P5598" s="5" t="s">
        <v>9483</v>
      </c>
      <c r="R5598" s="5" t="s">
        <v>9484</v>
      </c>
      <c r="W5598" s="5" t="s">
        <v>9486</v>
      </c>
    </row>
    <row r="5599" spans="4:23" x14ac:dyDescent="0.25">
      <c r="D5599" s="4" t="s">
        <v>5569</v>
      </c>
      <c r="E5599" s="8" t="s">
        <v>8655</v>
      </c>
      <c r="F5599" s="5" t="s">
        <v>8656</v>
      </c>
      <c r="G5599" s="12" t="s">
        <v>8685</v>
      </c>
      <c r="H5599" s="12" t="s">
        <v>9268</v>
      </c>
      <c r="K5599" s="22">
        <v>39.766185999999998</v>
      </c>
      <c r="L5599" s="47">
        <v>-74.256451999999996</v>
      </c>
      <c r="N5599" s="5" t="s">
        <v>9481</v>
      </c>
      <c r="O5599" s="5" t="s">
        <v>9482</v>
      </c>
      <c r="P5599" s="5" t="s">
        <v>9483</v>
      </c>
      <c r="R5599" s="5" t="s">
        <v>9484</v>
      </c>
      <c r="W5599" s="5" t="s">
        <v>9486</v>
      </c>
    </row>
    <row r="5600" spans="4:23" x14ac:dyDescent="0.25">
      <c r="D5600" s="4" t="s">
        <v>5570</v>
      </c>
      <c r="E5600" s="8" t="s">
        <v>8655</v>
      </c>
      <c r="F5600" s="5" t="s">
        <v>8656</v>
      </c>
      <c r="G5600" s="12" t="s">
        <v>9017</v>
      </c>
      <c r="H5600" s="12" t="s">
        <v>8985</v>
      </c>
      <c r="K5600" s="22">
        <v>39.748114000000001</v>
      </c>
      <c r="L5600" s="47">
        <v>-74.247033000000002</v>
      </c>
      <c r="N5600" s="5" t="s">
        <v>9481</v>
      </c>
      <c r="O5600" s="5" t="s">
        <v>9482</v>
      </c>
      <c r="P5600" s="5" t="s">
        <v>9483</v>
      </c>
      <c r="R5600" s="5" t="s">
        <v>9484</v>
      </c>
      <c r="W5600" s="5" t="s">
        <v>9486</v>
      </c>
    </row>
    <row r="5601" spans="4:23" x14ac:dyDescent="0.25">
      <c r="D5601" s="4" t="s">
        <v>5571</v>
      </c>
      <c r="E5601" s="8" t="s">
        <v>8655</v>
      </c>
      <c r="F5601" s="5" t="s">
        <v>8656</v>
      </c>
      <c r="G5601" s="12" t="s">
        <v>8719</v>
      </c>
      <c r="H5601" s="12" t="s">
        <v>8996</v>
      </c>
      <c r="K5601" s="22">
        <v>39.761586999999999</v>
      </c>
      <c r="L5601" s="47">
        <v>-74.228515999999999</v>
      </c>
      <c r="N5601" s="5" t="s">
        <v>9481</v>
      </c>
      <c r="O5601" s="5" t="s">
        <v>9482</v>
      </c>
      <c r="P5601" s="5" t="s">
        <v>9483</v>
      </c>
      <c r="R5601" s="5" t="s">
        <v>9484</v>
      </c>
      <c r="W5601" s="5" t="s">
        <v>9486</v>
      </c>
    </row>
    <row r="5602" spans="4:23" x14ac:dyDescent="0.25">
      <c r="D5602" s="4" t="s">
        <v>5572</v>
      </c>
      <c r="E5602" s="8" t="s">
        <v>8655</v>
      </c>
      <c r="F5602" s="5" t="s">
        <v>8656</v>
      </c>
      <c r="G5602" s="12" t="s">
        <v>8690</v>
      </c>
      <c r="H5602" s="12" t="s">
        <v>8987</v>
      </c>
      <c r="K5602" s="22">
        <v>39.761218</v>
      </c>
      <c r="L5602" s="47">
        <v>-74.279392999999999</v>
      </c>
      <c r="N5602" s="5" t="s">
        <v>9481</v>
      </c>
      <c r="O5602" s="5" t="s">
        <v>9482</v>
      </c>
      <c r="P5602" s="5" t="s">
        <v>9483</v>
      </c>
      <c r="R5602" s="5" t="s">
        <v>9484</v>
      </c>
      <c r="W5602" s="5" t="s">
        <v>9486</v>
      </c>
    </row>
    <row r="5603" spans="4:23" x14ac:dyDescent="0.25">
      <c r="D5603" s="4" t="s">
        <v>5573</v>
      </c>
      <c r="E5603" s="8" t="s">
        <v>8655</v>
      </c>
      <c r="F5603" s="5" t="s">
        <v>8656</v>
      </c>
      <c r="G5603" s="12" t="s">
        <v>8659</v>
      </c>
      <c r="H5603" s="12" t="s">
        <v>9144</v>
      </c>
      <c r="K5603" s="22">
        <v>39.768967000000004</v>
      </c>
      <c r="L5603" s="47">
        <v>-74.289193999999995</v>
      </c>
      <c r="N5603" s="5" t="s">
        <v>9481</v>
      </c>
      <c r="O5603" s="5" t="s">
        <v>9482</v>
      </c>
      <c r="P5603" s="5" t="s">
        <v>9483</v>
      </c>
      <c r="R5603" s="5" t="s">
        <v>9484</v>
      </c>
      <c r="W5603" s="5" t="s">
        <v>9486</v>
      </c>
    </row>
    <row r="5604" spans="4:23" x14ac:dyDescent="0.25">
      <c r="D5604" s="4" t="s">
        <v>5574</v>
      </c>
      <c r="E5604" s="8" t="s">
        <v>8655</v>
      </c>
      <c r="F5604" s="5" t="s">
        <v>8656</v>
      </c>
      <c r="G5604" s="12" t="s">
        <v>9068</v>
      </c>
      <c r="H5604" s="12" t="s">
        <v>9001</v>
      </c>
      <c r="K5604" s="22">
        <v>39.773431000000002</v>
      </c>
      <c r="L5604" s="47">
        <v>-74.259629000000004</v>
      </c>
      <c r="N5604" s="5" t="s">
        <v>9481</v>
      </c>
      <c r="O5604" s="5" t="s">
        <v>9482</v>
      </c>
      <c r="P5604" s="5" t="s">
        <v>9483</v>
      </c>
      <c r="R5604" s="5" t="s">
        <v>9484</v>
      </c>
      <c r="W5604" s="5" t="s">
        <v>9486</v>
      </c>
    </row>
    <row r="5605" spans="4:23" x14ac:dyDescent="0.25">
      <c r="D5605" s="4" t="s">
        <v>5575</v>
      </c>
      <c r="E5605" s="8" t="s">
        <v>8655</v>
      </c>
      <c r="F5605" s="5" t="s">
        <v>8656</v>
      </c>
      <c r="G5605" s="12" t="s">
        <v>8697</v>
      </c>
      <c r="H5605" s="12" t="s">
        <v>9158</v>
      </c>
      <c r="K5605" s="22">
        <v>39.756304</v>
      </c>
      <c r="L5605" s="47">
        <v>-74.245025999999996</v>
      </c>
      <c r="N5605" s="5" t="s">
        <v>9481</v>
      </c>
      <c r="O5605" s="5" t="s">
        <v>9482</v>
      </c>
      <c r="P5605" s="5" t="s">
        <v>9483</v>
      </c>
      <c r="R5605" s="5" t="s">
        <v>9484</v>
      </c>
      <c r="W5605" s="5" t="s">
        <v>9486</v>
      </c>
    </row>
    <row r="5606" spans="4:23" x14ac:dyDescent="0.25">
      <c r="D5606" s="4" t="s">
        <v>5576</v>
      </c>
      <c r="E5606" s="8" t="s">
        <v>8655</v>
      </c>
      <c r="F5606" s="5" t="s">
        <v>8656</v>
      </c>
      <c r="G5606" s="12" t="s">
        <v>8687</v>
      </c>
      <c r="H5606" s="12" t="s">
        <v>9213</v>
      </c>
      <c r="K5606" s="22">
        <v>39.771684999999998</v>
      </c>
      <c r="L5606" s="47">
        <v>-74.251344000000003</v>
      </c>
      <c r="N5606" s="5" t="s">
        <v>9481</v>
      </c>
      <c r="O5606" s="5" t="s">
        <v>9482</v>
      </c>
      <c r="P5606" s="5" t="s">
        <v>9483</v>
      </c>
      <c r="R5606" s="5" t="s">
        <v>9484</v>
      </c>
      <c r="W5606" s="5" t="s">
        <v>9486</v>
      </c>
    </row>
    <row r="5607" spans="4:23" x14ac:dyDescent="0.25">
      <c r="D5607" s="4" t="s">
        <v>5577</v>
      </c>
      <c r="E5607" s="8" t="s">
        <v>8655</v>
      </c>
      <c r="F5607" s="5" t="s">
        <v>8656</v>
      </c>
      <c r="G5607" s="12" t="s">
        <v>8661</v>
      </c>
      <c r="H5607" s="12" t="s">
        <v>8877</v>
      </c>
      <c r="K5607" s="22">
        <v>39.766789000000003</v>
      </c>
      <c r="L5607" s="47">
        <v>-74.235382999999999</v>
      </c>
      <c r="N5607" s="5" t="s">
        <v>9481</v>
      </c>
      <c r="O5607" s="5" t="s">
        <v>9482</v>
      </c>
      <c r="P5607" s="5" t="s">
        <v>9483</v>
      </c>
      <c r="R5607" s="5" t="s">
        <v>9484</v>
      </c>
      <c r="W5607" s="5" t="s">
        <v>9486</v>
      </c>
    </row>
    <row r="5608" spans="4:23" x14ac:dyDescent="0.25">
      <c r="D5608" s="4" t="s">
        <v>5578</v>
      </c>
      <c r="E5608" s="8" t="s">
        <v>8655</v>
      </c>
      <c r="F5608" s="5" t="s">
        <v>8656</v>
      </c>
      <c r="G5608" s="12" t="s">
        <v>8672</v>
      </c>
      <c r="H5608" s="12" t="s">
        <v>8878</v>
      </c>
      <c r="K5608" s="22">
        <v>39.750418000000003</v>
      </c>
      <c r="L5608" s="47">
        <v>-74.250966000000005</v>
      </c>
      <c r="N5608" s="5" t="s">
        <v>9481</v>
      </c>
      <c r="O5608" s="5" t="s">
        <v>9482</v>
      </c>
      <c r="P5608" s="5" t="s">
        <v>9483</v>
      </c>
      <c r="R5608" s="5" t="s">
        <v>9484</v>
      </c>
      <c r="W5608" s="5" t="s">
        <v>9486</v>
      </c>
    </row>
    <row r="5609" spans="4:23" x14ac:dyDescent="0.25">
      <c r="D5609" s="4" t="s">
        <v>5579</v>
      </c>
      <c r="E5609" s="8" t="s">
        <v>8655</v>
      </c>
      <c r="F5609" s="5" t="s">
        <v>8656</v>
      </c>
      <c r="G5609" s="12" t="s">
        <v>8687</v>
      </c>
      <c r="H5609" s="12" t="s">
        <v>9002</v>
      </c>
      <c r="K5609" s="22">
        <v>39.762478000000002</v>
      </c>
      <c r="L5609" s="47">
        <v>-74.297275999999997</v>
      </c>
      <c r="N5609" s="5" t="s">
        <v>9481</v>
      </c>
      <c r="O5609" s="5" t="s">
        <v>9482</v>
      </c>
      <c r="P5609" s="5" t="s">
        <v>9483</v>
      </c>
      <c r="R5609" s="5" t="s">
        <v>9484</v>
      </c>
      <c r="W5609" s="5" t="s">
        <v>9486</v>
      </c>
    </row>
    <row r="5610" spans="4:23" x14ac:dyDescent="0.25">
      <c r="D5610" s="4" t="s">
        <v>5580</v>
      </c>
      <c r="E5610" s="8" t="s">
        <v>8655</v>
      </c>
      <c r="F5610" s="5" t="s">
        <v>8656</v>
      </c>
      <c r="G5610" s="12" t="s">
        <v>8707</v>
      </c>
      <c r="H5610" s="12" t="s">
        <v>8880</v>
      </c>
      <c r="K5610" s="22">
        <v>39.774574000000001</v>
      </c>
      <c r="L5610" s="47">
        <v>-74.257621999999998</v>
      </c>
      <c r="N5610" s="5" t="s">
        <v>9481</v>
      </c>
      <c r="O5610" s="5" t="s">
        <v>9482</v>
      </c>
      <c r="P5610" s="5" t="s">
        <v>9483</v>
      </c>
      <c r="R5610" s="5" t="s">
        <v>9484</v>
      </c>
      <c r="W5610" s="5" t="s">
        <v>9486</v>
      </c>
    </row>
    <row r="5611" spans="4:23" x14ac:dyDescent="0.25">
      <c r="D5611" s="4" t="s">
        <v>5581</v>
      </c>
      <c r="E5611" s="8" t="s">
        <v>8655</v>
      </c>
      <c r="F5611" s="5" t="s">
        <v>8656</v>
      </c>
      <c r="G5611" s="12" t="s">
        <v>9043</v>
      </c>
      <c r="H5611" s="12" t="s">
        <v>8828</v>
      </c>
      <c r="K5611" s="22">
        <v>39.770280999999997</v>
      </c>
      <c r="L5611" s="47">
        <v>-74.278524000000004</v>
      </c>
      <c r="N5611" s="5" t="s">
        <v>9481</v>
      </c>
      <c r="O5611" s="5" t="s">
        <v>9482</v>
      </c>
      <c r="P5611" s="5" t="s">
        <v>9483</v>
      </c>
      <c r="R5611" s="5" t="s">
        <v>9484</v>
      </c>
      <c r="W5611" s="5" t="s">
        <v>9486</v>
      </c>
    </row>
    <row r="5612" spans="4:23" x14ac:dyDescent="0.25">
      <c r="D5612" s="4" t="s">
        <v>5582</v>
      </c>
      <c r="E5612" s="8" t="s">
        <v>8655</v>
      </c>
      <c r="F5612" s="5" t="s">
        <v>8656</v>
      </c>
      <c r="G5612" s="12" t="s">
        <v>8696</v>
      </c>
      <c r="H5612" s="12" t="s">
        <v>9003</v>
      </c>
      <c r="K5612" s="22">
        <v>39.769092999999998</v>
      </c>
      <c r="L5612" s="47">
        <v>-74.284319999999994</v>
      </c>
      <c r="N5612" s="5" t="s">
        <v>9481</v>
      </c>
      <c r="O5612" s="5" t="s">
        <v>9482</v>
      </c>
      <c r="P5612" s="5" t="s">
        <v>9483</v>
      </c>
      <c r="R5612" s="5" t="s">
        <v>9484</v>
      </c>
      <c r="W5612" s="5" t="s">
        <v>9486</v>
      </c>
    </row>
    <row r="5613" spans="4:23" x14ac:dyDescent="0.25">
      <c r="D5613" s="4" t="s">
        <v>5583</v>
      </c>
      <c r="E5613" s="8" t="s">
        <v>8655</v>
      </c>
      <c r="F5613" s="5" t="s">
        <v>8656</v>
      </c>
      <c r="G5613" s="12" t="s">
        <v>8699</v>
      </c>
      <c r="H5613" s="12" t="s">
        <v>8883</v>
      </c>
      <c r="K5613" s="22">
        <v>39.770406999999999</v>
      </c>
      <c r="L5613" s="47">
        <v>-74.243654000000006</v>
      </c>
      <c r="N5613" s="5" t="s">
        <v>9481</v>
      </c>
      <c r="O5613" s="5" t="s">
        <v>9482</v>
      </c>
      <c r="P5613" s="5" t="s">
        <v>9483</v>
      </c>
      <c r="R5613" s="5" t="s">
        <v>9484</v>
      </c>
      <c r="W5613" s="5" t="s">
        <v>9486</v>
      </c>
    </row>
    <row r="5614" spans="4:23" x14ac:dyDescent="0.25">
      <c r="D5614" s="4" t="s">
        <v>5584</v>
      </c>
      <c r="E5614" s="8" t="s">
        <v>8655</v>
      </c>
      <c r="F5614" s="5" t="s">
        <v>8656</v>
      </c>
      <c r="G5614" s="12" t="s">
        <v>8710</v>
      </c>
      <c r="H5614" s="12" t="s">
        <v>8793</v>
      </c>
      <c r="K5614" s="22">
        <v>39.750877000000003</v>
      </c>
      <c r="L5614" s="47">
        <v>-74.286782000000002</v>
      </c>
      <c r="N5614" s="5" t="s">
        <v>9481</v>
      </c>
      <c r="O5614" s="5" t="s">
        <v>9482</v>
      </c>
      <c r="P5614" s="5" t="s">
        <v>9483</v>
      </c>
      <c r="R5614" s="5" t="s">
        <v>9484</v>
      </c>
      <c r="W5614" s="5" t="s">
        <v>9486</v>
      </c>
    </row>
    <row r="5615" spans="4:23" x14ac:dyDescent="0.25">
      <c r="D5615" s="4" t="s">
        <v>5585</v>
      </c>
      <c r="E5615" s="8" t="s">
        <v>8655</v>
      </c>
      <c r="F5615" s="5" t="s">
        <v>8656</v>
      </c>
      <c r="G5615" s="12" t="s">
        <v>8726</v>
      </c>
      <c r="H5615" s="12" t="s">
        <v>8884</v>
      </c>
      <c r="K5615" s="22">
        <v>39.767113000000002</v>
      </c>
      <c r="L5615" s="47">
        <v>-74.290651999999994</v>
      </c>
      <c r="N5615" s="5" t="s">
        <v>9481</v>
      </c>
      <c r="O5615" s="5" t="s">
        <v>9482</v>
      </c>
      <c r="P5615" s="5" t="s">
        <v>9483</v>
      </c>
      <c r="R5615" s="5" t="s">
        <v>9484</v>
      </c>
      <c r="W5615" s="5" t="s">
        <v>9486</v>
      </c>
    </row>
    <row r="5616" spans="4:23" x14ac:dyDescent="0.25">
      <c r="D5616" s="4" t="s">
        <v>5586</v>
      </c>
      <c r="E5616" s="8" t="s">
        <v>8655</v>
      </c>
      <c r="F5616" s="5" t="s">
        <v>8656</v>
      </c>
      <c r="G5616" s="12" t="s">
        <v>8687</v>
      </c>
      <c r="H5616" s="12" t="s">
        <v>8847</v>
      </c>
      <c r="K5616" s="22">
        <v>39.768507999999997</v>
      </c>
      <c r="L5616" s="47">
        <v>-74.254696999999993</v>
      </c>
      <c r="N5616" s="5" t="s">
        <v>9481</v>
      </c>
      <c r="O5616" s="5" t="s">
        <v>9482</v>
      </c>
      <c r="P5616" s="5" t="s">
        <v>9483</v>
      </c>
      <c r="R5616" s="5" t="s">
        <v>9484</v>
      </c>
      <c r="W5616" s="5" t="s">
        <v>9486</v>
      </c>
    </row>
    <row r="5617" spans="4:23" x14ac:dyDescent="0.25">
      <c r="D5617" s="4" t="s">
        <v>5587</v>
      </c>
      <c r="E5617" s="8" t="s">
        <v>8655</v>
      </c>
      <c r="F5617" s="5" t="s">
        <v>8656</v>
      </c>
      <c r="G5617" s="12" t="s">
        <v>8965</v>
      </c>
      <c r="H5617" s="12" t="s">
        <v>8985</v>
      </c>
      <c r="K5617" s="22">
        <v>39.767220999999999</v>
      </c>
      <c r="L5617" s="47">
        <v>-74.269844000000006</v>
      </c>
      <c r="N5617" s="5" t="s">
        <v>9481</v>
      </c>
      <c r="O5617" s="5" t="s">
        <v>9482</v>
      </c>
      <c r="P5617" s="5" t="s">
        <v>9483</v>
      </c>
      <c r="R5617" s="5" t="s">
        <v>9484</v>
      </c>
      <c r="W5617" s="5" t="s">
        <v>9486</v>
      </c>
    </row>
    <row r="5618" spans="4:23" x14ac:dyDescent="0.25">
      <c r="D5618" s="4" t="s">
        <v>5588</v>
      </c>
      <c r="E5618" s="8" t="s">
        <v>8655</v>
      </c>
      <c r="F5618" s="5" t="s">
        <v>8656</v>
      </c>
      <c r="G5618" s="12" t="s">
        <v>9153</v>
      </c>
      <c r="H5618" s="12" t="s">
        <v>8820</v>
      </c>
      <c r="K5618" s="22">
        <v>39.766672</v>
      </c>
      <c r="L5618" s="47">
        <v>-74.282641999999996</v>
      </c>
      <c r="N5618" s="5" t="s">
        <v>9481</v>
      </c>
      <c r="O5618" s="5" t="s">
        <v>9482</v>
      </c>
      <c r="P5618" s="5" t="s">
        <v>9483</v>
      </c>
      <c r="R5618" s="5" t="s">
        <v>9484</v>
      </c>
      <c r="W5618" s="5" t="s">
        <v>9486</v>
      </c>
    </row>
    <row r="5619" spans="4:23" x14ac:dyDescent="0.25">
      <c r="D5619" s="4" t="s">
        <v>5589</v>
      </c>
      <c r="E5619" s="8" t="s">
        <v>8655</v>
      </c>
      <c r="F5619" s="5" t="s">
        <v>8656</v>
      </c>
      <c r="G5619" s="12" t="s">
        <v>8659</v>
      </c>
      <c r="H5619" s="12" t="s">
        <v>8997</v>
      </c>
      <c r="K5619" s="22">
        <v>39.771973000000003</v>
      </c>
      <c r="L5619" s="47">
        <v>-74.248063999999999</v>
      </c>
      <c r="N5619" s="5" t="s">
        <v>9481</v>
      </c>
      <c r="O5619" s="5" t="s">
        <v>9482</v>
      </c>
      <c r="P5619" s="5" t="s">
        <v>9483</v>
      </c>
      <c r="R5619" s="5" t="s">
        <v>9484</v>
      </c>
      <c r="W5619" s="5" t="s">
        <v>9486</v>
      </c>
    </row>
    <row r="5620" spans="4:23" x14ac:dyDescent="0.25">
      <c r="D5620" s="4" t="s">
        <v>5590</v>
      </c>
      <c r="E5620" s="8" t="s">
        <v>8655</v>
      </c>
      <c r="F5620" s="5" t="s">
        <v>8656</v>
      </c>
      <c r="G5620" s="12" t="s">
        <v>8659</v>
      </c>
      <c r="H5620" s="12" t="s">
        <v>9008</v>
      </c>
      <c r="K5620" s="22">
        <v>39.755332000000003</v>
      </c>
      <c r="L5620" s="47">
        <v>-74.246943000000002</v>
      </c>
      <c r="N5620" s="5" t="s">
        <v>9481</v>
      </c>
      <c r="O5620" s="5" t="s">
        <v>9482</v>
      </c>
      <c r="P5620" s="5" t="s">
        <v>9483</v>
      </c>
      <c r="R5620" s="5" t="s">
        <v>9484</v>
      </c>
      <c r="W5620" s="5" t="s">
        <v>9486</v>
      </c>
    </row>
    <row r="5621" spans="4:23" x14ac:dyDescent="0.25">
      <c r="D5621" s="4" t="s">
        <v>5591</v>
      </c>
      <c r="E5621" s="8" t="s">
        <v>8655</v>
      </c>
      <c r="F5621" s="5" t="s">
        <v>8656</v>
      </c>
      <c r="G5621" s="12" t="s">
        <v>8681</v>
      </c>
      <c r="H5621" s="12" t="s">
        <v>9110</v>
      </c>
      <c r="K5621" s="22">
        <v>39.760471000000003</v>
      </c>
      <c r="L5621" s="47">
        <v>-74.244167000000004</v>
      </c>
      <c r="N5621" s="5" t="s">
        <v>9481</v>
      </c>
      <c r="O5621" s="5" t="s">
        <v>9482</v>
      </c>
      <c r="P5621" s="5" t="s">
        <v>9483</v>
      </c>
      <c r="R5621" s="5" t="s">
        <v>9484</v>
      </c>
      <c r="W5621" s="5" t="s">
        <v>9486</v>
      </c>
    </row>
    <row r="5622" spans="4:23" x14ac:dyDescent="0.25">
      <c r="D5622" s="4" t="s">
        <v>5592</v>
      </c>
      <c r="E5622" s="8" t="s">
        <v>8655</v>
      </c>
      <c r="F5622" s="5" t="s">
        <v>8656</v>
      </c>
      <c r="G5622" s="12" t="s">
        <v>8740</v>
      </c>
      <c r="H5622" s="12" t="s">
        <v>8930</v>
      </c>
      <c r="K5622" s="22">
        <v>39.772036</v>
      </c>
      <c r="L5622" s="47">
        <v>-74.256398000000004</v>
      </c>
      <c r="N5622" s="5" t="s">
        <v>9481</v>
      </c>
      <c r="O5622" s="5" t="s">
        <v>9482</v>
      </c>
      <c r="P5622" s="5" t="s">
        <v>9483</v>
      </c>
      <c r="R5622" s="5" t="s">
        <v>9484</v>
      </c>
      <c r="W5622" s="5" t="s">
        <v>9486</v>
      </c>
    </row>
    <row r="5623" spans="4:23" x14ac:dyDescent="0.25">
      <c r="D5623" s="4" t="s">
        <v>5593</v>
      </c>
      <c r="E5623" s="8" t="s">
        <v>8655</v>
      </c>
      <c r="F5623" s="5" t="s">
        <v>8656</v>
      </c>
      <c r="G5623" s="12" t="s">
        <v>8710</v>
      </c>
      <c r="H5623" s="12" t="s">
        <v>8828</v>
      </c>
      <c r="K5623" s="22">
        <v>39.761910999999998</v>
      </c>
      <c r="L5623" s="47">
        <v>-74.279015000000001</v>
      </c>
      <c r="N5623" s="5" t="s">
        <v>9481</v>
      </c>
      <c r="O5623" s="5" t="s">
        <v>9482</v>
      </c>
      <c r="P5623" s="5" t="s">
        <v>9483</v>
      </c>
      <c r="R5623" s="5" t="s">
        <v>9484</v>
      </c>
      <c r="W5623" s="5" t="s">
        <v>9486</v>
      </c>
    </row>
    <row r="5624" spans="4:23" x14ac:dyDescent="0.25">
      <c r="D5624" s="4" t="s">
        <v>5594</v>
      </c>
      <c r="E5624" s="8" t="s">
        <v>8655</v>
      </c>
      <c r="F5624" s="5" t="s">
        <v>8656</v>
      </c>
      <c r="G5624" s="12" t="s">
        <v>8676</v>
      </c>
      <c r="H5624" s="12" t="s">
        <v>8876</v>
      </c>
      <c r="K5624" s="22">
        <v>39.738439</v>
      </c>
      <c r="L5624" s="47">
        <v>-74.246290999999999</v>
      </c>
      <c r="N5624" s="5" t="s">
        <v>9481</v>
      </c>
      <c r="O5624" s="5" t="s">
        <v>9482</v>
      </c>
      <c r="P5624" s="5" t="s">
        <v>9483</v>
      </c>
      <c r="R5624" s="5" t="s">
        <v>9484</v>
      </c>
      <c r="W5624" s="5" t="s">
        <v>9486</v>
      </c>
    </row>
    <row r="5625" spans="4:23" x14ac:dyDescent="0.25">
      <c r="D5625" s="4" t="s">
        <v>5595</v>
      </c>
      <c r="E5625" s="8" t="s">
        <v>8655</v>
      </c>
      <c r="F5625" s="5" t="s">
        <v>8656</v>
      </c>
      <c r="G5625" s="12" t="s">
        <v>8738</v>
      </c>
      <c r="H5625" s="12" t="s">
        <v>9007</v>
      </c>
      <c r="K5625" s="22">
        <v>39.735666999999999</v>
      </c>
      <c r="L5625" s="47">
        <v>-74.241124999999997</v>
      </c>
      <c r="N5625" s="5" t="s">
        <v>9481</v>
      </c>
      <c r="O5625" s="5" t="s">
        <v>9482</v>
      </c>
      <c r="P5625" s="5" t="s">
        <v>9483</v>
      </c>
      <c r="R5625" s="5" t="s">
        <v>9484</v>
      </c>
      <c r="W5625" s="5" t="s">
        <v>9486</v>
      </c>
    </row>
    <row r="5626" spans="4:23" x14ac:dyDescent="0.25">
      <c r="D5626" s="4" t="s">
        <v>5596</v>
      </c>
      <c r="E5626" s="8" t="s">
        <v>8655</v>
      </c>
      <c r="F5626" s="5" t="s">
        <v>8656</v>
      </c>
      <c r="G5626" s="12" t="s">
        <v>8693</v>
      </c>
      <c r="H5626" s="12" t="s">
        <v>8957</v>
      </c>
      <c r="K5626" s="22">
        <v>39.763837000000002</v>
      </c>
      <c r="L5626" s="47">
        <v>-74.254835999999997</v>
      </c>
      <c r="N5626" s="5" t="s">
        <v>9481</v>
      </c>
      <c r="O5626" s="5" t="s">
        <v>9482</v>
      </c>
      <c r="P5626" s="5" t="s">
        <v>9483</v>
      </c>
      <c r="R5626" s="5" t="s">
        <v>9484</v>
      </c>
      <c r="W5626" s="5" t="s">
        <v>9486</v>
      </c>
    </row>
    <row r="5627" spans="4:23" x14ac:dyDescent="0.25">
      <c r="D5627" s="4" t="s">
        <v>5597</v>
      </c>
      <c r="E5627" s="8" t="s">
        <v>8655</v>
      </c>
      <c r="F5627" s="5" t="s">
        <v>8656</v>
      </c>
      <c r="G5627" s="12" t="s">
        <v>8713</v>
      </c>
      <c r="H5627" s="12" t="s">
        <v>8971</v>
      </c>
      <c r="K5627" s="22">
        <v>39.739131999999998</v>
      </c>
      <c r="L5627" s="47">
        <v>-74.249634</v>
      </c>
      <c r="N5627" s="5" t="s">
        <v>9481</v>
      </c>
      <c r="O5627" s="5" t="s">
        <v>9482</v>
      </c>
      <c r="P5627" s="5" t="s">
        <v>9483</v>
      </c>
      <c r="R5627" s="5" t="s">
        <v>9484</v>
      </c>
      <c r="W5627" s="5" t="s">
        <v>9486</v>
      </c>
    </row>
    <row r="5628" spans="4:23" x14ac:dyDescent="0.25">
      <c r="D5628" s="4" t="s">
        <v>5598</v>
      </c>
      <c r="E5628" s="8" t="s">
        <v>8655</v>
      </c>
      <c r="F5628" s="5" t="s">
        <v>8656</v>
      </c>
      <c r="G5628" s="12" t="s">
        <v>8690</v>
      </c>
      <c r="H5628" s="12" t="s">
        <v>8891</v>
      </c>
      <c r="K5628" s="22">
        <v>39.770415999999997</v>
      </c>
      <c r="L5628" s="47">
        <v>-74.260299000000003</v>
      </c>
      <c r="N5628" s="5" t="s">
        <v>9481</v>
      </c>
      <c r="O5628" s="5" t="s">
        <v>9482</v>
      </c>
      <c r="P5628" s="5" t="s">
        <v>9483</v>
      </c>
      <c r="R5628" s="5" t="s">
        <v>9484</v>
      </c>
      <c r="W5628" s="5" t="s">
        <v>9486</v>
      </c>
    </row>
    <row r="5629" spans="4:23" x14ac:dyDescent="0.25">
      <c r="D5629" s="4" t="s">
        <v>5599</v>
      </c>
      <c r="E5629" s="8" t="s">
        <v>8655</v>
      </c>
      <c r="F5629" s="5" t="s">
        <v>8656</v>
      </c>
      <c r="G5629" s="12" t="s">
        <v>8687</v>
      </c>
      <c r="H5629" s="12" t="s">
        <v>9012</v>
      </c>
      <c r="K5629" s="22">
        <v>39.771099999999997</v>
      </c>
      <c r="L5629" s="47">
        <v>-74.260159999999999</v>
      </c>
      <c r="N5629" s="5" t="s">
        <v>9481</v>
      </c>
      <c r="O5629" s="5" t="s">
        <v>9482</v>
      </c>
      <c r="P5629" s="5" t="s">
        <v>9483</v>
      </c>
      <c r="R5629" s="5" t="s">
        <v>9484</v>
      </c>
      <c r="W5629" s="5" t="s">
        <v>9486</v>
      </c>
    </row>
    <row r="5630" spans="4:23" x14ac:dyDescent="0.25">
      <c r="D5630" s="4" t="s">
        <v>5600</v>
      </c>
      <c r="E5630" s="8" t="s">
        <v>8655</v>
      </c>
      <c r="F5630" s="5" t="s">
        <v>8656</v>
      </c>
      <c r="G5630" s="12" t="s">
        <v>8697</v>
      </c>
      <c r="H5630" s="12" t="s">
        <v>9107</v>
      </c>
      <c r="K5630" s="22">
        <v>39.769083999999999</v>
      </c>
      <c r="L5630" s="47">
        <v>-74.286047999999994</v>
      </c>
      <c r="N5630" s="5" t="s">
        <v>9481</v>
      </c>
      <c r="O5630" s="5" t="s">
        <v>9482</v>
      </c>
      <c r="P5630" s="5" t="s">
        <v>9483</v>
      </c>
      <c r="R5630" s="5" t="s">
        <v>9484</v>
      </c>
      <c r="W5630" s="5" t="s">
        <v>9486</v>
      </c>
    </row>
    <row r="5631" spans="4:23" x14ac:dyDescent="0.25">
      <c r="D5631" s="4" t="s">
        <v>5601</v>
      </c>
      <c r="E5631" s="8" t="s">
        <v>8655</v>
      </c>
      <c r="F5631" s="5" t="s">
        <v>8656</v>
      </c>
      <c r="G5631" s="12" t="s">
        <v>8681</v>
      </c>
      <c r="H5631" s="12" t="s">
        <v>9001</v>
      </c>
      <c r="K5631" s="22">
        <v>39.768957999999998</v>
      </c>
      <c r="L5631" s="47">
        <v>-74.253725000000003</v>
      </c>
      <c r="N5631" s="5" t="s">
        <v>9481</v>
      </c>
      <c r="O5631" s="5" t="s">
        <v>9482</v>
      </c>
      <c r="P5631" s="5" t="s">
        <v>9483</v>
      </c>
      <c r="R5631" s="5" t="s">
        <v>9484</v>
      </c>
      <c r="W5631" s="5" t="s">
        <v>9486</v>
      </c>
    </row>
    <row r="5632" spans="4:23" x14ac:dyDescent="0.25">
      <c r="D5632" s="4" t="s">
        <v>5602</v>
      </c>
      <c r="E5632" s="8" t="s">
        <v>8655</v>
      </c>
      <c r="F5632" s="5" t="s">
        <v>8656</v>
      </c>
      <c r="G5632" s="12" t="s">
        <v>8715</v>
      </c>
      <c r="H5632" s="12" t="s">
        <v>8865</v>
      </c>
      <c r="K5632" s="22">
        <v>39.758868999999997</v>
      </c>
      <c r="L5632" s="47">
        <v>-74.221073000000004</v>
      </c>
      <c r="N5632" s="5" t="s">
        <v>9481</v>
      </c>
      <c r="O5632" s="5" t="s">
        <v>9482</v>
      </c>
      <c r="P5632" s="5" t="s">
        <v>9483</v>
      </c>
      <c r="R5632" s="5" t="s">
        <v>9484</v>
      </c>
      <c r="W5632" s="5" t="s">
        <v>9486</v>
      </c>
    </row>
    <row r="5633" spans="4:23" x14ac:dyDescent="0.25">
      <c r="D5633" s="4" t="s">
        <v>5603</v>
      </c>
      <c r="E5633" s="8" t="s">
        <v>8655</v>
      </c>
      <c r="F5633" s="5" t="s">
        <v>8656</v>
      </c>
      <c r="G5633" s="12" t="s">
        <v>8685</v>
      </c>
      <c r="H5633" s="12" t="s">
        <v>8736</v>
      </c>
      <c r="K5633" s="22">
        <v>39.775266999999999</v>
      </c>
      <c r="L5633" s="47">
        <v>-74.257508999999999</v>
      </c>
      <c r="N5633" s="5" t="s">
        <v>9481</v>
      </c>
      <c r="O5633" s="5" t="s">
        <v>9482</v>
      </c>
      <c r="P5633" s="5" t="s">
        <v>9483</v>
      </c>
      <c r="R5633" s="5" t="s">
        <v>9484</v>
      </c>
      <c r="W5633" s="5" t="s">
        <v>9486</v>
      </c>
    </row>
    <row r="5634" spans="4:23" x14ac:dyDescent="0.25">
      <c r="D5634" s="4" t="s">
        <v>5604</v>
      </c>
      <c r="E5634" s="8" t="s">
        <v>8655</v>
      </c>
      <c r="F5634" s="5" t="s">
        <v>8656</v>
      </c>
      <c r="G5634" s="12" t="s">
        <v>8739</v>
      </c>
      <c r="H5634" s="12" t="s">
        <v>8822</v>
      </c>
      <c r="K5634" s="22">
        <v>39.763179999999998</v>
      </c>
      <c r="L5634" s="47">
        <v>-74.232494000000003</v>
      </c>
      <c r="N5634" s="5" t="s">
        <v>9481</v>
      </c>
      <c r="O5634" s="5" t="s">
        <v>9482</v>
      </c>
      <c r="P5634" s="5" t="s">
        <v>9483</v>
      </c>
      <c r="R5634" s="5" t="s">
        <v>9484</v>
      </c>
      <c r="W5634" s="5" t="s">
        <v>9486</v>
      </c>
    </row>
    <row r="5635" spans="4:23" x14ac:dyDescent="0.25">
      <c r="D5635" s="4" t="s">
        <v>5605</v>
      </c>
      <c r="E5635" s="8" t="s">
        <v>8655</v>
      </c>
      <c r="F5635" s="5" t="s">
        <v>8656</v>
      </c>
      <c r="G5635" s="12" t="s">
        <v>8664</v>
      </c>
      <c r="H5635" s="12" t="s">
        <v>9120</v>
      </c>
      <c r="K5635" s="22">
        <v>39.764097999999997</v>
      </c>
      <c r="L5635" s="47">
        <v>-74.282501999999994</v>
      </c>
      <c r="N5635" s="5" t="s">
        <v>9481</v>
      </c>
      <c r="O5635" s="5" t="s">
        <v>9482</v>
      </c>
      <c r="P5635" s="5" t="s">
        <v>9483</v>
      </c>
      <c r="R5635" s="5" t="s">
        <v>9484</v>
      </c>
      <c r="W5635" s="5" t="s">
        <v>9486</v>
      </c>
    </row>
    <row r="5636" spans="4:23" x14ac:dyDescent="0.25">
      <c r="D5636" s="4" t="s">
        <v>5606</v>
      </c>
      <c r="E5636" s="8" t="s">
        <v>8655</v>
      </c>
      <c r="F5636" s="5" t="s">
        <v>8656</v>
      </c>
      <c r="G5636" s="12" t="s">
        <v>9070</v>
      </c>
      <c r="H5636" s="12" t="s">
        <v>8864</v>
      </c>
      <c r="K5636" s="22">
        <v>39.762144999999997</v>
      </c>
      <c r="L5636" s="47">
        <v>-74.294139000000001</v>
      </c>
      <c r="N5636" s="5" t="s">
        <v>9481</v>
      </c>
      <c r="O5636" s="5" t="s">
        <v>9482</v>
      </c>
      <c r="P5636" s="5" t="s">
        <v>9483</v>
      </c>
      <c r="R5636" s="5" t="s">
        <v>9484</v>
      </c>
      <c r="W5636" s="5" t="s">
        <v>9486</v>
      </c>
    </row>
    <row r="5637" spans="4:23" x14ac:dyDescent="0.25">
      <c r="D5637" s="4" t="s">
        <v>5607</v>
      </c>
      <c r="E5637" s="8" t="s">
        <v>8655</v>
      </c>
      <c r="F5637" s="5" t="s">
        <v>8656</v>
      </c>
      <c r="G5637" s="12" t="s">
        <v>8679</v>
      </c>
      <c r="H5637" s="12" t="s">
        <v>9014</v>
      </c>
      <c r="K5637" s="22">
        <v>39.750121</v>
      </c>
      <c r="L5637" s="47">
        <v>-74.259452999999993</v>
      </c>
      <c r="N5637" s="5" t="s">
        <v>9481</v>
      </c>
      <c r="O5637" s="5" t="s">
        <v>9482</v>
      </c>
      <c r="P5637" s="5" t="s">
        <v>9483</v>
      </c>
      <c r="R5637" s="5" t="s">
        <v>9484</v>
      </c>
      <c r="W5637" s="5" t="s">
        <v>9486</v>
      </c>
    </row>
    <row r="5638" spans="4:23" x14ac:dyDescent="0.25">
      <c r="D5638" s="4" t="s">
        <v>5608</v>
      </c>
      <c r="E5638" s="8" t="s">
        <v>8655</v>
      </c>
      <c r="F5638" s="5" t="s">
        <v>8656</v>
      </c>
      <c r="G5638" s="12" t="s">
        <v>8681</v>
      </c>
      <c r="H5638" s="12" t="s">
        <v>8969</v>
      </c>
      <c r="K5638" s="22">
        <v>39.767778999999997</v>
      </c>
      <c r="L5638" s="47">
        <v>-74.239401000000001</v>
      </c>
      <c r="N5638" s="5" t="s">
        <v>9481</v>
      </c>
      <c r="O5638" s="5" t="s">
        <v>9482</v>
      </c>
      <c r="P5638" s="5" t="s">
        <v>9483</v>
      </c>
      <c r="R5638" s="5" t="s">
        <v>9484</v>
      </c>
      <c r="W5638" s="5" t="s">
        <v>9486</v>
      </c>
    </row>
    <row r="5639" spans="4:23" x14ac:dyDescent="0.25">
      <c r="D5639" s="4" t="s">
        <v>5609</v>
      </c>
      <c r="E5639" s="8" t="s">
        <v>8655</v>
      </c>
      <c r="F5639" s="5" t="s">
        <v>8656</v>
      </c>
      <c r="G5639" s="12" t="s">
        <v>8718</v>
      </c>
      <c r="H5639" s="12" t="s">
        <v>8897</v>
      </c>
      <c r="K5639" s="22">
        <v>39.766393000000001</v>
      </c>
      <c r="L5639" s="47">
        <v>-74.239958999999999</v>
      </c>
      <c r="N5639" s="5" t="s">
        <v>9481</v>
      </c>
      <c r="O5639" s="5" t="s">
        <v>9482</v>
      </c>
      <c r="P5639" s="5" t="s">
        <v>9483</v>
      </c>
      <c r="R5639" s="5" t="s">
        <v>9484</v>
      </c>
      <c r="W5639" s="5" t="s">
        <v>9486</v>
      </c>
    </row>
    <row r="5640" spans="4:23" x14ac:dyDescent="0.25">
      <c r="D5640" s="4" t="s">
        <v>5610</v>
      </c>
      <c r="E5640" s="8" t="s">
        <v>8655</v>
      </c>
      <c r="F5640" s="5" t="s">
        <v>8656</v>
      </c>
      <c r="G5640" s="12" t="s">
        <v>8661</v>
      </c>
      <c r="H5640" s="12" t="s">
        <v>8808</v>
      </c>
      <c r="K5640" s="22">
        <v>39.752820999999997</v>
      </c>
      <c r="L5640" s="47">
        <v>-74.267831999999999</v>
      </c>
      <c r="N5640" s="5" t="s">
        <v>9481</v>
      </c>
      <c r="O5640" s="5" t="s">
        <v>9482</v>
      </c>
      <c r="P5640" s="5" t="s">
        <v>9483</v>
      </c>
      <c r="R5640" s="5" t="s">
        <v>9484</v>
      </c>
      <c r="W5640" s="5" t="s">
        <v>9486</v>
      </c>
    </row>
    <row r="5641" spans="4:23" x14ac:dyDescent="0.25">
      <c r="D5641" s="4" t="s">
        <v>5611</v>
      </c>
      <c r="E5641" s="8" t="s">
        <v>8655</v>
      </c>
      <c r="F5641" s="5" t="s">
        <v>8656</v>
      </c>
      <c r="G5641" s="12" t="s">
        <v>8738</v>
      </c>
      <c r="H5641" s="12" t="s">
        <v>8861</v>
      </c>
      <c r="K5641" s="22">
        <v>39.743245000000002</v>
      </c>
      <c r="L5641" s="47">
        <v>-74.247776000000002</v>
      </c>
      <c r="N5641" s="5" t="s">
        <v>9481</v>
      </c>
      <c r="O5641" s="5" t="s">
        <v>9482</v>
      </c>
      <c r="P5641" s="5" t="s">
        <v>9483</v>
      </c>
      <c r="R5641" s="5" t="s">
        <v>9484</v>
      </c>
      <c r="W5641" s="5" t="s">
        <v>9486</v>
      </c>
    </row>
    <row r="5642" spans="4:23" x14ac:dyDescent="0.25">
      <c r="D5642" s="4" t="s">
        <v>5612</v>
      </c>
      <c r="E5642" s="8" t="s">
        <v>8655</v>
      </c>
      <c r="F5642" s="5" t="s">
        <v>8656</v>
      </c>
      <c r="G5642" s="12" t="s">
        <v>8739</v>
      </c>
      <c r="H5642" s="12" t="s">
        <v>8899</v>
      </c>
      <c r="K5642" s="22">
        <v>39.760516000000003</v>
      </c>
      <c r="L5642" s="47">
        <v>-74.253765000000001</v>
      </c>
      <c r="N5642" s="5" t="s">
        <v>9481</v>
      </c>
      <c r="O5642" s="5" t="s">
        <v>9482</v>
      </c>
      <c r="P5642" s="5" t="s">
        <v>9483</v>
      </c>
      <c r="R5642" s="5" t="s">
        <v>9484</v>
      </c>
      <c r="W5642" s="5" t="s">
        <v>9486</v>
      </c>
    </row>
    <row r="5643" spans="4:23" x14ac:dyDescent="0.25">
      <c r="D5643" s="4" t="s">
        <v>5613</v>
      </c>
      <c r="E5643" s="8" t="s">
        <v>8655</v>
      </c>
      <c r="F5643" s="5" t="s">
        <v>8656</v>
      </c>
      <c r="G5643" s="12" t="s">
        <v>8690</v>
      </c>
      <c r="H5643" s="12" t="s">
        <v>9015</v>
      </c>
      <c r="K5643" s="22">
        <v>39.759472000000002</v>
      </c>
      <c r="L5643" s="47">
        <v>-74.224574000000004</v>
      </c>
      <c r="N5643" s="5" t="s">
        <v>9481</v>
      </c>
      <c r="O5643" s="5" t="s">
        <v>9482</v>
      </c>
      <c r="P5643" s="5" t="s">
        <v>9483</v>
      </c>
      <c r="R5643" s="5" t="s">
        <v>9484</v>
      </c>
      <c r="W5643" s="5" t="s">
        <v>9486</v>
      </c>
    </row>
    <row r="5644" spans="4:23" x14ac:dyDescent="0.25">
      <c r="D5644" s="4" t="s">
        <v>5614</v>
      </c>
      <c r="E5644" s="8" t="s">
        <v>8655</v>
      </c>
      <c r="F5644" s="5" t="s">
        <v>8656</v>
      </c>
      <c r="G5644" s="12" t="s">
        <v>9386</v>
      </c>
      <c r="H5644" s="12" t="s">
        <v>8901</v>
      </c>
      <c r="K5644" s="22">
        <v>39.771343000000002</v>
      </c>
      <c r="L5644" s="47">
        <v>-74.271355999999997</v>
      </c>
      <c r="N5644" s="5" t="s">
        <v>9481</v>
      </c>
      <c r="O5644" s="5" t="s">
        <v>9482</v>
      </c>
      <c r="P5644" s="5" t="s">
        <v>9483</v>
      </c>
      <c r="R5644" s="5" t="s">
        <v>9484</v>
      </c>
      <c r="W5644" s="5" t="s">
        <v>9486</v>
      </c>
    </row>
    <row r="5645" spans="4:23" x14ac:dyDescent="0.25">
      <c r="D5645" s="4" t="s">
        <v>5615</v>
      </c>
      <c r="E5645" s="8" t="s">
        <v>8655</v>
      </c>
      <c r="F5645" s="5" t="s">
        <v>8656</v>
      </c>
      <c r="G5645" s="12" t="s">
        <v>9018</v>
      </c>
      <c r="H5645" s="12" t="s">
        <v>8787</v>
      </c>
      <c r="K5645" s="22">
        <v>39.745648000000003</v>
      </c>
      <c r="L5645" s="47">
        <v>-74.247946999999996</v>
      </c>
      <c r="N5645" s="5" t="s">
        <v>9481</v>
      </c>
      <c r="O5645" s="5" t="s">
        <v>9482</v>
      </c>
      <c r="P5645" s="5" t="s">
        <v>9483</v>
      </c>
      <c r="R5645" s="5" t="s">
        <v>9484</v>
      </c>
      <c r="W5645" s="5" t="s">
        <v>9486</v>
      </c>
    </row>
    <row r="5646" spans="4:23" x14ac:dyDescent="0.25">
      <c r="D5646" s="4" t="s">
        <v>5616</v>
      </c>
      <c r="E5646" s="8" t="s">
        <v>8655</v>
      </c>
      <c r="F5646" s="5" t="s">
        <v>8656</v>
      </c>
      <c r="G5646" s="12" t="s">
        <v>8693</v>
      </c>
      <c r="H5646" s="12" t="s">
        <v>9019</v>
      </c>
      <c r="K5646" s="22">
        <v>39.770623000000001</v>
      </c>
      <c r="L5646" s="47">
        <v>-74.280773999999994</v>
      </c>
      <c r="N5646" s="5" t="s">
        <v>9481</v>
      </c>
      <c r="O5646" s="5" t="s">
        <v>9482</v>
      </c>
      <c r="P5646" s="5" t="s">
        <v>9483</v>
      </c>
      <c r="R5646" s="5" t="s">
        <v>9484</v>
      </c>
      <c r="W5646" s="5" t="s">
        <v>9486</v>
      </c>
    </row>
    <row r="5647" spans="4:23" x14ac:dyDescent="0.25">
      <c r="D5647" s="4" t="s">
        <v>5617</v>
      </c>
      <c r="E5647" s="8" t="s">
        <v>8655</v>
      </c>
      <c r="F5647" s="5" t="s">
        <v>8656</v>
      </c>
      <c r="G5647" s="12" t="s">
        <v>8676</v>
      </c>
      <c r="H5647" s="12" t="s">
        <v>9020</v>
      </c>
      <c r="K5647" s="22">
        <v>39.73807</v>
      </c>
      <c r="L5647" s="47">
        <v>-74.242199999999997</v>
      </c>
      <c r="N5647" s="5" t="s">
        <v>9481</v>
      </c>
      <c r="O5647" s="5" t="s">
        <v>9482</v>
      </c>
      <c r="P5647" s="5" t="s">
        <v>9483</v>
      </c>
      <c r="R5647" s="5" t="s">
        <v>9484</v>
      </c>
      <c r="W5647" s="5" t="s">
        <v>9486</v>
      </c>
    </row>
    <row r="5648" spans="4:23" x14ac:dyDescent="0.25">
      <c r="D5648" s="4" t="s">
        <v>5618</v>
      </c>
      <c r="E5648" s="8" t="s">
        <v>8655</v>
      </c>
      <c r="F5648" s="5" t="s">
        <v>8656</v>
      </c>
      <c r="G5648" s="12" t="s">
        <v>8664</v>
      </c>
      <c r="H5648" s="12" t="s">
        <v>8905</v>
      </c>
      <c r="K5648" s="22">
        <v>39.770235999999997</v>
      </c>
      <c r="L5648" s="47">
        <v>-74.260577999999995</v>
      </c>
      <c r="N5648" s="5" t="s">
        <v>9481</v>
      </c>
      <c r="O5648" s="5" t="s">
        <v>9482</v>
      </c>
      <c r="P5648" s="5" t="s">
        <v>9483</v>
      </c>
      <c r="R5648" s="5" t="s">
        <v>9484</v>
      </c>
      <c r="W5648" s="5" t="s">
        <v>9486</v>
      </c>
    </row>
    <row r="5649" spans="4:23" x14ac:dyDescent="0.25">
      <c r="D5649" s="4" t="s">
        <v>5619</v>
      </c>
      <c r="E5649" s="8" t="s">
        <v>8655</v>
      </c>
      <c r="F5649" s="5" t="s">
        <v>8656</v>
      </c>
      <c r="G5649" s="12" t="s">
        <v>8659</v>
      </c>
      <c r="H5649" s="12" t="s">
        <v>9012</v>
      </c>
      <c r="K5649" s="22">
        <v>39.771559000000003</v>
      </c>
      <c r="L5649" s="47">
        <v>-74.262913999999995</v>
      </c>
      <c r="N5649" s="5" t="s">
        <v>9481</v>
      </c>
      <c r="O5649" s="5" t="s">
        <v>9482</v>
      </c>
      <c r="P5649" s="5" t="s">
        <v>9483</v>
      </c>
      <c r="R5649" s="5" t="s">
        <v>9484</v>
      </c>
      <c r="W5649" s="5" t="s">
        <v>9486</v>
      </c>
    </row>
    <row r="5650" spans="4:23" x14ac:dyDescent="0.25">
      <c r="D5650" s="4" t="s">
        <v>5620</v>
      </c>
      <c r="E5650" s="8" t="s">
        <v>8655</v>
      </c>
      <c r="F5650" s="5" t="s">
        <v>8656</v>
      </c>
      <c r="G5650" s="12" t="s">
        <v>8672</v>
      </c>
      <c r="H5650" s="12" t="s">
        <v>8892</v>
      </c>
      <c r="K5650" s="22">
        <v>39.769101999999997</v>
      </c>
      <c r="L5650" s="47">
        <v>-74.252915000000002</v>
      </c>
      <c r="N5650" s="5" t="s">
        <v>9481</v>
      </c>
      <c r="O5650" s="5" t="s">
        <v>9482</v>
      </c>
      <c r="P5650" s="5" t="s">
        <v>9483</v>
      </c>
      <c r="R5650" s="5" t="s">
        <v>9484</v>
      </c>
      <c r="W5650" s="5" t="s">
        <v>9486</v>
      </c>
    </row>
    <row r="5651" spans="4:23" x14ac:dyDescent="0.25">
      <c r="D5651" s="4" t="s">
        <v>5621</v>
      </c>
      <c r="E5651" s="8" t="s">
        <v>8655</v>
      </c>
      <c r="F5651" s="5" t="s">
        <v>8656</v>
      </c>
      <c r="G5651" s="12" t="s">
        <v>8695</v>
      </c>
      <c r="H5651" s="12" t="s">
        <v>8865</v>
      </c>
      <c r="K5651" s="22">
        <v>39.735270999999997</v>
      </c>
      <c r="L5651" s="47">
        <v>-74.240336999999997</v>
      </c>
      <c r="N5651" s="5" t="s">
        <v>9481</v>
      </c>
      <c r="O5651" s="5" t="s">
        <v>9482</v>
      </c>
      <c r="P5651" s="5" t="s">
        <v>9483</v>
      </c>
      <c r="R5651" s="5" t="s">
        <v>9484</v>
      </c>
      <c r="W5651" s="5" t="s">
        <v>9486</v>
      </c>
    </row>
    <row r="5652" spans="4:23" x14ac:dyDescent="0.25">
      <c r="D5652" s="4" t="s">
        <v>5622</v>
      </c>
      <c r="E5652" s="8" t="s">
        <v>8655</v>
      </c>
      <c r="F5652" s="5" t="s">
        <v>8656</v>
      </c>
      <c r="G5652" s="12" t="s">
        <v>8710</v>
      </c>
      <c r="H5652" s="12" t="s">
        <v>8957</v>
      </c>
      <c r="K5652" s="22">
        <v>39.745828000000003</v>
      </c>
      <c r="L5652" s="47">
        <v>-74.248856000000004</v>
      </c>
      <c r="N5652" s="5" t="s">
        <v>9481</v>
      </c>
      <c r="O5652" s="5" t="s">
        <v>9482</v>
      </c>
      <c r="P5652" s="5" t="s">
        <v>9483</v>
      </c>
      <c r="R5652" s="5" t="s">
        <v>9484</v>
      </c>
      <c r="W5652" s="5" t="s">
        <v>9486</v>
      </c>
    </row>
    <row r="5653" spans="4:23" x14ac:dyDescent="0.25">
      <c r="D5653" s="4" t="s">
        <v>5623</v>
      </c>
      <c r="E5653" s="8" t="s">
        <v>8655</v>
      </c>
      <c r="F5653" s="5" t="s">
        <v>8656</v>
      </c>
      <c r="G5653" s="12" t="s">
        <v>9052</v>
      </c>
      <c r="H5653" s="12" t="s">
        <v>8903</v>
      </c>
      <c r="K5653" s="22">
        <v>39.767418999999997</v>
      </c>
      <c r="L5653" s="47">
        <v>-74.271932000000007</v>
      </c>
      <c r="N5653" s="5" t="s">
        <v>9481</v>
      </c>
      <c r="O5653" s="5" t="s">
        <v>9482</v>
      </c>
      <c r="P5653" s="5" t="s">
        <v>9483</v>
      </c>
      <c r="R5653" s="5" t="s">
        <v>9484</v>
      </c>
      <c r="W5653" s="5" t="s">
        <v>9486</v>
      </c>
    </row>
    <row r="5654" spans="4:23" x14ac:dyDescent="0.25">
      <c r="D5654" s="4" t="s">
        <v>5624</v>
      </c>
      <c r="E5654" s="8" t="s">
        <v>8655</v>
      </c>
      <c r="F5654" s="5" t="s">
        <v>8656</v>
      </c>
      <c r="G5654" s="12" t="s">
        <v>8922</v>
      </c>
      <c r="H5654" s="12" t="s">
        <v>8820</v>
      </c>
      <c r="K5654" s="22">
        <v>39.764232999999997</v>
      </c>
      <c r="L5654" s="47">
        <v>-74.280500000000004</v>
      </c>
      <c r="N5654" s="5" t="s">
        <v>9481</v>
      </c>
      <c r="O5654" s="5" t="s">
        <v>9482</v>
      </c>
      <c r="P5654" s="5" t="s">
        <v>9483</v>
      </c>
      <c r="R5654" s="5" t="s">
        <v>9484</v>
      </c>
      <c r="W5654" s="5" t="s">
        <v>9486</v>
      </c>
    </row>
    <row r="5655" spans="4:23" x14ac:dyDescent="0.25">
      <c r="D5655" s="4" t="s">
        <v>5625</v>
      </c>
      <c r="E5655" s="8" t="s">
        <v>8655</v>
      </c>
      <c r="F5655" s="5" t="s">
        <v>8656</v>
      </c>
      <c r="G5655" s="12" t="s">
        <v>8659</v>
      </c>
      <c r="H5655" s="12" t="s">
        <v>8841</v>
      </c>
      <c r="K5655" s="22">
        <v>39.736548999999997</v>
      </c>
      <c r="L5655" s="47">
        <v>-74.238545999999999</v>
      </c>
      <c r="N5655" s="5" t="s">
        <v>9481</v>
      </c>
      <c r="O5655" s="5" t="s">
        <v>9482</v>
      </c>
      <c r="P5655" s="5" t="s">
        <v>9483</v>
      </c>
      <c r="R5655" s="5" t="s">
        <v>9484</v>
      </c>
      <c r="W5655" s="5" t="s">
        <v>9486</v>
      </c>
    </row>
    <row r="5656" spans="4:23" x14ac:dyDescent="0.25">
      <c r="D5656" s="4" t="s">
        <v>5626</v>
      </c>
      <c r="E5656" s="8" t="s">
        <v>8655</v>
      </c>
      <c r="F5656" s="5" t="s">
        <v>8656</v>
      </c>
      <c r="G5656" s="12" t="s">
        <v>9387</v>
      </c>
      <c r="H5656" s="12" t="s">
        <v>8910</v>
      </c>
      <c r="K5656" s="22">
        <v>39.745486</v>
      </c>
      <c r="L5656" s="47">
        <v>-74.244580999999997</v>
      </c>
      <c r="N5656" s="5" t="s">
        <v>9481</v>
      </c>
      <c r="O5656" s="5" t="s">
        <v>9482</v>
      </c>
      <c r="P5656" s="5" t="s">
        <v>9483</v>
      </c>
      <c r="R5656" s="5" t="s">
        <v>9484</v>
      </c>
      <c r="W5656" s="5" t="s">
        <v>9486</v>
      </c>
    </row>
    <row r="5657" spans="4:23" x14ac:dyDescent="0.25">
      <c r="D5657" s="4" t="s">
        <v>5627</v>
      </c>
      <c r="E5657" s="8" t="s">
        <v>8655</v>
      </c>
      <c r="F5657" s="5" t="s">
        <v>8656</v>
      </c>
      <c r="G5657" s="12" t="s">
        <v>8859</v>
      </c>
      <c r="H5657" s="12" t="s">
        <v>8813</v>
      </c>
      <c r="K5657" s="22">
        <v>39.770083</v>
      </c>
      <c r="L5657" s="47">
        <v>-74.25197</v>
      </c>
      <c r="N5657" s="5" t="s">
        <v>9481</v>
      </c>
      <c r="O5657" s="5" t="s">
        <v>9482</v>
      </c>
      <c r="P5657" s="5" t="s">
        <v>9483</v>
      </c>
      <c r="R5657" s="5" t="s">
        <v>9484</v>
      </c>
      <c r="W5657" s="5" t="s">
        <v>9486</v>
      </c>
    </row>
    <row r="5658" spans="4:23" x14ac:dyDescent="0.25">
      <c r="D5658" s="4" t="s">
        <v>5628</v>
      </c>
      <c r="E5658" s="8" t="s">
        <v>8655</v>
      </c>
      <c r="F5658" s="5" t="s">
        <v>8656</v>
      </c>
      <c r="G5658" s="12" t="s">
        <v>8710</v>
      </c>
      <c r="H5658" s="12" t="s">
        <v>8907</v>
      </c>
      <c r="K5658" s="22">
        <v>39.766249000000002</v>
      </c>
      <c r="L5658" s="47">
        <v>-74.265713000000005</v>
      </c>
      <c r="N5658" s="5" t="s">
        <v>9481</v>
      </c>
      <c r="O5658" s="5" t="s">
        <v>9482</v>
      </c>
      <c r="P5658" s="5" t="s">
        <v>9483</v>
      </c>
      <c r="R5658" s="5" t="s">
        <v>9484</v>
      </c>
      <c r="W5658" s="5" t="s">
        <v>9486</v>
      </c>
    </row>
    <row r="5659" spans="4:23" x14ac:dyDescent="0.25">
      <c r="D5659" s="4" t="s">
        <v>5629</v>
      </c>
      <c r="E5659" s="8" t="s">
        <v>8655</v>
      </c>
      <c r="F5659" s="5" t="s">
        <v>8656</v>
      </c>
      <c r="G5659" s="12" t="s">
        <v>8683</v>
      </c>
      <c r="H5659" s="12" t="s">
        <v>8819</v>
      </c>
      <c r="K5659" s="22">
        <v>39.764791000000002</v>
      </c>
      <c r="L5659" s="47">
        <v>-74.240629999999996</v>
      </c>
      <c r="N5659" s="5" t="s">
        <v>9481</v>
      </c>
      <c r="O5659" s="5" t="s">
        <v>9482</v>
      </c>
      <c r="P5659" s="5" t="s">
        <v>9483</v>
      </c>
      <c r="R5659" s="5" t="s">
        <v>9484</v>
      </c>
      <c r="W5659" s="5" t="s">
        <v>9486</v>
      </c>
    </row>
    <row r="5660" spans="4:23" x14ac:dyDescent="0.25">
      <c r="D5660" s="4" t="s">
        <v>5630</v>
      </c>
      <c r="E5660" s="8" t="s">
        <v>8655</v>
      </c>
      <c r="F5660" s="5" t="s">
        <v>8656</v>
      </c>
      <c r="G5660" s="12" t="s">
        <v>8713</v>
      </c>
      <c r="H5660" s="12" t="s">
        <v>8911</v>
      </c>
      <c r="K5660" s="22">
        <v>39.764975377427</v>
      </c>
      <c r="L5660" s="47">
        <v>-74.240635293640494</v>
      </c>
      <c r="N5660" s="5" t="s">
        <v>9481</v>
      </c>
      <c r="O5660" s="5" t="s">
        <v>9482</v>
      </c>
      <c r="P5660" s="5" t="s">
        <v>9483</v>
      </c>
      <c r="R5660" s="5" t="s">
        <v>9484</v>
      </c>
      <c r="W5660" s="5" t="s">
        <v>9486</v>
      </c>
    </row>
    <row r="5661" spans="4:23" x14ac:dyDescent="0.25">
      <c r="D5661" s="4" t="s">
        <v>5631</v>
      </c>
      <c r="E5661" s="8" t="s">
        <v>8655</v>
      </c>
      <c r="F5661" s="5" t="s">
        <v>8656</v>
      </c>
      <c r="G5661" s="12" t="s">
        <v>8738</v>
      </c>
      <c r="H5661" s="12" t="s">
        <v>9025</v>
      </c>
      <c r="K5661" s="22">
        <v>39.742020888599697</v>
      </c>
      <c r="L5661" s="47">
        <v>-74.2432876517382</v>
      </c>
      <c r="N5661" s="5" t="s">
        <v>9481</v>
      </c>
      <c r="O5661" s="5" t="s">
        <v>9482</v>
      </c>
      <c r="P5661" s="5" t="s">
        <v>9483</v>
      </c>
      <c r="R5661" s="5" t="s">
        <v>9484</v>
      </c>
      <c r="W5661" s="5" t="s">
        <v>9486</v>
      </c>
    </row>
    <row r="5662" spans="4:23" x14ac:dyDescent="0.25">
      <c r="D5662" s="4" t="s">
        <v>5632</v>
      </c>
      <c r="E5662" s="8" t="s">
        <v>8655</v>
      </c>
      <c r="F5662" s="5" t="s">
        <v>8656</v>
      </c>
      <c r="G5662" s="12" t="s">
        <v>8697</v>
      </c>
      <c r="H5662" s="12" t="s">
        <v>8913</v>
      </c>
      <c r="K5662" s="22">
        <v>39.737943999999999</v>
      </c>
      <c r="L5662" s="47">
        <v>-74.238298999999998</v>
      </c>
      <c r="N5662" s="5" t="s">
        <v>9481</v>
      </c>
      <c r="O5662" s="5" t="s">
        <v>9482</v>
      </c>
      <c r="P5662" s="5" t="s">
        <v>9483</v>
      </c>
      <c r="R5662" s="5" t="s">
        <v>9484</v>
      </c>
      <c r="W5662" s="5" t="s">
        <v>9486</v>
      </c>
    </row>
    <row r="5663" spans="4:23" x14ac:dyDescent="0.25">
      <c r="D5663" s="4" t="s">
        <v>5633</v>
      </c>
      <c r="E5663" s="8" t="s">
        <v>8655</v>
      </c>
      <c r="F5663" s="5" t="s">
        <v>8656</v>
      </c>
      <c r="G5663" s="12" t="s">
        <v>9248</v>
      </c>
      <c r="H5663" s="12" t="s">
        <v>8910</v>
      </c>
      <c r="K5663" s="22">
        <v>39.738987999999999</v>
      </c>
      <c r="L5663" s="47">
        <v>-74.242281000000006</v>
      </c>
      <c r="N5663" s="5" t="s">
        <v>9481</v>
      </c>
      <c r="O5663" s="5" t="s">
        <v>9482</v>
      </c>
      <c r="P5663" s="5" t="s">
        <v>9483</v>
      </c>
      <c r="R5663" s="5" t="s">
        <v>9484</v>
      </c>
      <c r="W5663" s="5" t="s">
        <v>9486</v>
      </c>
    </row>
    <row r="5664" spans="4:23" x14ac:dyDescent="0.25">
      <c r="D5664" s="4" t="s">
        <v>5634</v>
      </c>
      <c r="E5664" s="8" t="s">
        <v>8655</v>
      </c>
      <c r="F5664" s="5" t="s">
        <v>8656</v>
      </c>
      <c r="G5664" s="12" t="s">
        <v>8662</v>
      </c>
      <c r="H5664" s="12" t="s">
        <v>9026</v>
      </c>
      <c r="K5664" s="22">
        <v>39.770398</v>
      </c>
      <c r="L5664" s="47">
        <v>-74.253710999999996</v>
      </c>
      <c r="N5664" s="5" t="s">
        <v>9481</v>
      </c>
      <c r="O5664" s="5" t="s">
        <v>9482</v>
      </c>
      <c r="P5664" s="5" t="s">
        <v>9483</v>
      </c>
      <c r="R5664" s="5" t="s">
        <v>9484</v>
      </c>
      <c r="W5664" s="5" t="s">
        <v>9486</v>
      </c>
    </row>
    <row r="5665" spans="4:23" x14ac:dyDescent="0.25">
      <c r="D5665" s="4" t="s">
        <v>5635</v>
      </c>
      <c r="E5665" s="8" t="s">
        <v>8655</v>
      </c>
      <c r="F5665" s="5" t="s">
        <v>8656</v>
      </c>
      <c r="G5665" s="12" t="s">
        <v>8698</v>
      </c>
      <c r="H5665" s="12" t="s">
        <v>8895</v>
      </c>
      <c r="K5665" s="22">
        <v>39.768076000000001</v>
      </c>
      <c r="L5665" s="47">
        <v>-74.284279999999995</v>
      </c>
      <c r="N5665" s="5" t="s">
        <v>9481</v>
      </c>
      <c r="O5665" s="5" t="s">
        <v>9482</v>
      </c>
      <c r="P5665" s="5" t="s">
        <v>9483</v>
      </c>
      <c r="R5665" s="5" t="s">
        <v>9484</v>
      </c>
      <c r="W5665" s="5" t="s">
        <v>9486</v>
      </c>
    </row>
    <row r="5666" spans="4:23" x14ac:dyDescent="0.25">
      <c r="D5666" s="4" t="s">
        <v>5636</v>
      </c>
      <c r="E5666" s="8" t="s">
        <v>8655</v>
      </c>
      <c r="F5666" s="5" t="s">
        <v>8656</v>
      </c>
      <c r="G5666" s="12" t="s">
        <v>8685</v>
      </c>
      <c r="H5666" s="12" t="s">
        <v>8894</v>
      </c>
      <c r="K5666" s="22">
        <v>39.771319606995199</v>
      </c>
      <c r="L5666" s="47">
        <v>-74.282913993319994</v>
      </c>
      <c r="N5666" s="5" t="s">
        <v>9481</v>
      </c>
      <c r="O5666" s="5" t="s">
        <v>9482</v>
      </c>
      <c r="P5666" s="5" t="s">
        <v>9483</v>
      </c>
      <c r="R5666" s="5" t="s">
        <v>9484</v>
      </c>
      <c r="W5666" s="5" t="s">
        <v>9486</v>
      </c>
    </row>
    <row r="5667" spans="4:23" x14ac:dyDescent="0.25">
      <c r="D5667" s="4" t="s">
        <v>5637</v>
      </c>
      <c r="E5667" s="8" t="s">
        <v>8655</v>
      </c>
      <c r="F5667" s="5" t="s">
        <v>8656</v>
      </c>
      <c r="G5667" s="12" t="s">
        <v>8688</v>
      </c>
      <c r="H5667" s="12" t="s">
        <v>9027</v>
      </c>
      <c r="K5667" s="22">
        <v>39.755051307370302</v>
      </c>
      <c r="L5667" s="47">
        <v>-74.299736723154396</v>
      </c>
      <c r="N5667" s="5" t="s">
        <v>9481</v>
      </c>
      <c r="O5667" s="5" t="s">
        <v>9482</v>
      </c>
      <c r="P5667" s="5" t="s">
        <v>9483</v>
      </c>
      <c r="R5667" s="5" t="s">
        <v>9484</v>
      </c>
      <c r="W5667" s="5" t="s">
        <v>9486</v>
      </c>
    </row>
    <row r="5668" spans="4:23" x14ac:dyDescent="0.25">
      <c r="D5668" s="4" t="s">
        <v>5638</v>
      </c>
      <c r="E5668" s="8" t="s">
        <v>8655</v>
      </c>
      <c r="F5668" s="5" t="s">
        <v>8656</v>
      </c>
      <c r="G5668" s="12" t="s">
        <v>8664</v>
      </c>
      <c r="H5668" s="12" t="s">
        <v>8814</v>
      </c>
      <c r="K5668" s="22">
        <v>39.768832000000003</v>
      </c>
      <c r="L5668" s="47">
        <v>-74.265041999999994</v>
      </c>
      <c r="N5668" s="5" t="s">
        <v>9481</v>
      </c>
      <c r="O5668" s="5" t="s">
        <v>9482</v>
      </c>
      <c r="P5668" s="5" t="s">
        <v>9483</v>
      </c>
      <c r="R5668" s="5" t="s">
        <v>9484</v>
      </c>
      <c r="W5668" s="5" t="s">
        <v>9486</v>
      </c>
    </row>
    <row r="5669" spans="4:23" x14ac:dyDescent="0.25">
      <c r="D5669" s="4" t="s">
        <v>5639</v>
      </c>
      <c r="E5669" s="8" t="s">
        <v>8655</v>
      </c>
      <c r="F5669" s="5" t="s">
        <v>8656</v>
      </c>
      <c r="G5669" s="12" t="s">
        <v>8713</v>
      </c>
      <c r="H5669" s="12" t="s">
        <v>8914</v>
      </c>
      <c r="K5669" s="22">
        <v>39.767859999999999</v>
      </c>
      <c r="L5669" s="47">
        <v>-74.255561</v>
      </c>
      <c r="N5669" s="5" t="s">
        <v>9481</v>
      </c>
      <c r="O5669" s="5" t="s">
        <v>9482</v>
      </c>
      <c r="P5669" s="5" t="s">
        <v>9483</v>
      </c>
      <c r="R5669" s="5" t="s">
        <v>9484</v>
      </c>
      <c r="W5669" s="5" t="s">
        <v>9486</v>
      </c>
    </row>
    <row r="5670" spans="4:23" x14ac:dyDescent="0.25">
      <c r="D5670" s="4" t="s">
        <v>5640</v>
      </c>
      <c r="E5670" s="8" t="s">
        <v>8655</v>
      </c>
      <c r="F5670" s="5" t="s">
        <v>8656</v>
      </c>
      <c r="G5670" s="12" t="s">
        <v>8666</v>
      </c>
      <c r="H5670" s="12" t="s">
        <v>8886</v>
      </c>
      <c r="K5670" s="22">
        <v>39.76876</v>
      </c>
      <c r="L5670" s="47">
        <v>-74.272220000000004</v>
      </c>
      <c r="N5670" s="5" t="s">
        <v>9481</v>
      </c>
      <c r="O5670" s="5" t="s">
        <v>9482</v>
      </c>
      <c r="P5670" s="5" t="s">
        <v>9483</v>
      </c>
      <c r="R5670" s="5" t="s">
        <v>9484</v>
      </c>
      <c r="W5670" s="5" t="s">
        <v>9486</v>
      </c>
    </row>
    <row r="5671" spans="4:23" x14ac:dyDescent="0.25">
      <c r="D5671" s="4" t="s">
        <v>5641</v>
      </c>
      <c r="E5671" s="8" t="s">
        <v>8655</v>
      </c>
      <c r="F5671" s="5" t="s">
        <v>8656</v>
      </c>
      <c r="G5671" s="12" t="s">
        <v>9140</v>
      </c>
      <c r="H5671" s="12" t="s">
        <v>8789</v>
      </c>
      <c r="K5671" s="22">
        <v>39.771352</v>
      </c>
      <c r="L5671" s="47">
        <v>-74.269542000000001</v>
      </c>
      <c r="N5671" s="5" t="s">
        <v>9481</v>
      </c>
      <c r="O5671" s="5" t="s">
        <v>9482</v>
      </c>
      <c r="P5671" s="5" t="s">
        <v>9483</v>
      </c>
      <c r="R5671" s="5" t="s">
        <v>9484</v>
      </c>
      <c r="W5671" s="5" t="s">
        <v>9486</v>
      </c>
    </row>
    <row r="5672" spans="4:23" x14ac:dyDescent="0.25">
      <c r="D5672" s="4" t="s">
        <v>5642</v>
      </c>
      <c r="E5672" s="8" t="s">
        <v>8655</v>
      </c>
      <c r="F5672" s="5" t="s">
        <v>8656</v>
      </c>
      <c r="G5672" s="12" t="s">
        <v>9073</v>
      </c>
      <c r="H5672" s="12" t="s">
        <v>8789</v>
      </c>
      <c r="K5672" s="22">
        <v>39.766509999999997</v>
      </c>
      <c r="L5672" s="47">
        <v>-74.242434000000003</v>
      </c>
      <c r="N5672" s="5" t="s">
        <v>9481</v>
      </c>
      <c r="O5672" s="5" t="s">
        <v>9482</v>
      </c>
      <c r="P5672" s="5" t="s">
        <v>9483</v>
      </c>
      <c r="R5672" s="5" t="s">
        <v>9484</v>
      </c>
      <c r="W5672" s="5" t="s">
        <v>9486</v>
      </c>
    </row>
    <row r="5673" spans="4:23" x14ac:dyDescent="0.25">
      <c r="D5673" s="4" t="s">
        <v>5643</v>
      </c>
      <c r="E5673" s="8" t="s">
        <v>8655</v>
      </c>
      <c r="F5673" s="5" t="s">
        <v>8656</v>
      </c>
      <c r="G5673" s="12" t="s">
        <v>8715</v>
      </c>
      <c r="H5673" s="12" t="s">
        <v>8835</v>
      </c>
      <c r="K5673" s="22">
        <v>39.738961000000003</v>
      </c>
      <c r="L5673" s="47">
        <v>-74.239684999999994</v>
      </c>
      <c r="N5673" s="5" t="s">
        <v>9481</v>
      </c>
      <c r="O5673" s="5" t="s">
        <v>9482</v>
      </c>
      <c r="P5673" s="5" t="s">
        <v>9483</v>
      </c>
      <c r="R5673" s="5" t="s">
        <v>9484</v>
      </c>
      <c r="W5673" s="5" t="s">
        <v>9486</v>
      </c>
    </row>
    <row r="5674" spans="4:23" x14ac:dyDescent="0.25">
      <c r="D5674" s="4" t="s">
        <v>5644</v>
      </c>
      <c r="E5674" s="8" t="s">
        <v>8655</v>
      </c>
      <c r="F5674" s="5" t="s">
        <v>8656</v>
      </c>
      <c r="G5674" s="12" t="s">
        <v>8776</v>
      </c>
      <c r="H5674" s="12" t="s">
        <v>8917</v>
      </c>
      <c r="K5674" s="22">
        <v>39.742911999999997</v>
      </c>
      <c r="L5674" s="47">
        <v>-74.239126999999996</v>
      </c>
      <c r="N5674" s="5" t="s">
        <v>9481</v>
      </c>
      <c r="O5674" s="5" t="s">
        <v>9482</v>
      </c>
      <c r="P5674" s="5" t="s">
        <v>9483</v>
      </c>
      <c r="R5674" s="5" t="s">
        <v>9484</v>
      </c>
      <c r="W5674" s="5" t="s">
        <v>9486</v>
      </c>
    </row>
    <row r="5675" spans="4:23" x14ac:dyDescent="0.25">
      <c r="D5675" s="4" t="s">
        <v>5645</v>
      </c>
      <c r="E5675" s="8" t="s">
        <v>8655</v>
      </c>
      <c r="F5675" s="5" t="s">
        <v>8656</v>
      </c>
      <c r="G5675" s="12" t="s">
        <v>8659</v>
      </c>
      <c r="H5675" s="12" t="s">
        <v>8918</v>
      </c>
      <c r="K5675" s="22">
        <v>39.762388000000001</v>
      </c>
      <c r="L5675" s="47">
        <v>-74.281845000000004</v>
      </c>
      <c r="N5675" s="5" t="s">
        <v>9481</v>
      </c>
      <c r="O5675" s="5" t="s">
        <v>9482</v>
      </c>
      <c r="P5675" s="5" t="s">
        <v>9483</v>
      </c>
      <c r="R5675" s="5" t="s">
        <v>9484</v>
      </c>
      <c r="W5675" s="5" t="s">
        <v>9486</v>
      </c>
    </row>
    <row r="5676" spans="4:23" x14ac:dyDescent="0.25">
      <c r="D5676" s="4" t="s">
        <v>5646</v>
      </c>
      <c r="E5676" s="8" t="s">
        <v>8655</v>
      </c>
      <c r="F5676" s="5" t="s">
        <v>8656</v>
      </c>
      <c r="G5676" s="12" t="s">
        <v>9176</v>
      </c>
      <c r="H5676" s="12" t="s">
        <v>8864</v>
      </c>
      <c r="K5676" s="22">
        <v>39.773710000000001</v>
      </c>
      <c r="L5676" s="47">
        <v>-74.261522999999997</v>
      </c>
      <c r="N5676" s="5" t="s">
        <v>9481</v>
      </c>
      <c r="O5676" s="5" t="s">
        <v>9482</v>
      </c>
      <c r="P5676" s="5" t="s">
        <v>9483</v>
      </c>
      <c r="R5676" s="5" t="s">
        <v>9484</v>
      </c>
      <c r="W5676" s="5" t="s">
        <v>9486</v>
      </c>
    </row>
    <row r="5677" spans="4:23" x14ac:dyDescent="0.25">
      <c r="D5677" s="4" t="s">
        <v>5647</v>
      </c>
      <c r="E5677" s="8" t="s">
        <v>8655</v>
      </c>
      <c r="F5677" s="5" t="s">
        <v>8656</v>
      </c>
      <c r="G5677" s="12" t="s">
        <v>8771</v>
      </c>
      <c r="H5677" s="12" t="s">
        <v>8920</v>
      </c>
      <c r="K5677" s="22">
        <v>39.744486999999999</v>
      </c>
      <c r="L5677" s="47">
        <v>-74.241359000000003</v>
      </c>
      <c r="N5677" s="5" t="s">
        <v>9481</v>
      </c>
      <c r="O5677" s="5" t="s">
        <v>9482</v>
      </c>
      <c r="P5677" s="5" t="s">
        <v>9483</v>
      </c>
      <c r="R5677" s="5" t="s">
        <v>9484</v>
      </c>
      <c r="W5677" s="5" t="s">
        <v>9486</v>
      </c>
    </row>
    <row r="5678" spans="4:23" x14ac:dyDescent="0.25">
      <c r="D5678" s="4" t="s">
        <v>5648</v>
      </c>
      <c r="E5678" s="8" t="s">
        <v>8655</v>
      </c>
      <c r="F5678" s="5" t="s">
        <v>8656</v>
      </c>
      <c r="G5678" s="12" t="s">
        <v>8772</v>
      </c>
      <c r="H5678" s="12" t="s">
        <v>9150</v>
      </c>
      <c r="K5678" s="22">
        <v>39.738402999999998</v>
      </c>
      <c r="L5678" s="47">
        <v>-74.244590000000002</v>
      </c>
      <c r="N5678" s="5" t="s">
        <v>9481</v>
      </c>
      <c r="O5678" s="5" t="s">
        <v>9482</v>
      </c>
      <c r="P5678" s="5" t="s">
        <v>9483</v>
      </c>
      <c r="R5678" s="5" t="s">
        <v>9484</v>
      </c>
      <c r="W5678" s="5" t="s">
        <v>9486</v>
      </c>
    </row>
    <row r="5679" spans="4:23" x14ac:dyDescent="0.25">
      <c r="D5679" s="4" t="s">
        <v>5649</v>
      </c>
      <c r="E5679" s="8" t="s">
        <v>8655</v>
      </c>
      <c r="F5679" s="5" t="s">
        <v>8656</v>
      </c>
      <c r="G5679" s="12" t="s">
        <v>8739</v>
      </c>
      <c r="H5679" s="12" t="s">
        <v>8978</v>
      </c>
      <c r="K5679" s="22">
        <v>39.752101000000003</v>
      </c>
      <c r="L5679" s="47">
        <v>-74.268296000000007</v>
      </c>
      <c r="N5679" s="5" t="s">
        <v>9481</v>
      </c>
      <c r="O5679" s="5" t="s">
        <v>9482</v>
      </c>
      <c r="P5679" s="5" t="s">
        <v>9483</v>
      </c>
      <c r="R5679" s="5" t="s">
        <v>9484</v>
      </c>
      <c r="W5679" s="5" t="s">
        <v>9486</v>
      </c>
    </row>
    <row r="5680" spans="4:23" x14ac:dyDescent="0.25">
      <c r="D5680" s="4" t="s">
        <v>5650</v>
      </c>
      <c r="E5680" s="8" t="s">
        <v>8655</v>
      </c>
      <c r="F5680" s="5" t="s">
        <v>8656</v>
      </c>
      <c r="G5680" s="12" t="s">
        <v>8719</v>
      </c>
      <c r="H5680" s="12" t="s">
        <v>8898</v>
      </c>
      <c r="K5680" s="22">
        <v>39.743451999999998</v>
      </c>
      <c r="L5680" s="47">
        <v>-74.247191000000001</v>
      </c>
      <c r="N5680" s="5" t="s">
        <v>9481</v>
      </c>
      <c r="O5680" s="5" t="s">
        <v>9482</v>
      </c>
      <c r="P5680" s="5" t="s">
        <v>9483</v>
      </c>
      <c r="R5680" s="5" t="s">
        <v>9484</v>
      </c>
      <c r="W5680" s="5" t="s">
        <v>9486</v>
      </c>
    </row>
    <row r="5681" spans="4:23" x14ac:dyDescent="0.25">
      <c r="D5681" s="4" t="s">
        <v>5651</v>
      </c>
      <c r="E5681" s="8" t="s">
        <v>8655</v>
      </c>
      <c r="F5681" s="5" t="s">
        <v>8656</v>
      </c>
      <c r="G5681" s="12" t="s">
        <v>8776</v>
      </c>
      <c r="H5681" s="12" t="s">
        <v>8899</v>
      </c>
      <c r="K5681" s="22">
        <v>39.768147999999997</v>
      </c>
      <c r="L5681" s="47">
        <v>-74.260776000000007</v>
      </c>
      <c r="N5681" s="5" t="s">
        <v>9481</v>
      </c>
      <c r="O5681" s="5" t="s">
        <v>9482</v>
      </c>
      <c r="P5681" s="5" t="s">
        <v>9483</v>
      </c>
      <c r="R5681" s="5" t="s">
        <v>9484</v>
      </c>
      <c r="W5681" s="5" t="s">
        <v>9486</v>
      </c>
    </row>
    <row r="5682" spans="4:23" x14ac:dyDescent="0.25">
      <c r="D5682" s="4" t="s">
        <v>5652</v>
      </c>
      <c r="E5682" s="8" t="s">
        <v>8655</v>
      </c>
      <c r="F5682" s="5" t="s">
        <v>8656</v>
      </c>
      <c r="G5682" s="12" t="s">
        <v>8738</v>
      </c>
      <c r="H5682" s="12" t="s">
        <v>8831</v>
      </c>
      <c r="K5682" s="22">
        <v>39.767463999999997</v>
      </c>
      <c r="L5682" s="47">
        <v>-74.235463999999993</v>
      </c>
      <c r="N5682" s="5" t="s">
        <v>9481</v>
      </c>
      <c r="O5682" s="5" t="s">
        <v>9482</v>
      </c>
      <c r="P5682" s="5" t="s">
        <v>9483</v>
      </c>
      <c r="R5682" s="5" t="s">
        <v>9484</v>
      </c>
      <c r="W5682" s="5" t="s">
        <v>9486</v>
      </c>
    </row>
    <row r="5683" spans="4:23" x14ac:dyDescent="0.25">
      <c r="D5683" s="4" t="s">
        <v>5653</v>
      </c>
      <c r="E5683" s="8" t="s">
        <v>8655</v>
      </c>
      <c r="F5683" s="5" t="s">
        <v>8656</v>
      </c>
      <c r="G5683" s="12" t="s">
        <v>8701</v>
      </c>
      <c r="H5683" s="12" t="s">
        <v>8878</v>
      </c>
      <c r="K5683" s="22">
        <v>39.770308</v>
      </c>
      <c r="L5683" s="47">
        <v>-74.252744000000007</v>
      </c>
      <c r="N5683" s="5" t="s">
        <v>9481</v>
      </c>
      <c r="O5683" s="5" t="s">
        <v>9482</v>
      </c>
      <c r="P5683" s="5" t="s">
        <v>9483</v>
      </c>
      <c r="R5683" s="5" t="s">
        <v>9484</v>
      </c>
      <c r="W5683" s="5" t="s">
        <v>9486</v>
      </c>
    </row>
    <row r="5684" spans="4:23" x14ac:dyDescent="0.25">
      <c r="D5684" s="4" t="s">
        <v>5654</v>
      </c>
      <c r="E5684" s="8" t="s">
        <v>8655</v>
      </c>
      <c r="F5684" s="5" t="s">
        <v>8656</v>
      </c>
      <c r="G5684" s="12" t="s">
        <v>8659</v>
      </c>
      <c r="H5684" s="12" t="s">
        <v>8828</v>
      </c>
      <c r="K5684" s="22">
        <v>39.762540999999999</v>
      </c>
      <c r="L5684" s="47">
        <v>-74.283811999999998</v>
      </c>
      <c r="N5684" s="5" t="s">
        <v>9481</v>
      </c>
      <c r="O5684" s="5" t="s">
        <v>9482</v>
      </c>
      <c r="P5684" s="5" t="s">
        <v>9483</v>
      </c>
      <c r="R5684" s="5" t="s">
        <v>9484</v>
      </c>
      <c r="W5684" s="5" t="s">
        <v>9486</v>
      </c>
    </row>
    <row r="5685" spans="4:23" x14ac:dyDescent="0.25">
      <c r="D5685" s="4" t="s">
        <v>5655</v>
      </c>
      <c r="E5685" s="8" t="s">
        <v>8655</v>
      </c>
      <c r="F5685" s="5" t="s">
        <v>8656</v>
      </c>
      <c r="G5685" s="12" t="s">
        <v>8659</v>
      </c>
      <c r="H5685" s="12" t="s">
        <v>9031</v>
      </c>
      <c r="K5685" s="22">
        <v>39.772222999999997</v>
      </c>
      <c r="L5685" s="47">
        <v>-74.248814999999993</v>
      </c>
      <c r="N5685" s="5" t="s">
        <v>9481</v>
      </c>
      <c r="O5685" s="5" t="s">
        <v>9482</v>
      </c>
      <c r="P5685" s="5" t="s">
        <v>9483</v>
      </c>
      <c r="R5685" s="5" t="s">
        <v>9484</v>
      </c>
      <c r="W5685" s="5" t="s">
        <v>9486</v>
      </c>
    </row>
    <row r="5686" spans="4:23" x14ac:dyDescent="0.25">
      <c r="D5686" s="4" t="s">
        <v>5656</v>
      </c>
      <c r="E5686" s="8" t="s">
        <v>8655</v>
      </c>
      <c r="F5686" s="5" t="s">
        <v>8656</v>
      </c>
      <c r="G5686" s="12" t="s">
        <v>8683</v>
      </c>
      <c r="H5686" s="12" t="s">
        <v>8836</v>
      </c>
      <c r="K5686" s="22">
        <v>39.764727999999998</v>
      </c>
      <c r="L5686" s="47">
        <v>-74.284859999999995</v>
      </c>
      <c r="N5686" s="5" t="s">
        <v>9481</v>
      </c>
      <c r="O5686" s="5" t="s">
        <v>9482</v>
      </c>
      <c r="P5686" s="5" t="s">
        <v>9483</v>
      </c>
      <c r="R5686" s="5" t="s">
        <v>9484</v>
      </c>
      <c r="W5686" s="5" t="s">
        <v>9486</v>
      </c>
    </row>
    <row r="5687" spans="4:23" x14ac:dyDescent="0.25">
      <c r="D5687" s="4" t="s">
        <v>5657</v>
      </c>
      <c r="E5687" s="8" t="s">
        <v>8655</v>
      </c>
      <c r="F5687" s="5" t="s">
        <v>8656</v>
      </c>
      <c r="G5687" s="12" t="s">
        <v>8667</v>
      </c>
      <c r="H5687" s="12" t="s">
        <v>8923</v>
      </c>
      <c r="K5687" s="22">
        <v>39.762757000000001</v>
      </c>
      <c r="L5687" s="47">
        <v>-74.278717999999998</v>
      </c>
      <c r="N5687" s="5" t="s">
        <v>9481</v>
      </c>
      <c r="O5687" s="5" t="s">
        <v>9482</v>
      </c>
      <c r="P5687" s="5" t="s">
        <v>9483</v>
      </c>
      <c r="R5687" s="5" t="s">
        <v>9484</v>
      </c>
      <c r="W5687" s="5" t="s">
        <v>9486</v>
      </c>
    </row>
    <row r="5688" spans="4:23" x14ac:dyDescent="0.25">
      <c r="D5688" s="4" t="s">
        <v>5658</v>
      </c>
      <c r="E5688" s="8" t="s">
        <v>8655</v>
      </c>
      <c r="F5688" s="5" t="s">
        <v>8656</v>
      </c>
      <c r="G5688" s="12" t="s">
        <v>8681</v>
      </c>
      <c r="H5688" s="12" t="s">
        <v>8876</v>
      </c>
      <c r="K5688" s="22">
        <v>39.763486</v>
      </c>
      <c r="L5688" s="47">
        <v>-74.272538999999995</v>
      </c>
      <c r="N5688" s="5" t="s">
        <v>9481</v>
      </c>
      <c r="O5688" s="5" t="s">
        <v>9482</v>
      </c>
      <c r="P5688" s="5" t="s">
        <v>9483</v>
      </c>
      <c r="R5688" s="5" t="s">
        <v>9484</v>
      </c>
      <c r="W5688" s="5" t="s">
        <v>9486</v>
      </c>
    </row>
    <row r="5689" spans="4:23" x14ac:dyDescent="0.25">
      <c r="D5689" s="4" t="s">
        <v>5659</v>
      </c>
      <c r="E5689" s="8" t="s">
        <v>8655</v>
      </c>
      <c r="F5689" s="5" t="s">
        <v>8656</v>
      </c>
      <c r="G5689" s="12" t="s">
        <v>8672</v>
      </c>
      <c r="H5689" s="12" t="s">
        <v>9032</v>
      </c>
      <c r="K5689" s="22">
        <v>39.775464999999997</v>
      </c>
      <c r="L5689" s="47">
        <v>-74.256173000000004</v>
      </c>
      <c r="N5689" s="5" t="s">
        <v>9481</v>
      </c>
      <c r="O5689" s="5" t="s">
        <v>9482</v>
      </c>
      <c r="P5689" s="5" t="s">
        <v>9483</v>
      </c>
      <c r="R5689" s="5" t="s">
        <v>9484</v>
      </c>
      <c r="W5689" s="5" t="s">
        <v>9486</v>
      </c>
    </row>
    <row r="5690" spans="4:23" x14ac:dyDescent="0.25">
      <c r="D5690" s="4" t="s">
        <v>5660</v>
      </c>
      <c r="E5690" s="8" t="s">
        <v>8655</v>
      </c>
      <c r="F5690" s="5" t="s">
        <v>8656</v>
      </c>
      <c r="G5690" s="12" t="s">
        <v>8695</v>
      </c>
      <c r="H5690" s="12" t="s">
        <v>8822</v>
      </c>
      <c r="K5690" s="22">
        <v>39.766419999999997</v>
      </c>
      <c r="L5690" s="47">
        <v>-74.292473999999999</v>
      </c>
      <c r="N5690" s="5" t="s">
        <v>9481</v>
      </c>
      <c r="O5690" s="5" t="s">
        <v>9482</v>
      </c>
      <c r="P5690" s="5" t="s">
        <v>9483</v>
      </c>
      <c r="R5690" s="5" t="s">
        <v>9484</v>
      </c>
      <c r="W5690" s="5" t="s">
        <v>9486</v>
      </c>
    </row>
    <row r="5691" spans="4:23" x14ac:dyDescent="0.25">
      <c r="D5691" s="4" t="s">
        <v>5661</v>
      </c>
      <c r="E5691" s="8" t="s">
        <v>8655</v>
      </c>
      <c r="F5691" s="5" t="s">
        <v>8656</v>
      </c>
      <c r="G5691" s="12" t="s">
        <v>8719</v>
      </c>
      <c r="H5691" s="12" t="s">
        <v>8982</v>
      </c>
      <c r="K5691" s="22">
        <v>39.758419000000004</v>
      </c>
      <c r="L5691" s="47">
        <v>-74.225465</v>
      </c>
      <c r="N5691" s="5" t="s">
        <v>9481</v>
      </c>
      <c r="O5691" s="5" t="s">
        <v>9482</v>
      </c>
      <c r="P5691" s="5" t="s">
        <v>9483</v>
      </c>
      <c r="R5691" s="5" t="s">
        <v>9484</v>
      </c>
      <c r="W5691" s="5" t="s">
        <v>9486</v>
      </c>
    </row>
    <row r="5692" spans="4:23" x14ac:dyDescent="0.25">
      <c r="D5692" s="4" t="s">
        <v>5662</v>
      </c>
      <c r="E5692" s="8" t="s">
        <v>8655</v>
      </c>
      <c r="F5692" s="5" t="s">
        <v>8656</v>
      </c>
      <c r="G5692" s="12" t="s">
        <v>9388</v>
      </c>
      <c r="H5692" s="12" t="s">
        <v>8901</v>
      </c>
      <c r="K5692" s="22">
        <v>39.773682999999998</v>
      </c>
      <c r="L5692" s="47">
        <v>-74.257424</v>
      </c>
      <c r="N5692" s="5" t="s">
        <v>9481</v>
      </c>
      <c r="O5692" s="5" t="s">
        <v>9482</v>
      </c>
      <c r="P5692" s="5" t="s">
        <v>9483</v>
      </c>
      <c r="R5692" s="5" t="s">
        <v>9484</v>
      </c>
      <c r="W5692" s="5" t="s">
        <v>9486</v>
      </c>
    </row>
    <row r="5693" spans="4:23" x14ac:dyDescent="0.25">
      <c r="D5693" s="4" t="s">
        <v>5663</v>
      </c>
      <c r="E5693" s="8" t="s">
        <v>8655</v>
      </c>
      <c r="F5693" s="5" t="s">
        <v>8656</v>
      </c>
      <c r="G5693" s="12" t="s">
        <v>8951</v>
      </c>
      <c r="H5693" s="12" t="s">
        <v>8828</v>
      </c>
      <c r="K5693" s="22">
        <v>39.768723999999999</v>
      </c>
      <c r="L5693" s="47">
        <v>-74.239203000000003</v>
      </c>
      <c r="N5693" s="5" t="s">
        <v>9481</v>
      </c>
      <c r="O5693" s="5" t="s">
        <v>9482</v>
      </c>
      <c r="P5693" s="5" t="s">
        <v>9483</v>
      </c>
      <c r="R5693" s="5" t="s">
        <v>9484</v>
      </c>
      <c r="W5693" s="5" t="s">
        <v>9486</v>
      </c>
    </row>
    <row r="5694" spans="4:23" x14ac:dyDescent="0.25">
      <c r="D5694" s="4" t="s">
        <v>5664</v>
      </c>
      <c r="E5694" s="8" t="s">
        <v>8655</v>
      </c>
      <c r="F5694" s="5" t="s">
        <v>8656</v>
      </c>
      <c r="G5694" s="12" t="s">
        <v>8738</v>
      </c>
      <c r="H5694" s="12" t="s">
        <v>8897</v>
      </c>
      <c r="K5694" s="22">
        <v>39.761955999999998</v>
      </c>
      <c r="L5694" s="47">
        <v>-74.225915000000001</v>
      </c>
      <c r="N5694" s="5" t="s">
        <v>9481</v>
      </c>
      <c r="O5694" s="5" t="s">
        <v>9482</v>
      </c>
      <c r="P5694" s="5" t="s">
        <v>9483</v>
      </c>
      <c r="R5694" s="5" t="s">
        <v>9484</v>
      </c>
      <c r="W5694" s="5" t="s">
        <v>9486</v>
      </c>
    </row>
    <row r="5695" spans="4:23" x14ac:dyDescent="0.25">
      <c r="D5695" s="4" t="s">
        <v>5665</v>
      </c>
      <c r="E5695" s="8" t="s">
        <v>8655</v>
      </c>
      <c r="F5695" s="5" t="s">
        <v>8656</v>
      </c>
      <c r="G5695" s="12" t="s">
        <v>8659</v>
      </c>
      <c r="H5695" s="12" t="s">
        <v>8821</v>
      </c>
      <c r="K5695" s="22">
        <v>39.746377000000003</v>
      </c>
      <c r="L5695" s="47">
        <v>-74.238915000000006</v>
      </c>
      <c r="N5695" s="5" t="s">
        <v>9481</v>
      </c>
      <c r="O5695" s="5" t="s">
        <v>9482</v>
      </c>
      <c r="P5695" s="5" t="s">
        <v>9483</v>
      </c>
      <c r="R5695" s="5" t="s">
        <v>9484</v>
      </c>
      <c r="W5695" s="5" t="s">
        <v>9486</v>
      </c>
    </row>
    <row r="5696" spans="4:23" x14ac:dyDescent="0.25">
      <c r="D5696" s="4" t="s">
        <v>5666</v>
      </c>
      <c r="E5696" s="8" t="s">
        <v>8655</v>
      </c>
      <c r="F5696" s="5" t="s">
        <v>8656</v>
      </c>
      <c r="G5696" s="12" t="s">
        <v>9389</v>
      </c>
      <c r="H5696" s="12" t="s">
        <v>8742</v>
      </c>
      <c r="K5696" s="22">
        <v>39.774763</v>
      </c>
      <c r="L5696" s="47">
        <v>-74.253805999999997</v>
      </c>
      <c r="N5696" s="5" t="s">
        <v>9481</v>
      </c>
      <c r="O5696" s="5" t="s">
        <v>9482</v>
      </c>
      <c r="P5696" s="5" t="s">
        <v>9483</v>
      </c>
      <c r="R5696" s="5" t="s">
        <v>9484</v>
      </c>
      <c r="W5696" s="5" t="s">
        <v>9486</v>
      </c>
    </row>
    <row r="5697" spans="4:23" x14ac:dyDescent="0.25">
      <c r="D5697" s="4" t="s">
        <v>5667</v>
      </c>
      <c r="E5697" s="8" t="s">
        <v>8655</v>
      </c>
      <c r="F5697" s="5" t="s">
        <v>8656</v>
      </c>
      <c r="G5697" s="12" t="s">
        <v>8696</v>
      </c>
      <c r="H5697" s="12" t="s">
        <v>8929</v>
      </c>
      <c r="K5697" s="22">
        <v>39.767059000000003</v>
      </c>
      <c r="L5697" s="47">
        <v>-74.300929999999994</v>
      </c>
      <c r="N5697" s="5" t="s">
        <v>9481</v>
      </c>
      <c r="O5697" s="5" t="s">
        <v>9482</v>
      </c>
      <c r="P5697" s="5" t="s">
        <v>9483</v>
      </c>
      <c r="R5697" s="5" t="s">
        <v>9484</v>
      </c>
      <c r="W5697" s="5" t="s">
        <v>9486</v>
      </c>
    </row>
    <row r="5698" spans="4:23" x14ac:dyDescent="0.25">
      <c r="D5698" s="4" t="s">
        <v>5668</v>
      </c>
      <c r="E5698" s="8" t="s">
        <v>8655</v>
      </c>
      <c r="F5698" s="5" t="s">
        <v>8656</v>
      </c>
      <c r="G5698" s="12" t="s">
        <v>8713</v>
      </c>
      <c r="H5698" s="12" t="s">
        <v>9009</v>
      </c>
      <c r="K5698" s="22">
        <v>39.767130999999999</v>
      </c>
      <c r="L5698" s="47">
        <v>-74.261510000000001</v>
      </c>
      <c r="N5698" s="5" t="s">
        <v>9481</v>
      </c>
      <c r="O5698" s="5" t="s">
        <v>9482</v>
      </c>
      <c r="P5698" s="5" t="s">
        <v>9483</v>
      </c>
      <c r="R5698" s="5" t="s">
        <v>9484</v>
      </c>
      <c r="W5698" s="5" t="s">
        <v>9486</v>
      </c>
    </row>
    <row r="5699" spans="4:23" x14ac:dyDescent="0.25">
      <c r="D5699" s="4" t="s">
        <v>5669</v>
      </c>
      <c r="E5699" s="8" t="s">
        <v>8655</v>
      </c>
      <c r="F5699" s="5" t="s">
        <v>8656</v>
      </c>
      <c r="G5699" s="12" t="s">
        <v>8659</v>
      </c>
      <c r="H5699" s="12" t="s">
        <v>8925</v>
      </c>
      <c r="K5699" s="22">
        <v>39.767350517704301</v>
      </c>
      <c r="L5699" s="47">
        <v>-74.261514664421497</v>
      </c>
      <c r="N5699" s="5" t="s">
        <v>9481</v>
      </c>
      <c r="O5699" s="5" t="s">
        <v>9482</v>
      </c>
      <c r="P5699" s="5" t="s">
        <v>9483</v>
      </c>
      <c r="R5699" s="5" t="s">
        <v>9484</v>
      </c>
      <c r="W5699" s="5" t="s">
        <v>9486</v>
      </c>
    </row>
    <row r="5700" spans="4:23" x14ac:dyDescent="0.25">
      <c r="D5700" s="4" t="s">
        <v>5670</v>
      </c>
      <c r="E5700" s="8" t="s">
        <v>8655</v>
      </c>
      <c r="F5700" s="5" t="s">
        <v>8656</v>
      </c>
      <c r="G5700" s="12" t="s">
        <v>8683</v>
      </c>
      <c r="H5700" s="12" t="s">
        <v>8930</v>
      </c>
      <c r="K5700" s="22">
        <v>39.761134735297603</v>
      </c>
      <c r="L5700" s="47">
        <v>-74.243544022224896</v>
      </c>
      <c r="N5700" s="5" t="s">
        <v>9481</v>
      </c>
      <c r="O5700" s="5" t="s">
        <v>9482</v>
      </c>
      <c r="P5700" s="5" t="s">
        <v>9483</v>
      </c>
      <c r="R5700" s="5" t="s">
        <v>9484</v>
      </c>
      <c r="W5700" s="5" t="s">
        <v>9486</v>
      </c>
    </row>
    <row r="5701" spans="4:23" x14ac:dyDescent="0.25">
      <c r="D5701" s="4" t="s">
        <v>5671</v>
      </c>
      <c r="E5701" s="8" t="s">
        <v>8655</v>
      </c>
      <c r="F5701" s="5" t="s">
        <v>8656</v>
      </c>
      <c r="G5701" s="12" t="s">
        <v>8697</v>
      </c>
      <c r="H5701" s="12" t="s">
        <v>8937</v>
      </c>
      <c r="K5701" s="22">
        <v>39.750498999999998</v>
      </c>
      <c r="L5701" s="47">
        <v>-74.242101000000005</v>
      </c>
      <c r="N5701" s="5" t="s">
        <v>9481</v>
      </c>
      <c r="O5701" s="5" t="s">
        <v>9482</v>
      </c>
      <c r="P5701" s="5" t="s">
        <v>9483</v>
      </c>
      <c r="R5701" s="5" t="s">
        <v>9484</v>
      </c>
      <c r="W5701" s="5" t="s">
        <v>9486</v>
      </c>
    </row>
    <row r="5702" spans="4:23" x14ac:dyDescent="0.25">
      <c r="D5702" s="4" t="s">
        <v>5672</v>
      </c>
      <c r="E5702" s="8" t="s">
        <v>8655</v>
      </c>
      <c r="F5702" s="5" t="s">
        <v>8656</v>
      </c>
      <c r="G5702" s="12" t="s">
        <v>8688</v>
      </c>
      <c r="H5702" s="12" t="s">
        <v>9078</v>
      </c>
      <c r="K5702" s="22">
        <v>39.765349000000001</v>
      </c>
      <c r="L5702" s="47">
        <v>-74.300173999999998</v>
      </c>
      <c r="N5702" s="5" t="s">
        <v>9481</v>
      </c>
      <c r="O5702" s="5" t="s">
        <v>9482</v>
      </c>
      <c r="P5702" s="5" t="s">
        <v>9483</v>
      </c>
      <c r="R5702" s="5" t="s">
        <v>9484</v>
      </c>
      <c r="W5702" s="5" t="s">
        <v>9486</v>
      </c>
    </row>
    <row r="5703" spans="4:23" x14ac:dyDescent="0.25">
      <c r="D5703" s="4" t="s">
        <v>5673</v>
      </c>
      <c r="E5703" s="8" t="s">
        <v>8655</v>
      </c>
      <c r="F5703" s="5" t="s">
        <v>8656</v>
      </c>
      <c r="G5703" s="12" t="s">
        <v>8674</v>
      </c>
      <c r="H5703" s="12" t="s">
        <v>9390</v>
      </c>
      <c r="K5703" s="22">
        <v>39.746296000000001</v>
      </c>
      <c r="L5703" s="47">
        <v>-74.247784999999993</v>
      </c>
      <c r="N5703" s="5" t="s">
        <v>9481</v>
      </c>
      <c r="O5703" s="5" t="s">
        <v>9482</v>
      </c>
      <c r="P5703" s="5" t="s">
        <v>9483</v>
      </c>
      <c r="R5703" s="5" t="s">
        <v>9484</v>
      </c>
      <c r="W5703" s="5" t="s">
        <v>9486</v>
      </c>
    </row>
    <row r="5704" spans="4:23" x14ac:dyDescent="0.25">
      <c r="D5704" s="4" t="s">
        <v>5674</v>
      </c>
      <c r="E5704" s="8" t="s">
        <v>8655</v>
      </c>
      <c r="F5704" s="5" t="s">
        <v>8656</v>
      </c>
      <c r="G5704" s="12" t="s">
        <v>8695</v>
      </c>
      <c r="H5704" s="12" t="s">
        <v>8863</v>
      </c>
      <c r="K5704" s="22">
        <v>39.775069000000002</v>
      </c>
      <c r="L5704" s="47">
        <v>-74.253702000000004</v>
      </c>
      <c r="N5704" s="5" t="s">
        <v>9481</v>
      </c>
      <c r="O5704" s="5" t="s">
        <v>9482</v>
      </c>
      <c r="P5704" s="5" t="s">
        <v>9483</v>
      </c>
      <c r="R5704" s="5" t="s">
        <v>9484</v>
      </c>
      <c r="W5704" s="5" t="s">
        <v>9486</v>
      </c>
    </row>
    <row r="5705" spans="4:23" x14ac:dyDescent="0.25">
      <c r="D5705" s="4" t="s">
        <v>5675</v>
      </c>
      <c r="E5705" s="8" t="s">
        <v>8655</v>
      </c>
      <c r="F5705" s="5" t="s">
        <v>8656</v>
      </c>
      <c r="G5705" s="12" t="s">
        <v>8740</v>
      </c>
      <c r="H5705" s="12" t="s">
        <v>8929</v>
      </c>
      <c r="K5705" s="22">
        <v>39.755971000000002</v>
      </c>
      <c r="L5705" s="47">
        <v>-74.225717000000003</v>
      </c>
      <c r="N5705" s="5" t="s">
        <v>9481</v>
      </c>
      <c r="O5705" s="5" t="s">
        <v>9482</v>
      </c>
      <c r="P5705" s="5" t="s">
        <v>9483</v>
      </c>
      <c r="R5705" s="5" t="s">
        <v>9484</v>
      </c>
      <c r="W5705" s="5" t="s">
        <v>9486</v>
      </c>
    </row>
    <row r="5706" spans="4:23" x14ac:dyDescent="0.25">
      <c r="D5706" s="4" t="s">
        <v>5676</v>
      </c>
      <c r="E5706" s="8" t="s">
        <v>8655</v>
      </c>
      <c r="F5706" s="5" t="s">
        <v>8656</v>
      </c>
      <c r="G5706" s="12" t="s">
        <v>8740</v>
      </c>
      <c r="H5706" s="12" t="s">
        <v>8797</v>
      </c>
      <c r="K5706" s="22">
        <v>39.767049999999998</v>
      </c>
      <c r="L5706" s="47">
        <v>-74.275364999999994</v>
      </c>
      <c r="N5706" s="5" t="s">
        <v>9481</v>
      </c>
      <c r="O5706" s="5" t="s">
        <v>9482</v>
      </c>
      <c r="P5706" s="5" t="s">
        <v>9483</v>
      </c>
      <c r="R5706" s="5" t="s">
        <v>9484</v>
      </c>
      <c r="W5706" s="5" t="s">
        <v>9486</v>
      </c>
    </row>
    <row r="5707" spans="4:23" x14ac:dyDescent="0.25">
      <c r="D5707" s="4" t="s">
        <v>5677</v>
      </c>
      <c r="E5707" s="8" t="s">
        <v>8655</v>
      </c>
      <c r="F5707" s="5" t="s">
        <v>8656</v>
      </c>
      <c r="G5707" s="12" t="s">
        <v>8692</v>
      </c>
      <c r="H5707" s="12" t="s">
        <v>8804</v>
      </c>
      <c r="K5707" s="22">
        <v>39.767662000000001</v>
      </c>
      <c r="L5707" s="47">
        <v>-74.240291999999997</v>
      </c>
      <c r="N5707" s="5" t="s">
        <v>9481</v>
      </c>
      <c r="O5707" s="5" t="s">
        <v>9482</v>
      </c>
      <c r="P5707" s="5" t="s">
        <v>9483</v>
      </c>
      <c r="R5707" s="5" t="s">
        <v>9484</v>
      </c>
      <c r="W5707" s="5" t="s">
        <v>9486</v>
      </c>
    </row>
    <row r="5708" spans="4:23" x14ac:dyDescent="0.25">
      <c r="D5708" s="4" t="s">
        <v>5678</v>
      </c>
      <c r="E5708" s="8" t="s">
        <v>8655</v>
      </c>
      <c r="F5708" s="5" t="s">
        <v>8656</v>
      </c>
      <c r="G5708" s="12" t="s">
        <v>8715</v>
      </c>
      <c r="H5708" s="12" t="s">
        <v>8897</v>
      </c>
      <c r="K5708" s="22">
        <v>39.749499999999998</v>
      </c>
      <c r="L5708" s="47">
        <v>-74.241821999999999</v>
      </c>
      <c r="N5708" s="5" t="s">
        <v>9481</v>
      </c>
      <c r="O5708" s="5" t="s">
        <v>9482</v>
      </c>
      <c r="P5708" s="5" t="s">
        <v>9483</v>
      </c>
      <c r="R5708" s="5" t="s">
        <v>9484</v>
      </c>
      <c r="W5708" s="5" t="s">
        <v>9486</v>
      </c>
    </row>
    <row r="5709" spans="4:23" x14ac:dyDescent="0.25">
      <c r="D5709" s="4" t="s">
        <v>5679</v>
      </c>
      <c r="E5709" s="8" t="s">
        <v>8655</v>
      </c>
      <c r="F5709" s="5" t="s">
        <v>8656</v>
      </c>
      <c r="G5709" s="12" t="s">
        <v>8688</v>
      </c>
      <c r="H5709" s="12" t="s">
        <v>9304</v>
      </c>
      <c r="K5709" s="22">
        <v>39.763855</v>
      </c>
      <c r="L5709" s="47">
        <v>-74.299593000000002</v>
      </c>
      <c r="N5709" s="5" t="s">
        <v>9481</v>
      </c>
      <c r="O5709" s="5" t="s">
        <v>9482</v>
      </c>
      <c r="P5709" s="5" t="s">
        <v>9483</v>
      </c>
      <c r="R5709" s="5" t="s">
        <v>9484</v>
      </c>
      <c r="W5709" s="5" t="s">
        <v>9486</v>
      </c>
    </row>
    <row r="5710" spans="4:23" x14ac:dyDescent="0.25">
      <c r="D5710" s="4" t="s">
        <v>5680</v>
      </c>
      <c r="E5710" s="8" t="s">
        <v>8655</v>
      </c>
      <c r="F5710" s="5" t="s">
        <v>8656</v>
      </c>
      <c r="G5710" s="12" t="s">
        <v>8674</v>
      </c>
      <c r="H5710" s="12" t="s">
        <v>9391</v>
      </c>
      <c r="K5710" s="22">
        <v>39.754458999999997</v>
      </c>
      <c r="L5710" s="47">
        <v>-74.270585999999994</v>
      </c>
      <c r="N5710" s="5" t="s">
        <v>9481</v>
      </c>
      <c r="O5710" s="5" t="s">
        <v>9482</v>
      </c>
      <c r="P5710" s="5" t="s">
        <v>9483</v>
      </c>
      <c r="R5710" s="5" t="s">
        <v>9484</v>
      </c>
      <c r="W5710" s="5" t="s">
        <v>9486</v>
      </c>
    </row>
    <row r="5711" spans="4:23" x14ac:dyDescent="0.25">
      <c r="D5711" s="4" t="s">
        <v>5681</v>
      </c>
      <c r="E5711" s="8" t="s">
        <v>8655</v>
      </c>
      <c r="F5711" s="5" t="s">
        <v>8656</v>
      </c>
      <c r="G5711" s="12" t="s">
        <v>9392</v>
      </c>
      <c r="H5711" s="12" t="s">
        <v>9044</v>
      </c>
      <c r="K5711" s="22">
        <v>39.737575</v>
      </c>
      <c r="L5711" s="47">
        <v>-74.244144000000006</v>
      </c>
      <c r="N5711" s="5" t="s">
        <v>9481</v>
      </c>
      <c r="O5711" s="5" t="s">
        <v>9482</v>
      </c>
      <c r="P5711" s="5" t="s">
        <v>9483</v>
      </c>
      <c r="R5711" s="5" t="s">
        <v>9484</v>
      </c>
      <c r="W5711" s="5" t="s">
        <v>9486</v>
      </c>
    </row>
    <row r="5712" spans="4:23" x14ac:dyDescent="0.25">
      <c r="D5712" s="4" t="s">
        <v>5682</v>
      </c>
      <c r="E5712" s="8" t="s">
        <v>8655</v>
      </c>
      <c r="F5712" s="5" t="s">
        <v>8656</v>
      </c>
      <c r="G5712" s="12" t="s">
        <v>8664</v>
      </c>
      <c r="H5712" s="12" t="s">
        <v>9097</v>
      </c>
      <c r="K5712" s="22">
        <v>39.762577</v>
      </c>
      <c r="L5712" s="47">
        <v>-74.239081999999996</v>
      </c>
      <c r="N5712" s="5" t="s">
        <v>9481</v>
      </c>
      <c r="O5712" s="5" t="s">
        <v>9482</v>
      </c>
      <c r="P5712" s="5" t="s">
        <v>9483</v>
      </c>
      <c r="R5712" s="5" t="s">
        <v>9484</v>
      </c>
      <c r="W5712" s="5" t="s">
        <v>9486</v>
      </c>
    </row>
    <row r="5713" spans="4:23" x14ac:dyDescent="0.25">
      <c r="D5713" s="4" t="s">
        <v>5683</v>
      </c>
      <c r="E5713" s="8" t="s">
        <v>8655</v>
      </c>
      <c r="F5713" s="5" t="s">
        <v>8656</v>
      </c>
      <c r="G5713" s="12" t="s">
        <v>8681</v>
      </c>
      <c r="H5713" s="12" t="s">
        <v>8964</v>
      </c>
      <c r="K5713" s="22">
        <v>39.760489</v>
      </c>
      <c r="L5713" s="47">
        <v>-74.245575000000002</v>
      </c>
      <c r="N5713" s="5" t="s">
        <v>9481</v>
      </c>
      <c r="O5713" s="5" t="s">
        <v>9482</v>
      </c>
      <c r="P5713" s="5" t="s">
        <v>9483</v>
      </c>
      <c r="R5713" s="5" t="s">
        <v>9484</v>
      </c>
      <c r="W5713" s="5" t="s">
        <v>9486</v>
      </c>
    </row>
    <row r="5714" spans="4:23" x14ac:dyDescent="0.25">
      <c r="D5714" s="4" t="s">
        <v>5684</v>
      </c>
      <c r="E5714" s="8" t="s">
        <v>8655</v>
      </c>
      <c r="F5714" s="5" t="s">
        <v>8656</v>
      </c>
      <c r="G5714" s="12" t="s">
        <v>8690</v>
      </c>
      <c r="H5714" s="12" t="s">
        <v>8889</v>
      </c>
      <c r="K5714" s="22">
        <v>39.766365999999998</v>
      </c>
      <c r="L5714" s="47">
        <v>-74.271638999999993</v>
      </c>
      <c r="N5714" s="5" t="s">
        <v>9481</v>
      </c>
      <c r="O5714" s="5" t="s">
        <v>9482</v>
      </c>
      <c r="P5714" s="5" t="s">
        <v>9483</v>
      </c>
      <c r="R5714" s="5" t="s">
        <v>9484</v>
      </c>
      <c r="W5714" s="5" t="s">
        <v>9486</v>
      </c>
    </row>
    <row r="5715" spans="4:23" x14ac:dyDescent="0.25">
      <c r="D5715" s="4" t="s">
        <v>5685</v>
      </c>
      <c r="E5715" s="8" t="s">
        <v>8655</v>
      </c>
      <c r="F5715" s="5" t="s">
        <v>8656</v>
      </c>
      <c r="G5715" s="12" t="s">
        <v>8667</v>
      </c>
      <c r="H5715" s="12" t="s">
        <v>8962</v>
      </c>
      <c r="K5715" s="22">
        <v>39.768517000000003</v>
      </c>
      <c r="L5715" s="47">
        <v>-74.257796999999997</v>
      </c>
      <c r="N5715" s="5" t="s">
        <v>9481</v>
      </c>
      <c r="O5715" s="5" t="s">
        <v>9482</v>
      </c>
      <c r="P5715" s="5" t="s">
        <v>9483</v>
      </c>
      <c r="R5715" s="5" t="s">
        <v>9484</v>
      </c>
      <c r="W5715" s="5" t="s">
        <v>9486</v>
      </c>
    </row>
    <row r="5716" spans="4:23" x14ac:dyDescent="0.25">
      <c r="D5716" s="4" t="s">
        <v>5686</v>
      </c>
      <c r="E5716" s="8" t="s">
        <v>8655</v>
      </c>
      <c r="F5716" s="5" t="s">
        <v>8656</v>
      </c>
      <c r="G5716" s="12" t="s">
        <v>8670</v>
      </c>
      <c r="H5716" s="12" t="s">
        <v>9306</v>
      </c>
      <c r="K5716" s="22">
        <v>39.752191000000003</v>
      </c>
      <c r="L5716" s="47">
        <v>-74.258949000000001</v>
      </c>
      <c r="N5716" s="5" t="s">
        <v>9481</v>
      </c>
      <c r="O5716" s="5" t="s">
        <v>9482</v>
      </c>
      <c r="P5716" s="5" t="s">
        <v>9483</v>
      </c>
      <c r="R5716" s="5" t="s">
        <v>9484</v>
      </c>
      <c r="W5716" s="5" t="s">
        <v>9486</v>
      </c>
    </row>
    <row r="5717" spans="4:23" x14ac:dyDescent="0.25">
      <c r="D5717" s="4" t="s">
        <v>5687</v>
      </c>
      <c r="E5717" s="8" t="s">
        <v>8655</v>
      </c>
      <c r="F5717" s="5" t="s">
        <v>8656</v>
      </c>
      <c r="G5717" s="12" t="s">
        <v>8694</v>
      </c>
      <c r="H5717" s="12" t="s">
        <v>8969</v>
      </c>
      <c r="K5717" s="22">
        <v>39.735253</v>
      </c>
      <c r="L5717" s="47">
        <v>-74.243762000000004</v>
      </c>
      <c r="N5717" s="5" t="s">
        <v>9481</v>
      </c>
      <c r="O5717" s="5" t="s">
        <v>9482</v>
      </c>
      <c r="P5717" s="5" t="s">
        <v>9483</v>
      </c>
      <c r="R5717" s="5" t="s">
        <v>9484</v>
      </c>
      <c r="W5717" s="5" t="s">
        <v>9486</v>
      </c>
    </row>
    <row r="5718" spans="4:23" x14ac:dyDescent="0.25">
      <c r="D5718" s="4" t="s">
        <v>5688</v>
      </c>
      <c r="E5718" s="8" t="s">
        <v>8655</v>
      </c>
      <c r="F5718" s="5" t="s">
        <v>8656</v>
      </c>
      <c r="G5718" s="12" t="s">
        <v>8687</v>
      </c>
      <c r="H5718" s="12" t="s">
        <v>9326</v>
      </c>
      <c r="K5718" s="22">
        <v>39.735467805973599</v>
      </c>
      <c r="L5718" s="47">
        <v>-74.243781222231505</v>
      </c>
      <c r="N5718" s="5" t="s">
        <v>9481</v>
      </c>
      <c r="O5718" s="5" t="s">
        <v>9482</v>
      </c>
      <c r="P5718" s="5" t="s">
        <v>9483</v>
      </c>
      <c r="R5718" s="5" t="s">
        <v>9484</v>
      </c>
      <c r="W5718" s="5" t="s">
        <v>9486</v>
      </c>
    </row>
    <row r="5719" spans="4:23" x14ac:dyDescent="0.25">
      <c r="D5719" s="4" t="s">
        <v>5689</v>
      </c>
      <c r="E5719" s="8" t="s">
        <v>8655</v>
      </c>
      <c r="F5719" s="5" t="s">
        <v>8656</v>
      </c>
      <c r="G5719" s="12" t="s">
        <v>9043</v>
      </c>
      <c r="H5719" s="12" t="s">
        <v>8957</v>
      </c>
      <c r="K5719" s="22">
        <v>39.735841905191101</v>
      </c>
      <c r="L5719" s="47">
        <v>-74.242132851131004</v>
      </c>
      <c r="N5719" s="5" t="s">
        <v>9481</v>
      </c>
      <c r="O5719" s="5" t="s">
        <v>9482</v>
      </c>
      <c r="P5719" s="5" t="s">
        <v>9483</v>
      </c>
      <c r="R5719" s="5" t="s">
        <v>9484</v>
      </c>
      <c r="W5719" s="5" t="s">
        <v>9486</v>
      </c>
    </row>
    <row r="5720" spans="4:23" x14ac:dyDescent="0.25">
      <c r="D5720" s="4" t="s">
        <v>5690</v>
      </c>
      <c r="E5720" s="8" t="s">
        <v>8655</v>
      </c>
      <c r="F5720" s="5" t="s">
        <v>8656</v>
      </c>
      <c r="G5720" s="12" t="s">
        <v>8692</v>
      </c>
      <c r="H5720" s="12" t="s">
        <v>8791</v>
      </c>
      <c r="K5720" s="22">
        <v>39.748348</v>
      </c>
      <c r="L5720" s="47">
        <v>-74.232641999999998</v>
      </c>
      <c r="N5720" s="5" t="s">
        <v>9481</v>
      </c>
      <c r="O5720" s="5" t="s">
        <v>9482</v>
      </c>
      <c r="P5720" s="5" t="s">
        <v>9483</v>
      </c>
      <c r="R5720" s="5" t="s">
        <v>9484</v>
      </c>
      <c r="W5720" s="5" t="s">
        <v>9486</v>
      </c>
    </row>
    <row r="5721" spans="4:23" x14ac:dyDescent="0.25">
      <c r="D5721" s="4" t="s">
        <v>5691</v>
      </c>
      <c r="E5721" s="8" t="s">
        <v>8655</v>
      </c>
      <c r="F5721" s="5" t="s">
        <v>8656</v>
      </c>
      <c r="G5721" s="12" t="s">
        <v>9393</v>
      </c>
      <c r="H5721" s="12" t="s">
        <v>9102</v>
      </c>
      <c r="K5721" s="22">
        <v>39.764152000000003</v>
      </c>
      <c r="L5721" s="47">
        <v>-74.244680000000002</v>
      </c>
      <c r="N5721" s="5" t="s">
        <v>9481</v>
      </c>
      <c r="O5721" s="5" t="s">
        <v>9482</v>
      </c>
      <c r="P5721" s="5" t="s">
        <v>9483</v>
      </c>
      <c r="R5721" s="5" t="s">
        <v>9484</v>
      </c>
      <c r="W5721" s="5" t="s">
        <v>9486</v>
      </c>
    </row>
    <row r="5722" spans="4:23" x14ac:dyDescent="0.25">
      <c r="D5722" s="4" t="s">
        <v>5692</v>
      </c>
      <c r="E5722" s="8" t="s">
        <v>8655</v>
      </c>
      <c r="F5722" s="5" t="s">
        <v>8656</v>
      </c>
      <c r="G5722" s="12" t="s">
        <v>8679</v>
      </c>
      <c r="H5722" s="12" t="s">
        <v>9394</v>
      </c>
      <c r="K5722" s="22">
        <v>39.764800000000001</v>
      </c>
      <c r="L5722" s="47">
        <v>-74.263745999999998</v>
      </c>
      <c r="N5722" s="5" t="s">
        <v>9481</v>
      </c>
      <c r="O5722" s="5" t="s">
        <v>9482</v>
      </c>
      <c r="P5722" s="5" t="s">
        <v>9483</v>
      </c>
      <c r="R5722" s="5" t="s">
        <v>9484</v>
      </c>
      <c r="W5722" s="5" t="s">
        <v>9486</v>
      </c>
    </row>
    <row r="5723" spans="4:23" x14ac:dyDescent="0.25">
      <c r="D5723" s="4" t="s">
        <v>5693</v>
      </c>
      <c r="E5723" s="8" t="s">
        <v>8655</v>
      </c>
      <c r="F5723" s="5" t="s">
        <v>8656</v>
      </c>
      <c r="G5723" s="12" t="s">
        <v>8688</v>
      </c>
      <c r="H5723" s="12" t="s">
        <v>8714</v>
      </c>
      <c r="K5723" s="22">
        <v>39.750877000000003</v>
      </c>
      <c r="L5723" s="47">
        <v>-74.229191</v>
      </c>
      <c r="N5723" s="5" t="s">
        <v>9481</v>
      </c>
      <c r="O5723" s="5" t="s">
        <v>9482</v>
      </c>
      <c r="P5723" s="5" t="s">
        <v>9483</v>
      </c>
      <c r="R5723" s="5" t="s">
        <v>9484</v>
      </c>
      <c r="W5723" s="5" t="s">
        <v>9486</v>
      </c>
    </row>
    <row r="5724" spans="4:23" x14ac:dyDescent="0.25">
      <c r="D5724" s="4" t="s">
        <v>5694</v>
      </c>
      <c r="E5724" s="8" t="s">
        <v>8655</v>
      </c>
      <c r="F5724" s="5" t="s">
        <v>8656</v>
      </c>
      <c r="G5724" s="12" t="s">
        <v>8769</v>
      </c>
      <c r="H5724" s="12" t="s">
        <v>8702</v>
      </c>
      <c r="K5724" s="22">
        <v>39.771054999999997</v>
      </c>
      <c r="L5724" s="47">
        <v>-74.264300000000006</v>
      </c>
      <c r="N5724" s="5" t="s">
        <v>9481</v>
      </c>
      <c r="O5724" s="5" t="s">
        <v>9482</v>
      </c>
      <c r="P5724" s="5" t="s">
        <v>9483</v>
      </c>
      <c r="R5724" s="5" t="s">
        <v>9484</v>
      </c>
      <c r="W5724" s="5" t="s">
        <v>9486</v>
      </c>
    </row>
    <row r="5725" spans="4:23" x14ac:dyDescent="0.25">
      <c r="D5725" s="4" t="s">
        <v>5695</v>
      </c>
      <c r="E5725" s="8" t="s">
        <v>8655</v>
      </c>
      <c r="F5725" s="5" t="s">
        <v>8656</v>
      </c>
      <c r="G5725" s="12" t="s">
        <v>8692</v>
      </c>
      <c r="H5725" s="12" t="s">
        <v>8803</v>
      </c>
      <c r="K5725" s="22">
        <v>39.736018000000001</v>
      </c>
      <c r="L5725" s="47">
        <v>-74.242164000000002</v>
      </c>
      <c r="N5725" s="5" t="s">
        <v>9481</v>
      </c>
      <c r="O5725" s="5" t="s">
        <v>9482</v>
      </c>
      <c r="P5725" s="5" t="s">
        <v>9483</v>
      </c>
      <c r="R5725" s="5" t="s">
        <v>9484</v>
      </c>
      <c r="W5725" s="5" t="s">
        <v>9486</v>
      </c>
    </row>
    <row r="5726" spans="4:23" x14ac:dyDescent="0.25">
      <c r="D5726" s="4" t="s">
        <v>5696</v>
      </c>
      <c r="E5726" s="8" t="s">
        <v>8655</v>
      </c>
      <c r="F5726" s="5" t="s">
        <v>8656</v>
      </c>
      <c r="G5726" s="12" t="s">
        <v>8896</v>
      </c>
      <c r="H5726" s="12" t="s">
        <v>8957</v>
      </c>
      <c r="K5726" s="22">
        <v>39.743650000000002</v>
      </c>
      <c r="L5726" s="47">
        <v>-74.24436</v>
      </c>
      <c r="N5726" s="5" t="s">
        <v>9481</v>
      </c>
      <c r="O5726" s="5" t="s">
        <v>9482</v>
      </c>
      <c r="P5726" s="5" t="s">
        <v>9483</v>
      </c>
      <c r="R5726" s="5" t="s">
        <v>9484</v>
      </c>
      <c r="W5726" s="5" t="s">
        <v>9486</v>
      </c>
    </row>
    <row r="5727" spans="4:23" x14ac:dyDescent="0.25">
      <c r="D5727" s="4" t="s">
        <v>5697</v>
      </c>
      <c r="E5727" s="8" t="s">
        <v>8655</v>
      </c>
      <c r="F5727" s="5" t="s">
        <v>8656</v>
      </c>
      <c r="G5727" s="12" t="s">
        <v>8664</v>
      </c>
      <c r="H5727" s="12" t="s">
        <v>9006</v>
      </c>
      <c r="K5727" s="22">
        <v>39.768895000000001</v>
      </c>
      <c r="L5727" s="47">
        <v>-74.275841999999997</v>
      </c>
      <c r="N5727" s="5" t="s">
        <v>9481</v>
      </c>
      <c r="O5727" s="5" t="s">
        <v>9482</v>
      </c>
      <c r="P5727" s="5" t="s">
        <v>9483</v>
      </c>
      <c r="R5727" s="5" t="s">
        <v>9484</v>
      </c>
      <c r="W5727" s="5" t="s">
        <v>9486</v>
      </c>
    </row>
    <row r="5728" spans="4:23" x14ac:dyDescent="0.25">
      <c r="D5728" s="4" t="s">
        <v>5698</v>
      </c>
      <c r="E5728" s="8" t="s">
        <v>8655</v>
      </c>
      <c r="F5728" s="5" t="s">
        <v>8656</v>
      </c>
      <c r="G5728" s="12" t="s">
        <v>9068</v>
      </c>
      <c r="H5728" s="12" t="s">
        <v>8997</v>
      </c>
      <c r="K5728" s="22">
        <v>39.751975000000002</v>
      </c>
      <c r="L5728" s="47">
        <v>-74.267409000000001</v>
      </c>
      <c r="N5728" s="5" t="s">
        <v>9481</v>
      </c>
      <c r="O5728" s="5" t="s">
        <v>9482</v>
      </c>
      <c r="P5728" s="5" t="s">
        <v>9483</v>
      </c>
      <c r="R5728" s="5" t="s">
        <v>9484</v>
      </c>
      <c r="W5728" s="5" t="s">
        <v>9486</v>
      </c>
    </row>
    <row r="5729" spans="4:23" x14ac:dyDescent="0.25">
      <c r="D5729" s="4" t="s">
        <v>5699</v>
      </c>
      <c r="E5729" s="8" t="s">
        <v>8655</v>
      </c>
      <c r="F5729" s="5" t="s">
        <v>8656</v>
      </c>
      <c r="G5729" s="12" t="s">
        <v>8667</v>
      </c>
      <c r="H5729" s="12" t="s">
        <v>9373</v>
      </c>
      <c r="K5729" s="22">
        <v>39.757914999999997</v>
      </c>
      <c r="L5729" s="47">
        <v>-74.264465999999999</v>
      </c>
      <c r="N5729" s="5" t="s">
        <v>9481</v>
      </c>
      <c r="O5729" s="5" t="s">
        <v>9482</v>
      </c>
      <c r="P5729" s="5" t="s">
        <v>9483</v>
      </c>
      <c r="R5729" s="5" t="s">
        <v>9484</v>
      </c>
      <c r="W5729" s="5" t="s">
        <v>9486</v>
      </c>
    </row>
    <row r="5730" spans="4:23" x14ac:dyDescent="0.25">
      <c r="D5730" s="4" t="s">
        <v>5700</v>
      </c>
      <c r="E5730" s="8" t="s">
        <v>8655</v>
      </c>
      <c r="F5730" s="5" t="s">
        <v>8656</v>
      </c>
      <c r="G5730" s="12" t="s">
        <v>8738</v>
      </c>
      <c r="H5730" s="12" t="s">
        <v>9330</v>
      </c>
      <c r="K5730" s="22">
        <v>39.759922000000003</v>
      </c>
      <c r="L5730" s="47">
        <v>-74.279933</v>
      </c>
      <c r="N5730" s="5" t="s">
        <v>9481</v>
      </c>
      <c r="O5730" s="5" t="s">
        <v>9482</v>
      </c>
      <c r="P5730" s="5" t="s">
        <v>9483</v>
      </c>
      <c r="R5730" s="5" t="s">
        <v>9484</v>
      </c>
      <c r="W5730" s="5" t="s">
        <v>9486</v>
      </c>
    </row>
    <row r="5731" spans="4:23" x14ac:dyDescent="0.25">
      <c r="D5731" s="4" t="s">
        <v>5701</v>
      </c>
      <c r="E5731" s="8" t="s">
        <v>8655</v>
      </c>
      <c r="F5731" s="5" t="s">
        <v>8656</v>
      </c>
      <c r="G5731" s="12" t="s">
        <v>8666</v>
      </c>
      <c r="H5731" s="12" t="s">
        <v>9144</v>
      </c>
      <c r="K5731" s="22">
        <v>39.764836000000003</v>
      </c>
      <c r="L5731" s="47">
        <v>-74.285544000000002</v>
      </c>
      <c r="N5731" s="5" t="s">
        <v>9481</v>
      </c>
      <c r="O5731" s="5" t="s">
        <v>9482</v>
      </c>
      <c r="P5731" s="5" t="s">
        <v>9483</v>
      </c>
      <c r="R5731" s="5" t="s">
        <v>9484</v>
      </c>
      <c r="W5731" s="5" t="s">
        <v>9486</v>
      </c>
    </row>
    <row r="5732" spans="4:23" x14ac:dyDescent="0.25">
      <c r="D5732" s="4" t="s">
        <v>5702</v>
      </c>
      <c r="E5732" s="8" t="s">
        <v>8655</v>
      </c>
      <c r="F5732" s="5" t="s">
        <v>8656</v>
      </c>
      <c r="G5732" s="12" t="s">
        <v>8679</v>
      </c>
      <c r="H5732" s="12" t="s">
        <v>9196</v>
      </c>
      <c r="K5732" s="22">
        <v>39.766204000000002</v>
      </c>
      <c r="L5732" s="47">
        <v>-74.269344000000004</v>
      </c>
      <c r="N5732" s="5" t="s">
        <v>9481</v>
      </c>
      <c r="O5732" s="5" t="s">
        <v>9482</v>
      </c>
      <c r="P5732" s="5" t="s">
        <v>9483</v>
      </c>
      <c r="R5732" s="5" t="s">
        <v>9484</v>
      </c>
      <c r="W5732" s="5" t="s">
        <v>9486</v>
      </c>
    </row>
    <row r="5733" spans="4:23" x14ac:dyDescent="0.25">
      <c r="D5733" s="4" t="s">
        <v>5703</v>
      </c>
      <c r="E5733" s="8" t="s">
        <v>8655</v>
      </c>
      <c r="F5733" s="5" t="s">
        <v>8656</v>
      </c>
      <c r="G5733" s="12" t="s">
        <v>8692</v>
      </c>
      <c r="H5733" s="12" t="s">
        <v>8787</v>
      </c>
      <c r="K5733" s="22">
        <v>39.766573000000001</v>
      </c>
      <c r="L5733" s="47">
        <v>-74.292708000000005</v>
      </c>
      <c r="N5733" s="5" t="s">
        <v>9481</v>
      </c>
      <c r="O5733" s="5" t="s">
        <v>9482</v>
      </c>
      <c r="P5733" s="5" t="s">
        <v>9483</v>
      </c>
      <c r="R5733" s="5" t="s">
        <v>9484</v>
      </c>
      <c r="W5733" s="5" t="s">
        <v>9486</v>
      </c>
    </row>
    <row r="5734" spans="4:23" x14ac:dyDescent="0.25">
      <c r="D5734" s="4" t="s">
        <v>5704</v>
      </c>
      <c r="E5734" s="8" t="s">
        <v>8655</v>
      </c>
      <c r="F5734" s="5" t="s">
        <v>8656</v>
      </c>
      <c r="G5734" s="12" t="s">
        <v>8688</v>
      </c>
      <c r="H5734" s="12" t="s">
        <v>8982</v>
      </c>
      <c r="K5734" s="22">
        <v>39.766644999999997</v>
      </c>
      <c r="L5734" s="47">
        <v>-74.256631999999996</v>
      </c>
      <c r="N5734" s="5" t="s">
        <v>9481</v>
      </c>
      <c r="O5734" s="5" t="s">
        <v>9482</v>
      </c>
      <c r="P5734" s="5" t="s">
        <v>9483</v>
      </c>
      <c r="R5734" s="5" t="s">
        <v>9484</v>
      </c>
      <c r="W5734" s="5" t="s">
        <v>9486</v>
      </c>
    </row>
    <row r="5735" spans="4:23" x14ac:dyDescent="0.25">
      <c r="D5735" s="4" t="s">
        <v>5705</v>
      </c>
      <c r="E5735" s="8" t="s">
        <v>8655</v>
      </c>
      <c r="F5735" s="5" t="s">
        <v>8656</v>
      </c>
      <c r="G5735" s="12" t="s">
        <v>9018</v>
      </c>
      <c r="H5735" s="12" t="s">
        <v>8985</v>
      </c>
      <c r="K5735" s="22">
        <v>39.768121000000001</v>
      </c>
      <c r="L5735" s="47">
        <v>-74.279860999999997</v>
      </c>
      <c r="N5735" s="5" t="s">
        <v>9481</v>
      </c>
      <c r="O5735" s="5" t="s">
        <v>9482</v>
      </c>
      <c r="P5735" s="5" t="s">
        <v>9483</v>
      </c>
      <c r="R5735" s="5" t="s">
        <v>9484</v>
      </c>
      <c r="W5735" s="5" t="s">
        <v>9486</v>
      </c>
    </row>
    <row r="5736" spans="4:23" x14ac:dyDescent="0.25">
      <c r="D5736" s="4" t="s">
        <v>5706</v>
      </c>
      <c r="E5736" s="8" t="s">
        <v>8655</v>
      </c>
      <c r="F5736" s="5" t="s">
        <v>8656</v>
      </c>
      <c r="G5736" s="12" t="s">
        <v>8692</v>
      </c>
      <c r="H5736" s="12" t="s">
        <v>8997</v>
      </c>
      <c r="K5736" s="22">
        <v>39.755611000000002</v>
      </c>
      <c r="L5736" s="47">
        <v>-74.249251999999998</v>
      </c>
      <c r="N5736" s="5" t="s">
        <v>9481</v>
      </c>
      <c r="O5736" s="5" t="s">
        <v>9482</v>
      </c>
      <c r="P5736" s="5" t="s">
        <v>9483</v>
      </c>
      <c r="R5736" s="5" t="s">
        <v>9484</v>
      </c>
      <c r="W5736" s="5" t="s">
        <v>9486</v>
      </c>
    </row>
    <row r="5737" spans="4:23" x14ac:dyDescent="0.25">
      <c r="D5737" s="4" t="s">
        <v>5707</v>
      </c>
      <c r="E5737" s="8" t="s">
        <v>8655</v>
      </c>
      <c r="F5737" s="5" t="s">
        <v>8656</v>
      </c>
      <c r="G5737" s="12" t="s">
        <v>8696</v>
      </c>
      <c r="H5737" s="12" t="s">
        <v>9351</v>
      </c>
      <c r="K5737" s="22">
        <v>39.766384000000002</v>
      </c>
      <c r="L5737" s="47">
        <v>-74.301203999999998</v>
      </c>
      <c r="N5737" s="5" t="s">
        <v>9481</v>
      </c>
      <c r="O5737" s="5" t="s">
        <v>9482</v>
      </c>
      <c r="P5737" s="5" t="s">
        <v>9483</v>
      </c>
      <c r="R5737" s="5" t="s">
        <v>9484</v>
      </c>
      <c r="W5737" s="5" t="s">
        <v>9486</v>
      </c>
    </row>
    <row r="5738" spans="4:23" x14ac:dyDescent="0.25">
      <c r="D5738" s="4" t="s">
        <v>5708</v>
      </c>
      <c r="E5738" s="8" t="s">
        <v>8655</v>
      </c>
      <c r="F5738" s="5" t="s">
        <v>8656</v>
      </c>
      <c r="G5738" s="12" t="s">
        <v>8799</v>
      </c>
      <c r="H5738" s="12" t="s">
        <v>8809</v>
      </c>
      <c r="K5738" s="22">
        <v>39.769146999999997</v>
      </c>
      <c r="L5738" s="47">
        <v>-74.237371999999993</v>
      </c>
      <c r="N5738" s="5" t="s">
        <v>9481</v>
      </c>
      <c r="O5738" s="5" t="s">
        <v>9482</v>
      </c>
      <c r="P5738" s="5" t="s">
        <v>9483</v>
      </c>
      <c r="R5738" s="5" t="s">
        <v>9484</v>
      </c>
      <c r="W5738" s="5" t="s">
        <v>9486</v>
      </c>
    </row>
    <row r="5739" spans="4:23" x14ac:dyDescent="0.25">
      <c r="D5739" s="4" t="s">
        <v>5709</v>
      </c>
      <c r="E5739" s="8" t="s">
        <v>8655</v>
      </c>
      <c r="F5739" s="5" t="s">
        <v>8656</v>
      </c>
      <c r="G5739" s="12" t="s">
        <v>8666</v>
      </c>
      <c r="H5739" s="12" t="s">
        <v>8989</v>
      </c>
      <c r="K5739" s="22">
        <v>39.754989999999999</v>
      </c>
      <c r="L5739" s="47">
        <v>-74.246921</v>
      </c>
      <c r="N5739" s="5" t="s">
        <v>9481</v>
      </c>
      <c r="O5739" s="5" t="s">
        <v>9482</v>
      </c>
      <c r="P5739" s="5" t="s">
        <v>9483</v>
      </c>
      <c r="R5739" s="5" t="s">
        <v>9484</v>
      </c>
      <c r="W5739" s="5" t="s">
        <v>9486</v>
      </c>
    </row>
    <row r="5740" spans="4:23" x14ac:dyDescent="0.25">
      <c r="D5740" s="4" t="s">
        <v>5710</v>
      </c>
      <c r="E5740" s="8" t="s">
        <v>8655</v>
      </c>
      <c r="F5740" s="5" t="s">
        <v>8656</v>
      </c>
      <c r="G5740" s="12" t="s">
        <v>8738</v>
      </c>
      <c r="H5740" s="12" t="s">
        <v>8950</v>
      </c>
      <c r="K5740" s="22">
        <v>39.770884000000002</v>
      </c>
      <c r="L5740" s="47">
        <v>-74.286044000000004</v>
      </c>
      <c r="N5740" s="5" t="s">
        <v>9481</v>
      </c>
      <c r="O5740" s="5" t="s">
        <v>9482</v>
      </c>
      <c r="P5740" s="5" t="s">
        <v>9483</v>
      </c>
      <c r="R5740" s="5" t="s">
        <v>9484</v>
      </c>
      <c r="W5740" s="5" t="s">
        <v>9486</v>
      </c>
    </row>
    <row r="5741" spans="4:23" x14ac:dyDescent="0.25">
      <c r="D5741" s="4" t="s">
        <v>5711</v>
      </c>
      <c r="E5741" s="8" t="s">
        <v>8655</v>
      </c>
      <c r="F5741" s="5" t="s">
        <v>8656</v>
      </c>
      <c r="G5741" s="12" t="s">
        <v>8674</v>
      </c>
      <c r="H5741" s="12" t="s">
        <v>8955</v>
      </c>
      <c r="K5741" s="22">
        <v>39.771819999999998</v>
      </c>
      <c r="L5741" s="47">
        <v>-74.252262000000002</v>
      </c>
      <c r="N5741" s="5" t="s">
        <v>9481</v>
      </c>
      <c r="O5741" s="5" t="s">
        <v>9482</v>
      </c>
      <c r="P5741" s="5" t="s">
        <v>9483</v>
      </c>
      <c r="R5741" s="5" t="s">
        <v>9484</v>
      </c>
      <c r="W5741" s="5" t="s">
        <v>9486</v>
      </c>
    </row>
    <row r="5742" spans="4:23" x14ac:dyDescent="0.25">
      <c r="D5742" s="4" t="s">
        <v>5712</v>
      </c>
      <c r="E5742" s="8" t="s">
        <v>8655</v>
      </c>
      <c r="F5742" s="5" t="s">
        <v>8656</v>
      </c>
      <c r="G5742" s="12" t="s">
        <v>8659</v>
      </c>
      <c r="H5742" s="12" t="s">
        <v>8877</v>
      </c>
      <c r="K5742" s="22">
        <v>39.755287000000003</v>
      </c>
      <c r="L5742" s="47">
        <v>-74.248500000000007</v>
      </c>
      <c r="N5742" s="5" t="s">
        <v>9481</v>
      </c>
      <c r="O5742" s="5" t="s">
        <v>9482</v>
      </c>
      <c r="P5742" s="5" t="s">
        <v>9483</v>
      </c>
      <c r="R5742" s="5" t="s">
        <v>9484</v>
      </c>
      <c r="W5742" s="5" t="s">
        <v>9486</v>
      </c>
    </row>
    <row r="5743" spans="4:23" x14ac:dyDescent="0.25">
      <c r="D5743" s="4" t="s">
        <v>5713</v>
      </c>
      <c r="E5743" s="8" t="s">
        <v>8655</v>
      </c>
      <c r="F5743" s="5" t="s">
        <v>8656</v>
      </c>
      <c r="G5743" s="12" t="s">
        <v>8701</v>
      </c>
      <c r="H5743" s="12" t="s">
        <v>9367</v>
      </c>
      <c r="K5743" s="22">
        <v>39.755862999999998</v>
      </c>
      <c r="L5743" s="47">
        <v>-74.270810999999995</v>
      </c>
      <c r="N5743" s="5" t="s">
        <v>9481</v>
      </c>
      <c r="O5743" s="5" t="s">
        <v>9482</v>
      </c>
      <c r="P5743" s="5" t="s">
        <v>9483</v>
      </c>
      <c r="R5743" s="5" t="s">
        <v>9484</v>
      </c>
      <c r="W5743" s="5" t="s">
        <v>9486</v>
      </c>
    </row>
    <row r="5744" spans="4:23" x14ac:dyDescent="0.25">
      <c r="D5744" s="4" t="s">
        <v>5714</v>
      </c>
      <c r="E5744" s="8" t="s">
        <v>8655</v>
      </c>
      <c r="F5744" s="5" t="s">
        <v>8656</v>
      </c>
      <c r="G5744" s="12" t="s">
        <v>8710</v>
      </c>
      <c r="H5744" s="12" t="s">
        <v>9296</v>
      </c>
      <c r="K5744" s="22">
        <v>39.746476000000001</v>
      </c>
      <c r="L5744" s="47">
        <v>-74.245250999999996</v>
      </c>
      <c r="N5744" s="5" t="s">
        <v>9481</v>
      </c>
      <c r="O5744" s="5" t="s">
        <v>9482</v>
      </c>
      <c r="P5744" s="5" t="s">
        <v>9483</v>
      </c>
      <c r="R5744" s="5" t="s">
        <v>9484</v>
      </c>
      <c r="W5744" s="5" t="s">
        <v>9486</v>
      </c>
    </row>
    <row r="5745" spans="4:23" x14ac:dyDescent="0.25">
      <c r="D5745" s="4" t="s">
        <v>5715</v>
      </c>
      <c r="E5745" s="8" t="s">
        <v>8655</v>
      </c>
      <c r="F5745" s="5" t="s">
        <v>8656</v>
      </c>
      <c r="G5745" s="12" t="s">
        <v>8698</v>
      </c>
      <c r="H5745" s="12" t="s">
        <v>8813</v>
      </c>
      <c r="K5745" s="22">
        <v>39.761200000000002</v>
      </c>
      <c r="L5745" s="47">
        <v>-74.284424000000001</v>
      </c>
      <c r="N5745" s="5" t="s">
        <v>9481</v>
      </c>
      <c r="O5745" s="5" t="s">
        <v>9482</v>
      </c>
      <c r="P5745" s="5" t="s">
        <v>9483</v>
      </c>
      <c r="R5745" s="5" t="s">
        <v>9484</v>
      </c>
      <c r="W5745" s="5" t="s">
        <v>9486</v>
      </c>
    </row>
    <row r="5746" spans="4:23" x14ac:dyDescent="0.25">
      <c r="D5746" s="4" t="s">
        <v>5716</v>
      </c>
      <c r="E5746" s="8" t="s">
        <v>8655</v>
      </c>
      <c r="F5746" s="5" t="s">
        <v>8656</v>
      </c>
      <c r="G5746" s="12" t="s">
        <v>8659</v>
      </c>
      <c r="H5746" s="12" t="s">
        <v>9022</v>
      </c>
      <c r="K5746" s="22">
        <v>39.760866999999998</v>
      </c>
      <c r="L5746" s="47">
        <v>-74.280413999999993</v>
      </c>
      <c r="N5746" s="5" t="s">
        <v>9481</v>
      </c>
      <c r="O5746" s="5" t="s">
        <v>9482</v>
      </c>
      <c r="P5746" s="5" t="s">
        <v>9483</v>
      </c>
      <c r="R5746" s="5" t="s">
        <v>9484</v>
      </c>
      <c r="W5746" s="5" t="s">
        <v>9486</v>
      </c>
    </row>
    <row r="5747" spans="4:23" x14ac:dyDescent="0.25">
      <c r="D5747" s="4" t="s">
        <v>5717</v>
      </c>
      <c r="E5747" s="8" t="s">
        <v>8655</v>
      </c>
      <c r="F5747" s="5" t="s">
        <v>8656</v>
      </c>
      <c r="G5747" s="12" t="s">
        <v>8690</v>
      </c>
      <c r="H5747" s="12" t="s">
        <v>8864</v>
      </c>
      <c r="K5747" s="22">
        <v>39.739986999999999</v>
      </c>
      <c r="L5747" s="47">
        <v>-74.240153000000007</v>
      </c>
      <c r="N5747" s="5" t="s">
        <v>9481</v>
      </c>
      <c r="O5747" s="5" t="s">
        <v>9482</v>
      </c>
      <c r="P5747" s="5" t="s">
        <v>9483</v>
      </c>
      <c r="R5747" s="5" t="s">
        <v>9484</v>
      </c>
      <c r="W5747" s="5" t="s">
        <v>9486</v>
      </c>
    </row>
    <row r="5748" spans="4:23" x14ac:dyDescent="0.25">
      <c r="D5748" s="4" t="s">
        <v>5718</v>
      </c>
      <c r="E5748" s="8" t="s">
        <v>8655</v>
      </c>
      <c r="F5748" s="5" t="s">
        <v>8656</v>
      </c>
      <c r="G5748" s="12" t="s">
        <v>8672</v>
      </c>
      <c r="H5748" s="12" t="s">
        <v>9025</v>
      </c>
      <c r="K5748" s="22">
        <v>39.750202000000002</v>
      </c>
      <c r="L5748" s="47">
        <v>-74.284369999999996</v>
      </c>
      <c r="N5748" s="5" t="s">
        <v>9481</v>
      </c>
      <c r="O5748" s="5" t="s">
        <v>9482</v>
      </c>
      <c r="P5748" s="5" t="s">
        <v>9483</v>
      </c>
      <c r="R5748" s="5" t="s">
        <v>9484</v>
      </c>
      <c r="W5748" s="5" t="s">
        <v>9486</v>
      </c>
    </row>
    <row r="5749" spans="4:23" x14ac:dyDescent="0.25">
      <c r="D5749" s="4" t="s">
        <v>5719</v>
      </c>
      <c r="E5749" s="8" t="s">
        <v>8655</v>
      </c>
      <c r="F5749" s="5" t="s">
        <v>8656</v>
      </c>
      <c r="G5749" s="12" t="s">
        <v>8701</v>
      </c>
      <c r="H5749" s="12" t="s">
        <v>9322</v>
      </c>
      <c r="K5749" s="22">
        <v>39.754117000000001</v>
      </c>
      <c r="L5749" s="47">
        <v>-74.302477999999994</v>
      </c>
      <c r="N5749" s="5" t="s">
        <v>9481</v>
      </c>
      <c r="O5749" s="5" t="s">
        <v>9482</v>
      </c>
      <c r="P5749" s="5" t="s">
        <v>9483</v>
      </c>
      <c r="R5749" s="5" t="s">
        <v>9484</v>
      </c>
      <c r="W5749" s="5" t="s">
        <v>9486</v>
      </c>
    </row>
    <row r="5750" spans="4:23" x14ac:dyDescent="0.25">
      <c r="D5750" s="4" t="s">
        <v>5720</v>
      </c>
      <c r="E5750" s="8" t="s">
        <v>8655</v>
      </c>
      <c r="F5750" s="5" t="s">
        <v>8656</v>
      </c>
      <c r="G5750" s="12" t="s">
        <v>8666</v>
      </c>
      <c r="H5750" s="12" t="s">
        <v>9360</v>
      </c>
      <c r="K5750" s="22">
        <v>39.765726999999998</v>
      </c>
      <c r="L5750" s="47">
        <v>-74.260024999999999</v>
      </c>
      <c r="N5750" s="5" t="s">
        <v>9481</v>
      </c>
      <c r="O5750" s="5" t="s">
        <v>9482</v>
      </c>
      <c r="P5750" s="5" t="s">
        <v>9483</v>
      </c>
      <c r="R5750" s="5" t="s">
        <v>9484</v>
      </c>
      <c r="W5750" s="5" t="s">
        <v>9486</v>
      </c>
    </row>
    <row r="5751" spans="4:23" x14ac:dyDescent="0.25">
      <c r="D5751" s="4" t="s">
        <v>5721</v>
      </c>
      <c r="E5751" s="8" t="s">
        <v>8655</v>
      </c>
      <c r="F5751" s="5" t="s">
        <v>8656</v>
      </c>
      <c r="G5751" s="12" t="s">
        <v>8713</v>
      </c>
      <c r="H5751" s="12" t="s">
        <v>8854</v>
      </c>
      <c r="K5751" s="22">
        <v>39.746872000000003</v>
      </c>
      <c r="L5751" s="47">
        <v>-74.249786999999998</v>
      </c>
      <c r="N5751" s="5" t="s">
        <v>9481</v>
      </c>
      <c r="O5751" s="5" t="s">
        <v>9482</v>
      </c>
      <c r="P5751" s="5" t="s">
        <v>9483</v>
      </c>
      <c r="R5751" s="5" t="s">
        <v>9484</v>
      </c>
      <c r="W5751" s="5" t="s">
        <v>9486</v>
      </c>
    </row>
    <row r="5752" spans="4:23" x14ac:dyDescent="0.25">
      <c r="D5752" s="4" t="s">
        <v>5722</v>
      </c>
      <c r="E5752" s="8" t="s">
        <v>8655</v>
      </c>
      <c r="F5752" s="5" t="s">
        <v>8656</v>
      </c>
      <c r="G5752" s="12" t="s">
        <v>8710</v>
      </c>
      <c r="H5752" s="12" t="s">
        <v>8875</v>
      </c>
      <c r="K5752" s="22">
        <v>39.749535999999999</v>
      </c>
      <c r="L5752" s="47">
        <v>-74.283496999999997</v>
      </c>
      <c r="N5752" s="5" t="s">
        <v>9481</v>
      </c>
      <c r="O5752" s="5" t="s">
        <v>9482</v>
      </c>
      <c r="P5752" s="5" t="s">
        <v>9483</v>
      </c>
      <c r="R5752" s="5" t="s">
        <v>9484</v>
      </c>
      <c r="W5752" s="5" t="s">
        <v>9486</v>
      </c>
    </row>
    <row r="5753" spans="4:23" x14ac:dyDescent="0.25">
      <c r="D5753" s="4" t="s">
        <v>5723</v>
      </c>
      <c r="E5753" s="8" t="s">
        <v>8655</v>
      </c>
      <c r="F5753" s="5" t="s">
        <v>8656</v>
      </c>
      <c r="G5753" s="12" t="s">
        <v>8715</v>
      </c>
      <c r="H5753" s="12" t="s">
        <v>9170</v>
      </c>
      <c r="K5753" s="22">
        <v>39.768922000000003</v>
      </c>
      <c r="L5753" s="47">
        <v>-74.254562000000007</v>
      </c>
      <c r="N5753" s="5" t="s">
        <v>9481</v>
      </c>
      <c r="O5753" s="5" t="s">
        <v>9482</v>
      </c>
      <c r="P5753" s="5" t="s">
        <v>9483</v>
      </c>
      <c r="R5753" s="5" t="s">
        <v>9484</v>
      </c>
      <c r="W5753" s="5" t="s">
        <v>9486</v>
      </c>
    </row>
    <row r="5754" spans="4:23" x14ac:dyDescent="0.25">
      <c r="D5754" s="4" t="s">
        <v>5724</v>
      </c>
      <c r="E5754" s="8" t="s">
        <v>8655</v>
      </c>
      <c r="F5754" s="5" t="s">
        <v>8656</v>
      </c>
      <c r="G5754" s="12" t="s">
        <v>9112</v>
      </c>
      <c r="H5754" s="12" t="s">
        <v>8985</v>
      </c>
      <c r="K5754" s="22">
        <v>39.746512000000003</v>
      </c>
      <c r="L5754" s="47">
        <v>-74.250704999999996</v>
      </c>
      <c r="N5754" s="5" t="s">
        <v>9481</v>
      </c>
      <c r="O5754" s="5" t="s">
        <v>9482</v>
      </c>
      <c r="P5754" s="5" t="s">
        <v>9483</v>
      </c>
      <c r="R5754" s="5" t="s">
        <v>9484</v>
      </c>
      <c r="W5754" s="5" t="s">
        <v>9486</v>
      </c>
    </row>
    <row r="5755" spans="4:23" x14ac:dyDescent="0.25">
      <c r="D5755" s="4" t="s">
        <v>5725</v>
      </c>
      <c r="E5755" s="8" t="s">
        <v>8655</v>
      </c>
      <c r="F5755" s="5" t="s">
        <v>8656</v>
      </c>
      <c r="G5755" s="12" t="s">
        <v>8701</v>
      </c>
      <c r="H5755" s="12" t="s">
        <v>9036</v>
      </c>
      <c r="K5755" s="22">
        <v>39.757114000000001</v>
      </c>
      <c r="L5755" s="47">
        <v>-74.221653000000003</v>
      </c>
      <c r="N5755" s="5" t="s">
        <v>9481</v>
      </c>
      <c r="O5755" s="5" t="s">
        <v>9482</v>
      </c>
      <c r="P5755" s="5" t="s">
        <v>9483</v>
      </c>
      <c r="R5755" s="5" t="s">
        <v>9484</v>
      </c>
      <c r="W5755" s="5" t="s">
        <v>9486</v>
      </c>
    </row>
    <row r="5756" spans="4:23" x14ac:dyDescent="0.25">
      <c r="D5756" s="4" t="s">
        <v>5726</v>
      </c>
      <c r="E5756" s="8" t="s">
        <v>8655</v>
      </c>
      <c r="F5756" s="5" t="s">
        <v>8656</v>
      </c>
      <c r="G5756" s="12" t="s">
        <v>8681</v>
      </c>
      <c r="H5756" s="12" t="s">
        <v>9213</v>
      </c>
      <c r="K5756" s="22">
        <v>39.750103000000003</v>
      </c>
      <c r="L5756" s="47">
        <v>-74.242267999999996</v>
      </c>
      <c r="N5756" s="5" t="s">
        <v>9481</v>
      </c>
      <c r="O5756" s="5" t="s">
        <v>9482</v>
      </c>
      <c r="P5756" s="5" t="s">
        <v>9483</v>
      </c>
      <c r="R5756" s="5" t="s">
        <v>9484</v>
      </c>
      <c r="W5756" s="5" t="s">
        <v>9486</v>
      </c>
    </row>
    <row r="5757" spans="4:23" x14ac:dyDescent="0.25">
      <c r="D5757" s="4" t="s">
        <v>5727</v>
      </c>
      <c r="E5757" s="8" t="s">
        <v>8655</v>
      </c>
      <c r="F5757" s="5" t="s">
        <v>8656</v>
      </c>
      <c r="G5757" s="12" t="s">
        <v>8683</v>
      </c>
      <c r="H5757" s="12" t="s">
        <v>9304</v>
      </c>
      <c r="K5757" s="22">
        <v>39.749608000000002</v>
      </c>
      <c r="L5757" s="47">
        <v>-74.244</v>
      </c>
      <c r="N5757" s="5" t="s">
        <v>9481</v>
      </c>
      <c r="O5757" s="5" t="s">
        <v>9482</v>
      </c>
      <c r="P5757" s="5" t="s">
        <v>9483</v>
      </c>
      <c r="R5757" s="5" t="s">
        <v>9484</v>
      </c>
      <c r="W5757" s="5" t="s">
        <v>9486</v>
      </c>
    </row>
    <row r="5758" spans="4:23" x14ac:dyDescent="0.25">
      <c r="D5758" s="4" t="s">
        <v>5728</v>
      </c>
      <c r="E5758" s="8" t="s">
        <v>8655</v>
      </c>
      <c r="F5758" s="5" t="s">
        <v>8656</v>
      </c>
      <c r="G5758" s="12" t="s">
        <v>8722</v>
      </c>
      <c r="H5758" s="12" t="s">
        <v>8796</v>
      </c>
      <c r="K5758" s="22">
        <v>39.764854</v>
      </c>
      <c r="L5758" s="47">
        <v>-74.300038999999998</v>
      </c>
      <c r="N5758" s="5" t="s">
        <v>9481</v>
      </c>
      <c r="O5758" s="5" t="s">
        <v>9482</v>
      </c>
      <c r="P5758" s="5" t="s">
        <v>9483</v>
      </c>
      <c r="R5758" s="5" t="s">
        <v>9484</v>
      </c>
      <c r="W5758" s="5" t="s">
        <v>9486</v>
      </c>
    </row>
    <row r="5759" spans="4:23" x14ac:dyDescent="0.25">
      <c r="D5759" s="4" t="s">
        <v>5729</v>
      </c>
      <c r="E5759" s="8" t="s">
        <v>8655</v>
      </c>
      <c r="F5759" s="5" t="s">
        <v>8656</v>
      </c>
      <c r="G5759" s="12" t="s">
        <v>8772</v>
      </c>
      <c r="H5759" s="12" t="s">
        <v>9391</v>
      </c>
      <c r="K5759" s="22">
        <v>39.745944999999999</v>
      </c>
      <c r="L5759" s="47">
        <v>-74.247919999999993</v>
      </c>
      <c r="N5759" s="5" t="s">
        <v>9481</v>
      </c>
      <c r="O5759" s="5" t="s">
        <v>9482</v>
      </c>
      <c r="P5759" s="5" t="s">
        <v>9483</v>
      </c>
      <c r="R5759" s="5" t="s">
        <v>9484</v>
      </c>
      <c r="W5759" s="5" t="s">
        <v>9486</v>
      </c>
    </row>
    <row r="5760" spans="4:23" x14ac:dyDescent="0.25">
      <c r="D5760" s="4" t="s">
        <v>5730</v>
      </c>
      <c r="E5760" s="8" t="s">
        <v>8655</v>
      </c>
      <c r="F5760" s="5" t="s">
        <v>8656</v>
      </c>
      <c r="G5760" s="12" t="s">
        <v>8739</v>
      </c>
      <c r="H5760" s="12" t="s">
        <v>9019</v>
      </c>
      <c r="K5760" s="22">
        <v>39.775275999999998</v>
      </c>
      <c r="L5760" s="47">
        <v>-74.253197999999998</v>
      </c>
      <c r="N5760" s="5" t="s">
        <v>9481</v>
      </c>
      <c r="O5760" s="5" t="s">
        <v>9482</v>
      </c>
      <c r="P5760" s="5" t="s">
        <v>9483</v>
      </c>
      <c r="R5760" s="5" t="s">
        <v>9484</v>
      </c>
      <c r="W5760" s="5" t="s">
        <v>9486</v>
      </c>
    </row>
    <row r="5761" spans="4:23" x14ac:dyDescent="0.25">
      <c r="D5761" s="4" t="s">
        <v>5731</v>
      </c>
      <c r="E5761" s="8" t="s">
        <v>8655</v>
      </c>
      <c r="F5761" s="5" t="s">
        <v>8656</v>
      </c>
      <c r="G5761" s="12" t="s">
        <v>8664</v>
      </c>
      <c r="H5761" s="12" t="s">
        <v>8822</v>
      </c>
      <c r="K5761" s="22">
        <v>39.754233999999997</v>
      </c>
      <c r="L5761" s="47">
        <v>-74.254467000000005</v>
      </c>
      <c r="N5761" s="5" t="s">
        <v>9481</v>
      </c>
      <c r="O5761" s="5" t="s">
        <v>9482</v>
      </c>
      <c r="P5761" s="5" t="s">
        <v>9483</v>
      </c>
      <c r="R5761" s="5" t="s">
        <v>9484</v>
      </c>
      <c r="W5761" s="5" t="s">
        <v>9486</v>
      </c>
    </row>
    <row r="5762" spans="4:23" x14ac:dyDescent="0.25">
      <c r="D5762" s="4" t="s">
        <v>5732</v>
      </c>
      <c r="E5762" s="8" t="s">
        <v>8655</v>
      </c>
      <c r="F5762" s="5" t="s">
        <v>8656</v>
      </c>
      <c r="G5762" s="12" t="s">
        <v>8707</v>
      </c>
      <c r="H5762" s="12" t="s">
        <v>9053</v>
      </c>
      <c r="K5762" s="22">
        <v>39.767113000000002</v>
      </c>
      <c r="L5762" s="47">
        <v>-74.275936999999999</v>
      </c>
      <c r="N5762" s="5" t="s">
        <v>9481</v>
      </c>
      <c r="O5762" s="5" t="s">
        <v>9482</v>
      </c>
      <c r="P5762" s="5" t="s">
        <v>9483</v>
      </c>
      <c r="R5762" s="5" t="s">
        <v>9484</v>
      </c>
      <c r="W5762" s="5" t="s">
        <v>9486</v>
      </c>
    </row>
    <row r="5763" spans="4:23" x14ac:dyDescent="0.25">
      <c r="D5763" s="4" t="s">
        <v>5733</v>
      </c>
      <c r="E5763" s="8" t="s">
        <v>8655</v>
      </c>
      <c r="F5763" s="5" t="s">
        <v>8656</v>
      </c>
      <c r="G5763" s="12" t="s">
        <v>8738</v>
      </c>
      <c r="H5763" s="12" t="s">
        <v>9085</v>
      </c>
      <c r="K5763" s="22">
        <v>39.767724999999999</v>
      </c>
      <c r="L5763" s="47">
        <v>-74.240801000000005</v>
      </c>
      <c r="N5763" s="5" t="s">
        <v>9481</v>
      </c>
      <c r="O5763" s="5" t="s">
        <v>9482</v>
      </c>
      <c r="P5763" s="5" t="s">
        <v>9483</v>
      </c>
      <c r="R5763" s="5" t="s">
        <v>9484</v>
      </c>
      <c r="W5763" s="5" t="s">
        <v>9486</v>
      </c>
    </row>
    <row r="5764" spans="4:23" x14ac:dyDescent="0.25">
      <c r="D5764" s="4" t="s">
        <v>5734</v>
      </c>
      <c r="E5764" s="8" t="s">
        <v>8655</v>
      </c>
      <c r="F5764" s="5" t="s">
        <v>8656</v>
      </c>
      <c r="G5764" s="12" t="s">
        <v>8696</v>
      </c>
      <c r="H5764" s="12" t="s">
        <v>8808</v>
      </c>
      <c r="K5764" s="22">
        <v>39.749130999999998</v>
      </c>
      <c r="L5764" s="47">
        <v>-74.241579000000002</v>
      </c>
      <c r="N5764" s="5" t="s">
        <v>9481</v>
      </c>
      <c r="O5764" s="5" t="s">
        <v>9482</v>
      </c>
      <c r="P5764" s="5" t="s">
        <v>9483</v>
      </c>
      <c r="R5764" s="5" t="s">
        <v>9484</v>
      </c>
      <c r="W5764" s="5" t="s">
        <v>9486</v>
      </c>
    </row>
    <row r="5765" spans="4:23" x14ac:dyDescent="0.25">
      <c r="D5765" s="4" t="s">
        <v>5735</v>
      </c>
      <c r="E5765" s="8" t="s">
        <v>8655</v>
      </c>
      <c r="F5765" s="5" t="s">
        <v>8656</v>
      </c>
      <c r="G5765" s="12" t="s">
        <v>8887</v>
      </c>
      <c r="H5765" s="12" t="s">
        <v>8796</v>
      </c>
      <c r="K5765" s="22">
        <v>39.763423000000003</v>
      </c>
      <c r="L5765" s="47">
        <v>-74.299250999999998</v>
      </c>
      <c r="N5765" s="5" t="s">
        <v>9481</v>
      </c>
      <c r="O5765" s="5" t="s">
        <v>9482</v>
      </c>
      <c r="P5765" s="5" t="s">
        <v>9483</v>
      </c>
      <c r="R5765" s="5" t="s">
        <v>9484</v>
      </c>
      <c r="W5765" s="5" t="s">
        <v>9486</v>
      </c>
    </row>
    <row r="5766" spans="4:23" x14ac:dyDescent="0.25">
      <c r="D5766" s="4" t="s">
        <v>5736</v>
      </c>
      <c r="E5766" s="8" t="s">
        <v>8655</v>
      </c>
      <c r="F5766" s="5" t="s">
        <v>8656</v>
      </c>
      <c r="G5766" s="12" t="s">
        <v>8685</v>
      </c>
      <c r="H5766" s="12" t="s">
        <v>9132</v>
      </c>
      <c r="K5766" s="22">
        <v>39.754944999999999</v>
      </c>
      <c r="L5766" s="47">
        <v>-74.270775</v>
      </c>
      <c r="N5766" s="5" t="s">
        <v>9481</v>
      </c>
      <c r="O5766" s="5" t="s">
        <v>9482</v>
      </c>
      <c r="P5766" s="5" t="s">
        <v>9483</v>
      </c>
      <c r="R5766" s="5" t="s">
        <v>9484</v>
      </c>
      <c r="W5766" s="5" t="s">
        <v>9486</v>
      </c>
    </row>
    <row r="5767" spans="4:23" x14ac:dyDescent="0.25">
      <c r="D5767" s="4" t="s">
        <v>5737</v>
      </c>
      <c r="E5767" s="8" t="s">
        <v>8655</v>
      </c>
      <c r="F5767" s="5" t="s">
        <v>8656</v>
      </c>
      <c r="G5767" s="12" t="s">
        <v>8659</v>
      </c>
      <c r="H5767" s="12" t="s">
        <v>8931</v>
      </c>
      <c r="K5767" s="22">
        <v>39.737853999999999</v>
      </c>
      <c r="L5767" s="47">
        <v>-74.244527000000005</v>
      </c>
      <c r="N5767" s="5" t="s">
        <v>9481</v>
      </c>
      <c r="O5767" s="5" t="s">
        <v>9482</v>
      </c>
      <c r="P5767" s="5" t="s">
        <v>9483</v>
      </c>
      <c r="R5767" s="5" t="s">
        <v>9484</v>
      </c>
      <c r="W5767" s="5" t="s">
        <v>9486</v>
      </c>
    </row>
    <row r="5768" spans="4:23" x14ac:dyDescent="0.25">
      <c r="D5768" s="4" t="s">
        <v>5738</v>
      </c>
      <c r="E5768" s="8" t="s">
        <v>8655</v>
      </c>
      <c r="F5768" s="5" t="s">
        <v>8656</v>
      </c>
      <c r="G5768" s="12" t="s">
        <v>8771</v>
      </c>
      <c r="H5768" s="12" t="s">
        <v>8978</v>
      </c>
      <c r="K5768" s="22">
        <v>39.762487</v>
      </c>
      <c r="L5768" s="47">
        <v>-74.238605000000007</v>
      </c>
      <c r="N5768" s="5" t="s">
        <v>9481</v>
      </c>
      <c r="O5768" s="5" t="s">
        <v>9482</v>
      </c>
      <c r="P5768" s="5" t="s">
        <v>9483</v>
      </c>
      <c r="R5768" s="5" t="s">
        <v>9484</v>
      </c>
      <c r="W5768" s="5" t="s">
        <v>9486</v>
      </c>
    </row>
    <row r="5769" spans="4:23" x14ac:dyDescent="0.25">
      <c r="D5769" s="4" t="s">
        <v>5739</v>
      </c>
      <c r="E5769" s="8" t="s">
        <v>8655</v>
      </c>
      <c r="F5769" s="5" t="s">
        <v>8656</v>
      </c>
      <c r="G5769" s="12" t="s">
        <v>8738</v>
      </c>
      <c r="H5769" s="12" t="s">
        <v>9374</v>
      </c>
      <c r="K5769" s="22">
        <v>39.760120000000001</v>
      </c>
      <c r="L5769" s="47">
        <v>-74.245823000000001</v>
      </c>
      <c r="N5769" s="5" t="s">
        <v>9481</v>
      </c>
      <c r="O5769" s="5" t="s">
        <v>9482</v>
      </c>
      <c r="P5769" s="5" t="s">
        <v>9483</v>
      </c>
      <c r="R5769" s="5" t="s">
        <v>9484</v>
      </c>
      <c r="W5769" s="5" t="s">
        <v>9486</v>
      </c>
    </row>
    <row r="5770" spans="4:23" x14ac:dyDescent="0.25">
      <c r="D5770" s="4" t="s">
        <v>5740</v>
      </c>
      <c r="E5770" s="8" t="s">
        <v>8655</v>
      </c>
      <c r="F5770" s="5" t="s">
        <v>8656</v>
      </c>
      <c r="G5770" s="12" t="s">
        <v>8683</v>
      </c>
      <c r="H5770" s="12" t="s">
        <v>8960</v>
      </c>
      <c r="K5770" s="22">
        <v>39.766744000000003</v>
      </c>
      <c r="L5770" s="47">
        <v>-74.271413999999993</v>
      </c>
      <c r="N5770" s="5" t="s">
        <v>9481</v>
      </c>
      <c r="O5770" s="5" t="s">
        <v>9482</v>
      </c>
      <c r="P5770" s="5" t="s">
        <v>9483</v>
      </c>
      <c r="R5770" s="5" t="s">
        <v>9484</v>
      </c>
      <c r="W5770" s="5" t="s">
        <v>9486</v>
      </c>
    </row>
    <row r="5771" spans="4:23" x14ac:dyDescent="0.25">
      <c r="D5771" s="4" t="s">
        <v>5741</v>
      </c>
      <c r="E5771" s="8" t="s">
        <v>8655</v>
      </c>
      <c r="F5771" s="5" t="s">
        <v>8656</v>
      </c>
      <c r="G5771" s="12" t="s">
        <v>8722</v>
      </c>
      <c r="H5771" s="12" t="s">
        <v>8820</v>
      </c>
      <c r="K5771" s="22">
        <v>39.755296000000001</v>
      </c>
      <c r="L5771" s="47">
        <v>-74.300614999999993</v>
      </c>
      <c r="N5771" s="5" t="s">
        <v>9481</v>
      </c>
      <c r="O5771" s="5" t="s">
        <v>9482</v>
      </c>
      <c r="P5771" s="5" t="s">
        <v>9483</v>
      </c>
      <c r="R5771" s="5" t="s">
        <v>9484</v>
      </c>
      <c r="W5771" s="5" t="s">
        <v>9486</v>
      </c>
    </row>
    <row r="5772" spans="4:23" x14ac:dyDescent="0.25">
      <c r="D5772" s="4" t="s">
        <v>5742</v>
      </c>
      <c r="E5772" s="8" t="s">
        <v>8655</v>
      </c>
      <c r="F5772" s="5" t="s">
        <v>8656</v>
      </c>
      <c r="G5772" s="12" t="s">
        <v>8707</v>
      </c>
      <c r="H5772" s="12" t="s">
        <v>9164</v>
      </c>
      <c r="K5772" s="22">
        <v>39.750517000000002</v>
      </c>
      <c r="L5772" s="47">
        <v>-74.284689</v>
      </c>
      <c r="N5772" s="5" t="s">
        <v>9481</v>
      </c>
      <c r="O5772" s="5" t="s">
        <v>9482</v>
      </c>
      <c r="P5772" s="5" t="s">
        <v>9483</v>
      </c>
      <c r="R5772" s="5" t="s">
        <v>9484</v>
      </c>
      <c r="W5772" s="5" t="s">
        <v>9486</v>
      </c>
    </row>
    <row r="5773" spans="4:23" x14ac:dyDescent="0.25">
      <c r="D5773" s="4" t="s">
        <v>5743</v>
      </c>
      <c r="E5773" s="8" t="s">
        <v>8655</v>
      </c>
      <c r="F5773" s="5" t="s">
        <v>8656</v>
      </c>
      <c r="G5773" s="12" t="s">
        <v>8685</v>
      </c>
      <c r="H5773" s="12" t="s">
        <v>9322</v>
      </c>
      <c r="K5773" s="22">
        <v>39.768588999999999</v>
      </c>
      <c r="L5773" s="47">
        <v>-74.258849999999995</v>
      </c>
      <c r="N5773" s="5" t="s">
        <v>9481</v>
      </c>
      <c r="O5773" s="5" t="s">
        <v>9482</v>
      </c>
      <c r="P5773" s="5" t="s">
        <v>9483</v>
      </c>
      <c r="R5773" s="5" t="s">
        <v>9484</v>
      </c>
      <c r="W5773" s="5" t="s">
        <v>9486</v>
      </c>
    </row>
    <row r="5774" spans="4:23" x14ac:dyDescent="0.25">
      <c r="D5774" s="4" t="s">
        <v>5744</v>
      </c>
      <c r="E5774" s="8" t="s">
        <v>8655</v>
      </c>
      <c r="F5774" s="5" t="s">
        <v>8656</v>
      </c>
      <c r="G5774" s="12" t="s">
        <v>8738</v>
      </c>
      <c r="H5774" s="12" t="s">
        <v>9301</v>
      </c>
      <c r="K5774" s="22">
        <v>39.752344000000001</v>
      </c>
      <c r="L5774" s="47">
        <v>-74.258804999999995</v>
      </c>
      <c r="N5774" s="5" t="s">
        <v>9481</v>
      </c>
      <c r="O5774" s="5" t="s">
        <v>9482</v>
      </c>
      <c r="P5774" s="5" t="s">
        <v>9483</v>
      </c>
      <c r="R5774" s="5" t="s">
        <v>9484</v>
      </c>
      <c r="W5774" s="5" t="s">
        <v>9486</v>
      </c>
    </row>
    <row r="5775" spans="4:23" x14ac:dyDescent="0.25">
      <c r="D5775" s="4" t="s">
        <v>5745</v>
      </c>
      <c r="E5775" s="8" t="s">
        <v>8655</v>
      </c>
      <c r="F5775" s="5" t="s">
        <v>8656</v>
      </c>
      <c r="G5775" s="12" t="s">
        <v>8738</v>
      </c>
      <c r="H5775" s="12" t="s">
        <v>9066</v>
      </c>
      <c r="K5775" s="22">
        <v>39.752894851428003</v>
      </c>
      <c r="L5775" s="47">
        <v>-74.258670530590194</v>
      </c>
      <c r="N5775" s="5" t="s">
        <v>9481</v>
      </c>
      <c r="O5775" s="5" t="s">
        <v>9482</v>
      </c>
      <c r="P5775" s="5" t="s">
        <v>9483</v>
      </c>
      <c r="R5775" s="5" t="s">
        <v>9484</v>
      </c>
      <c r="W5775" s="5" t="s">
        <v>9486</v>
      </c>
    </row>
    <row r="5776" spans="4:23" x14ac:dyDescent="0.25">
      <c r="D5776" s="4" t="s">
        <v>5746</v>
      </c>
      <c r="E5776" s="8" t="s">
        <v>8655</v>
      </c>
      <c r="F5776" s="5" t="s">
        <v>8656</v>
      </c>
      <c r="G5776" s="12" t="s">
        <v>8896</v>
      </c>
      <c r="H5776" s="12" t="s">
        <v>8830</v>
      </c>
      <c r="K5776" s="22">
        <v>39.735117856319803</v>
      </c>
      <c r="L5776" s="47">
        <v>-74.244077322545493</v>
      </c>
      <c r="N5776" s="5" t="s">
        <v>9481</v>
      </c>
      <c r="O5776" s="5" t="s">
        <v>9482</v>
      </c>
      <c r="P5776" s="5" t="s">
        <v>9483</v>
      </c>
      <c r="R5776" s="5" t="s">
        <v>9484</v>
      </c>
      <c r="W5776" s="5" t="s">
        <v>9486</v>
      </c>
    </row>
    <row r="5777" spans="4:23" x14ac:dyDescent="0.25">
      <c r="D5777" s="4" t="s">
        <v>5747</v>
      </c>
      <c r="E5777" s="8" t="s">
        <v>8655</v>
      </c>
      <c r="F5777" s="5" t="s">
        <v>8656</v>
      </c>
      <c r="G5777" s="12" t="s">
        <v>8676</v>
      </c>
      <c r="H5777" s="12" t="s">
        <v>8833</v>
      </c>
      <c r="K5777" s="22">
        <v>39.735351999999999</v>
      </c>
      <c r="L5777" s="47">
        <v>-74.242442999999994</v>
      </c>
      <c r="N5777" s="5" t="s">
        <v>9481</v>
      </c>
      <c r="O5777" s="5" t="s">
        <v>9482</v>
      </c>
      <c r="P5777" s="5" t="s">
        <v>9483</v>
      </c>
      <c r="R5777" s="5" t="s">
        <v>9484</v>
      </c>
      <c r="W5777" s="5" t="s">
        <v>9486</v>
      </c>
    </row>
    <row r="5778" spans="4:23" x14ac:dyDescent="0.25">
      <c r="D5778" s="4" t="s">
        <v>5748</v>
      </c>
      <c r="E5778" s="8" t="s">
        <v>8655</v>
      </c>
      <c r="F5778" s="5" t="s">
        <v>8656</v>
      </c>
      <c r="G5778" s="12" t="s">
        <v>8659</v>
      </c>
      <c r="H5778" s="12" t="s">
        <v>9165</v>
      </c>
      <c r="K5778" s="22">
        <v>39.735539255213098</v>
      </c>
      <c r="L5778" s="47">
        <v>-74.242457522541599</v>
      </c>
      <c r="N5778" s="5" t="s">
        <v>9481</v>
      </c>
      <c r="O5778" s="5" t="s">
        <v>9482</v>
      </c>
      <c r="P5778" s="5" t="s">
        <v>9483</v>
      </c>
      <c r="R5778" s="5" t="s">
        <v>9484</v>
      </c>
      <c r="W5778" s="5" t="s">
        <v>9486</v>
      </c>
    </row>
    <row r="5779" spans="4:23" x14ac:dyDescent="0.25">
      <c r="D5779" s="4" t="s">
        <v>5749</v>
      </c>
      <c r="E5779" s="8" t="s">
        <v>8655</v>
      </c>
      <c r="F5779" s="5" t="s">
        <v>8656</v>
      </c>
      <c r="G5779" s="12" t="s">
        <v>8718</v>
      </c>
      <c r="H5779" s="12" t="s">
        <v>9395</v>
      </c>
      <c r="K5779" s="22">
        <v>39.755230300220902</v>
      </c>
      <c r="L5779" s="47">
        <v>-74.306023279722893</v>
      </c>
      <c r="N5779" s="5" t="s">
        <v>9481</v>
      </c>
      <c r="O5779" s="5" t="s">
        <v>9482</v>
      </c>
      <c r="P5779" s="5" t="s">
        <v>9483</v>
      </c>
      <c r="R5779" s="5" t="s">
        <v>9484</v>
      </c>
      <c r="W5779" s="5" t="s">
        <v>9486</v>
      </c>
    </row>
    <row r="5780" spans="4:23" x14ac:dyDescent="0.25">
      <c r="D5780" s="4" t="s">
        <v>5750</v>
      </c>
      <c r="E5780" s="8" t="s">
        <v>8655</v>
      </c>
      <c r="F5780" s="5" t="s">
        <v>8656</v>
      </c>
      <c r="G5780" s="12" t="s">
        <v>8697</v>
      </c>
      <c r="H5780" s="12" t="s">
        <v>8837</v>
      </c>
      <c r="K5780" s="22">
        <v>39.753161905475302</v>
      </c>
      <c r="L5780" s="47">
        <v>-74.296593993014497</v>
      </c>
      <c r="N5780" s="5" t="s">
        <v>9481</v>
      </c>
      <c r="O5780" s="5" t="s">
        <v>9482</v>
      </c>
      <c r="P5780" s="5" t="s">
        <v>9483</v>
      </c>
      <c r="R5780" s="5" t="s">
        <v>9484</v>
      </c>
      <c r="W5780" s="5" t="s">
        <v>9486</v>
      </c>
    </row>
    <row r="5781" spans="4:23" x14ac:dyDescent="0.25">
      <c r="D5781" s="4" t="s">
        <v>5751</v>
      </c>
      <c r="E5781" s="8" t="s">
        <v>8655</v>
      </c>
      <c r="F5781" s="5" t="s">
        <v>8656</v>
      </c>
      <c r="G5781" s="12" t="s">
        <v>9396</v>
      </c>
      <c r="H5781" s="12" t="s">
        <v>9092</v>
      </c>
      <c r="K5781" s="22">
        <v>39.767986000000001</v>
      </c>
      <c r="L5781" s="47">
        <v>-74.283974000000001</v>
      </c>
      <c r="N5781" s="5" t="s">
        <v>9481</v>
      </c>
      <c r="O5781" s="5" t="s">
        <v>9482</v>
      </c>
      <c r="P5781" s="5" t="s">
        <v>9483</v>
      </c>
      <c r="R5781" s="5" t="s">
        <v>9484</v>
      </c>
      <c r="W5781" s="5" t="s">
        <v>9486</v>
      </c>
    </row>
    <row r="5782" spans="4:23" x14ac:dyDescent="0.25">
      <c r="D5782" s="4" t="s">
        <v>5752</v>
      </c>
      <c r="E5782" s="8" t="s">
        <v>8655</v>
      </c>
      <c r="F5782" s="5" t="s">
        <v>8656</v>
      </c>
      <c r="G5782" s="12" t="s">
        <v>8738</v>
      </c>
      <c r="H5782" s="12" t="s">
        <v>8894</v>
      </c>
      <c r="K5782" s="22">
        <v>39.763737999999996</v>
      </c>
      <c r="L5782" s="47">
        <v>-74.244860000000003</v>
      </c>
      <c r="N5782" s="5" t="s">
        <v>9481</v>
      </c>
      <c r="O5782" s="5" t="s">
        <v>9482</v>
      </c>
      <c r="P5782" s="5" t="s">
        <v>9483</v>
      </c>
      <c r="R5782" s="5" t="s">
        <v>9484</v>
      </c>
      <c r="W5782" s="5" t="s">
        <v>9486</v>
      </c>
    </row>
    <row r="5783" spans="4:23" x14ac:dyDescent="0.25">
      <c r="D5783" s="4" t="s">
        <v>5753</v>
      </c>
      <c r="E5783" s="8" t="s">
        <v>8655</v>
      </c>
      <c r="F5783" s="5" t="s">
        <v>8656</v>
      </c>
      <c r="G5783" s="12" t="s">
        <v>8685</v>
      </c>
      <c r="H5783" s="12" t="s">
        <v>9095</v>
      </c>
      <c r="K5783" s="22">
        <v>39.773997999999999</v>
      </c>
      <c r="L5783" s="47">
        <v>-74.250664999999998</v>
      </c>
      <c r="N5783" s="5" t="s">
        <v>9481</v>
      </c>
      <c r="O5783" s="5" t="s">
        <v>9482</v>
      </c>
      <c r="P5783" s="5" t="s">
        <v>9483</v>
      </c>
      <c r="R5783" s="5" t="s">
        <v>9484</v>
      </c>
      <c r="W5783" s="5" t="s">
        <v>9486</v>
      </c>
    </row>
    <row r="5784" spans="4:23" x14ac:dyDescent="0.25">
      <c r="D5784" s="4" t="s">
        <v>5754</v>
      </c>
      <c r="E5784" s="8" t="s">
        <v>8655</v>
      </c>
      <c r="F5784" s="5" t="s">
        <v>8656</v>
      </c>
      <c r="G5784" s="12" t="s">
        <v>9208</v>
      </c>
      <c r="H5784" s="12" t="s">
        <v>8826</v>
      </c>
      <c r="K5784" s="22">
        <v>39.765241000000003</v>
      </c>
      <c r="L5784" s="47">
        <v>-74.263265000000004</v>
      </c>
      <c r="N5784" s="5" t="s">
        <v>9481</v>
      </c>
      <c r="O5784" s="5" t="s">
        <v>9482</v>
      </c>
      <c r="P5784" s="5" t="s">
        <v>9483</v>
      </c>
      <c r="R5784" s="5" t="s">
        <v>9484</v>
      </c>
      <c r="W5784" s="5" t="s">
        <v>9486</v>
      </c>
    </row>
    <row r="5785" spans="4:23" x14ac:dyDescent="0.25">
      <c r="D5785" s="4" t="s">
        <v>5755</v>
      </c>
      <c r="E5785" s="8" t="s">
        <v>8655</v>
      </c>
      <c r="F5785" s="5" t="s">
        <v>8656</v>
      </c>
      <c r="G5785" s="12" t="s">
        <v>8661</v>
      </c>
      <c r="H5785" s="12" t="s">
        <v>9079</v>
      </c>
      <c r="K5785" s="22">
        <v>39.771315999999999</v>
      </c>
      <c r="L5785" s="47">
        <v>-74.264866999999995</v>
      </c>
      <c r="N5785" s="5" t="s">
        <v>9481</v>
      </c>
      <c r="O5785" s="5" t="s">
        <v>9482</v>
      </c>
      <c r="P5785" s="5" t="s">
        <v>9483</v>
      </c>
      <c r="R5785" s="5" t="s">
        <v>9484</v>
      </c>
      <c r="W5785" s="5" t="s">
        <v>9486</v>
      </c>
    </row>
    <row r="5786" spans="4:23" x14ac:dyDescent="0.25">
      <c r="D5786" s="4" t="s">
        <v>5756</v>
      </c>
      <c r="E5786" s="8" t="s">
        <v>8655</v>
      </c>
      <c r="F5786" s="5" t="s">
        <v>8656</v>
      </c>
      <c r="G5786" s="12" t="s">
        <v>8683</v>
      </c>
      <c r="H5786" s="12" t="s">
        <v>8851</v>
      </c>
      <c r="K5786" s="22">
        <v>39.736179999999997</v>
      </c>
      <c r="L5786" s="47">
        <v>-74.242569000000003</v>
      </c>
      <c r="N5786" s="5" t="s">
        <v>9481</v>
      </c>
      <c r="O5786" s="5" t="s">
        <v>9482</v>
      </c>
      <c r="P5786" s="5" t="s">
        <v>9483</v>
      </c>
      <c r="R5786" s="5" t="s">
        <v>9484</v>
      </c>
      <c r="W5786" s="5" t="s">
        <v>9486</v>
      </c>
    </row>
    <row r="5787" spans="4:23" x14ac:dyDescent="0.25">
      <c r="D5787" s="4" t="s">
        <v>5757</v>
      </c>
      <c r="E5787" s="8" t="s">
        <v>8655</v>
      </c>
      <c r="F5787" s="5" t="s">
        <v>8656</v>
      </c>
      <c r="G5787" s="12" t="s">
        <v>8690</v>
      </c>
      <c r="H5787" s="12" t="s">
        <v>9268</v>
      </c>
      <c r="K5787" s="22">
        <v>39.743605000000002</v>
      </c>
      <c r="L5787" s="47">
        <v>-74.243905999999996</v>
      </c>
      <c r="N5787" s="5" t="s">
        <v>9481</v>
      </c>
      <c r="O5787" s="5" t="s">
        <v>9482</v>
      </c>
      <c r="P5787" s="5" t="s">
        <v>9483</v>
      </c>
      <c r="R5787" s="5" t="s">
        <v>9484</v>
      </c>
      <c r="W5787" s="5" t="s">
        <v>9486</v>
      </c>
    </row>
    <row r="5788" spans="4:23" x14ac:dyDescent="0.25">
      <c r="D5788" s="4" t="s">
        <v>5758</v>
      </c>
      <c r="E5788" s="8" t="s">
        <v>8655</v>
      </c>
      <c r="F5788" s="5" t="s">
        <v>8656</v>
      </c>
      <c r="G5788" s="12" t="s">
        <v>9021</v>
      </c>
      <c r="H5788" s="12" t="s">
        <v>8934</v>
      </c>
      <c r="K5788" s="22">
        <v>39.764890000000001</v>
      </c>
      <c r="L5788" s="47">
        <v>-74.282210000000006</v>
      </c>
      <c r="N5788" s="5" t="s">
        <v>9481</v>
      </c>
      <c r="O5788" s="5" t="s">
        <v>9482</v>
      </c>
      <c r="P5788" s="5" t="s">
        <v>9483</v>
      </c>
      <c r="R5788" s="5" t="s">
        <v>9484</v>
      </c>
      <c r="W5788" s="5" t="s">
        <v>9486</v>
      </c>
    </row>
    <row r="5789" spans="4:23" x14ac:dyDescent="0.25">
      <c r="D5789" s="4" t="s">
        <v>5759</v>
      </c>
      <c r="E5789" s="8" t="s">
        <v>8655</v>
      </c>
      <c r="F5789" s="5" t="s">
        <v>8656</v>
      </c>
      <c r="G5789" s="12" t="s">
        <v>8720</v>
      </c>
      <c r="H5789" s="12" t="s">
        <v>9004</v>
      </c>
      <c r="K5789" s="22">
        <v>39.749544999999998</v>
      </c>
      <c r="L5789" s="47">
        <v>-74.228375999999997</v>
      </c>
      <c r="N5789" s="5" t="s">
        <v>9481</v>
      </c>
      <c r="O5789" s="5" t="s">
        <v>9482</v>
      </c>
      <c r="P5789" s="5" t="s">
        <v>9483</v>
      </c>
      <c r="R5789" s="5" t="s">
        <v>9484</v>
      </c>
      <c r="W5789" s="5" t="s">
        <v>9486</v>
      </c>
    </row>
    <row r="5790" spans="4:23" x14ac:dyDescent="0.25">
      <c r="D5790" s="4" t="s">
        <v>5760</v>
      </c>
      <c r="E5790" s="8" t="s">
        <v>8655</v>
      </c>
      <c r="F5790" s="5" t="s">
        <v>8656</v>
      </c>
      <c r="G5790" s="12" t="s">
        <v>8666</v>
      </c>
      <c r="H5790" s="12" t="s">
        <v>9003</v>
      </c>
      <c r="K5790" s="22">
        <v>39.751516000000002</v>
      </c>
      <c r="L5790" s="47">
        <v>-74.248518000000004</v>
      </c>
      <c r="N5790" s="5" t="s">
        <v>9481</v>
      </c>
      <c r="O5790" s="5" t="s">
        <v>9482</v>
      </c>
      <c r="P5790" s="5" t="s">
        <v>9483</v>
      </c>
      <c r="R5790" s="5" t="s">
        <v>9484</v>
      </c>
      <c r="W5790" s="5" t="s">
        <v>9486</v>
      </c>
    </row>
    <row r="5791" spans="4:23" x14ac:dyDescent="0.25">
      <c r="D5791" s="4" t="s">
        <v>5761</v>
      </c>
      <c r="E5791" s="8" t="s">
        <v>8655</v>
      </c>
      <c r="F5791" s="5" t="s">
        <v>8656</v>
      </c>
      <c r="G5791" s="12" t="s">
        <v>8679</v>
      </c>
      <c r="H5791" s="12" t="s">
        <v>9118</v>
      </c>
      <c r="K5791" s="22">
        <v>39.757626999999999</v>
      </c>
      <c r="L5791" s="47">
        <v>-74.263988999999995</v>
      </c>
      <c r="N5791" s="5" t="s">
        <v>9481</v>
      </c>
      <c r="O5791" s="5" t="s">
        <v>9482</v>
      </c>
      <c r="P5791" s="5" t="s">
        <v>9483</v>
      </c>
      <c r="R5791" s="5" t="s">
        <v>9484</v>
      </c>
      <c r="W5791" s="5" t="s">
        <v>9486</v>
      </c>
    </row>
    <row r="5792" spans="4:23" x14ac:dyDescent="0.25">
      <c r="D5792" s="4" t="s">
        <v>5762</v>
      </c>
      <c r="E5792" s="8" t="s">
        <v>8655</v>
      </c>
      <c r="F5792" s="5" t="s">
        <v>8656</v>
      </c>
      <c r="G5792" s="12" t="s">
        <v>8701</v>
      </c>
      <c r="H5792" s="12" t="s">
        <v>9093</v>
      </c>
      <c r="K5792" s="22">
        <v>39.75949</v>
      </c>
      <c r="L5792" s="47">
        <v>-74.279780000000002</v>
      </c>
      <c r="N5792" s="5" t="s">
        <v>9481</v>
      </c>
      <c r="O5792" s="5" t="s">
        <v>9482</v>
      </c>
      <c r="P5792" s="5" t="s">
        <v>9483</v>
      </c>
      <c r="R5792" s="5" t="s">
        <v>9484</v>
      </c>
      <c r="W5792" s="5" t="s">
        <v>9486</v>
      </c>
    </row>
    <row r="5793" spans="4:23" x14ac:dyDescent="0.25">
      <c r="D5793" s="4" t="s">
        <v>5763</v>
      </c>
      <c r="E5793" s="8" t="s">
        <v>8655</v>
      </c>
      <c r="F5793" s="5" t="s">
        <v>8656</v>
      </c>
      <c r="G5793" s="12" t="s">
        <v>9043</v>
      </c>
      <c r="H5793" s="12" t="s">
        <v>8876</v>
      </c>
      <c r="K5793" s="22">
        <v>39.766320999999998</v>
      </c>
      <c r="L5793" s="47">
        <v>-74.269852999999998</v>
      </c>
      <c r="N5793" s="5" t="s">
        <v>9481</v>
      </c>
      <c r="O5793" s="5" t="s">
        <v>9482</v>
      </c>
      <c r="P5793" s="5" t="s">
        <v>9483</v>
      </c>
      <c r="R5793" s="5" t="s">
        <v>9484</v>
      </c>
      <c r="W5793" s="5" t="s">
        <v>9486</v>
      </c>
    </row>
    <row r="5794" spans="4:23" x14ac:dyDescent="0.25">
      <c r="D5794" s="4" t="s">
        <v>5764</v>
      </c>
      <c r="E5794" s="8" t="s">
        <v>8655</v>
      </c>
      <c r="F5794" s="5" t="s">
        <v>8656</v>
      </c>
      <c r="G5794" s="12" t="s">
        <v>8834</v>
      </c>
      <c r="H5794" s="12" t="s">
        <v>8820</v>
      </c>
      <c r="K5794" s="22">
        <v>39.766663000000001</v>
      </c>
      <c r="L5794" s="47">
        <v>-74.293226000000004</v>
      </c>
      <c r="N5794" s="5" t="s">
        <v>9481</v>
      </c>
      <c r="O5794" s="5" t="s">
        <v>9482</v>
      </c>
      <c r="P5794" s="5" t="s">
        <v>9483</v>
      </c>
      <c r="R5794" s="5" t="s">
        <v>9484</v>
      </c>
      <c r="W5794" s="5" t="s">
        <v>9486</v>
      </c>
    </row>
    <row r="5795" spans="4:23" x14ac:dyDescent="0.25">
      <c r="D5795" s="4" t="s">
        <v>5765</v>
      </c>
      <c r="E5795" s="8" t="s">
        <v>8655</v>
      </c>
      <c r="F5795" s="5" t="s">
        <v>8656</v>
      </c>
      <c r="G5795" s="12" t="s">
        <v>8666</v>
      </c>
      <c r="H5795" s="12" t="s">
        <v>9220</v>
      </c>
      <c r="K5795" s="22">
        <v>39.766753000000001</v>
      </c>
      <c r="L5795" s="47">
        <v>-74.256065000000007</v>
      </c>
      <c r="N5795" s="5" t="s">
        <v>9481</v>
      </c>
      <c r="O5795" s="5" t="s">
        <v>9482</v>
      </c>
      <c r="P5795" s="5" t="s">
        <v>9483</v>
      </c>
      <c r="R5795" s="5" t="s">
        <v>9484</v>
      </c>
      <c r="W5795" s="5" t="s">
        <v>9486</v>
      </c>
    </row>
    <row r="5796" spans="4:23" x14ac:dyDescent="0.25">
      <c r="D5796" s="4" t="s">
        <v>5766</v>
      </c>
      <c r="E5796" s="8" t="s">
        <v>8655</v>
      </c>
      <c r="F5796" s="5" t="s">
        <v>8656</v>
      </c>
      <c r="G5796" s="12" t="s">
        <v>8679</v>
      </c>
      <c r="H5796" s="12" t="s">
        <v>8886</v>
      </c>
      <c r="K5796" s="22">
        <v>39.768841000000002</v>
      </c>
      <c r="L5796" s="47">
        <v>-74.237795000000006</v>
      </c>
      <c r="N5796" s="5" t="s">
        <v>9481</v>
      </c>
      <c r="O5796" s="5" t="s">
        <v>9482</v>
      </c>
      <c r="P5796" s="5" t="s">
        <v>9483</v>
      </c>
      <c r="R5796" s="5" t="s">
        <v>9484</v>
      </c>
      <c r="W5796" s="5" t="s">
        <v>9486</v>
      </c>
    </row>
    <row r="5797" spans="4:23" x14ac:dyDescent="0.25">
      <c r="D5797" s="4" t="s">
        <v>5767</v>
      </c>
      <c r="E5797" s="8" t="s">
        <v>8655</v>
      </c>
      <c r="F5797" s="5" t="s">
        <v>8656</v>
      </c>
      <c r="G5797" s="12" t="s">
        <v>8674</v>
      </c>
      <c r="H5797" s="12" t="s">
        <v>8808</v>
      </c>
      <c r="K5797" s="22">
        <v>39.754828000000003</v>
      </c>
      <c r="L5797" s="47">
        <v>-74.246430000000004</v>
      </c>
      <c r="N5797" s="5" t="s">
        <v>9481</v>
      </c>
      <c r="O5797" s="5" t="s">
        <v>9482</v>
      </c>
      <c r="P5797" s="5" t="s">
        <v>9483</v>
      </c>
      <c r="R5797" s="5" t="s">
        <v>9484</v>
      </c>
      <c r="W5797" s="5" t="s">
        <v>9486</v>
      </c>
    </row>
    <row r="5798" spans="4:23" x14ac:dyDescent="0.25">
      <c r="D5798" s="4" t="s">
        <v>5768</v>
      </c>
      <c r="E5798" s="8" t="s">
        <v>8655</v>
      </c>
      <c r="F5798" s="5" t="s">
        <v>8656</v>
      </c>
      <c r="G5798" s="12" t="s">
        <v>8701</v>
      </c>
      <c r="H5798" s="12" t="s">
        <v>8893</v>
      </c>
      <c r="K5798" s="22">
        <v>39.768445</v>
      </c>
      <c r="L5798" s="47">
        <v>-74.290673999999996</v>
      </c>
      <c r="N5798" s="5" t="s">
        <v>9481</v>
      </c>
      <c r="O5798" s="5" t="s">
        <v>9482</v>
      </c>
      <c r="P5798" s="5" t="s">
        <v>9483</v>
      </c>
      <c r="R5798" s="5" t="s">
        <v>9484</v>
      </c>
      <c r="W5798" s="5" t="s">
        <v>9486</v>
      </c>
    </row>
    <row r="5799" spans="4:23" x14ac:dyDescent="0.25">
      <c r="D5799" s="4" t="s">
        <v>5769</v>
      </c>
      <c r="E5799" s="8" t="s">
        <v>8655</v>
      </c>
      <c r="F5799" s="5" t="s">
        <v>8656</v>
      </c>
      <c r="G5799" s="12" t="s">
        <v>8776</v>
      </c>
      <c r="H5799" s="12" t="s">
        <v>9042</v>
      </c>
      <c r="K5799" s="22">
        <v>39.760966000000003</v>
      </c>
      <c r="L5799" s="47">
        <v>-74.224389000000002</v>
      </c>
      <c r="N5799" s="5" t="s">
        <v>9481</v>
      </c>
      <c r="O5799" s="5" t="s">
        <v>9482</v>
      </c>
      <c r="P5799" s="5" t="s">
        <v>9483</v>
      </c>
      <c r="R5799" s="5" t="s">
        <v>9484</v>
      </c>
      <c r="W5799" s="5" t="s">
        <v>9486</v>
      </c>
    </row>
    <row r="5800" spans="4:23" x14ac:dyDescent="0.25">
      <c r="D5800" s="4" t="s">
        <v>5770</v>
      </c>
      <c r="E5800" s="8" t="s">
        <v>8655</v>
      </c>
      <c r="F5800" s="5" t="s">
        <v>8656</v>
      </c>
      <c r="G5800" s="12" t="s">
        <v>9397</v>
      </c>
      <c r="H5800" s="12" t="s">
        <v>8749</v>
      </c>
      <c r="K5800" s="22">
        <v>39.755178999999998</v>
      </c>
      <c r="L5800" s="47">
        <v>-74.247956000000002</v>
      </c>
      <c r="N5800" s="5" t="s">
        <v>9481</v>
      </c>
      <c r="O5800" s="5" t="s">
        <v>9482</v>
      </c>
      <c r="P5800" s="5" t="s">
        <v>9483</v>
      </c>
      <c r="R5800" s="5" t="s">
        <v>9484</v>
      </c>
      <c r="W5800" s="5" t="s">
        <v>9486</v>
      </c>
    </row>
    <row r="5801" spans="4:23" x14ac:dyDescent="0.25">
      <c r="D5801" s="4" t="s">
        <v>5771</v>
      </c>
      <c r="E5801" s="8" t="s">
        <v>8655</v>
      </c>
      <c r="F5801" s="5" t="s">
        <v>8656</v>
      </c>
      <c r="G5801" s="12" t="s">
        <v>8690</v>
      </c>
      <c r="H5801" s="12" t="s">
        <v>8950</v>
      </c>
      <c r="K5801" s="22">
        <v>39.761659000000002</v>
      </c>
      <c r="L5801" s="47">
        <v>-74.284486999999999</v>
      </c>
      <c r="N5801" s="5" t="s">
        <v>9481</v>
      </c>
      <c r="O5801" s="5" t="s">
        <v>9482</v>
      </c>
      <c r="P5801" s="5" t="s">
        <v>9483</v>
      </c>
      <c r="R5801" s="5" t="s">
        <v>9484</v>
      </c>
      <c r="W5801" s="5" t="s">
        <v>9486</v>
      </c>
    </row>
    <row r="5802" spans="4:23" x14ac:dyDescent="0.25">
      <c r="D5802" s="4" t="s">
        <v>5772</v>
      </c>
      <c r="E5802" s="8" t="s">
        <v>8655</v>
      </c>
      <c r="F5802" s="5" t="s">
        <v>8656</v>
      </c>
      <c r="G5802" s="12" t="s">
        <v>8679</v>
      </c>
      <c r="H5802" s="12" t="s">
        <v>8908</v>
      </c>
      <c r="K5802" s="22">
        <v>39.760624</v>
      </c>
      <c r="L5802" s="47">
        <v>-74.279927999999998</v>
      </c>
      <c r="N5802" s="5" t="s">
        <v>9481</v>
      </c>
      <c r="O5802" s="5" t="s">
        <v>9482</v>
      </c>
      <c r="P5802" s="5" t="s">
        <v>9483</v>
      </c>
      <c r="R5802" s="5" t="s">
        <v>9484</v>
      </c>
      <c r="W5802" s="5" t="s">
        <v>9486</v>
      </c>
    </row>
    <row r="5803" spans="4:23" x14ac:dyDescent="0.25">
      <c r="D5803" s="4" t="s">
        <v>5773</v>
      </c>
      <c r="E5803" s="8" t="s">
        <v>8655</v>
      </c>
      <c r="F5803" s="5" t="s">
        <v>8656</v>
      </c>
      <c r="G5803" s="12" t="s">
        <v>8695</v>
      </c>
      <c r="H5803" s="12" t="s">
        <v>9144</v>
      </c>
      <c r="K5803" s="22">
        <v>39.764502999999998</v>
      </c>
      <c r="L5803" s="47">
        <v>-74.243082000000001</v>
      </c>
      <c r="N5803" s="5" t="s">
        <v>9481</v>
      </c>
      <c r="O5803" s="5" t="s">
        <v>9482</v>
      </c>
      <c r="P5803" s="5" t="s">
        <v>9483</v>
      </c>
      <c r="R5803" s="5" t="s">
        <v>9484</v>
      </c>
      <c r="W5803" s="5" t="s">
        <v>9486</v>
      </c>
    </row>
    <row r="5804" spans="4:23" x14ac:dyDescent="0.25">
      <c r="D5804" s="4" t="s">
        <v>5774</v>
      </c>
      <c r="E5804" s="8" t="s">
        <v>8655</v>
      </c>
      <c r="F5804" s="5" t="s">
        <v>8656</v>
      </c>
      <c r="G5804" s="12" t="s">
        <v>9018</v>
      </c>
      <c r="H5804" s="12" t="s">
        <v>9354</v>
      </c>
      <c r="K5804" s="22">
        <v>39.747250000000001</v>
      </c>
      <c r="L5804" s="47">
        <v>-74.251907000000003</v>
      </c>
      <c r="N5804" s="5" t="s">
        <v>9481</v>
      </c>
      <c r="O5804" s="5" t="s">
        <v>9482</v>
      </c>
      <c r="P5804" s="5" t="s">
        <v>9483</v>
      </c>
      <c r="R5804" s="5" t="s">
        <v>9484</v>
      </c>
      <c r="W5804" s="5" t="s">
        <v>9486</v>
      </c>
    </row>
    <row r="5805" spans="4:23" x14ac:dyDescent="0.25">
      <c r="D5805" s="4" t="s">
        <v>5775</v>
      </c>
      <c r="E5805" s="8" t="s">
        <v>8655</v>
      </c>
      <c r="F5805" s="5" t="s">
        <v>8656</v>
      </c>
      <c r="G5805" s="12" t="s">
        <v>8690</v>
      </c>
      <c r="H5805" s="12" t="s">
        <v>9189</v>
      </c>
      <c r="K5805" s="22">
        <v>39.747033999999999</v>
      </c>
      <c r="L5805" s="47">
        <v>-74.240724</v>
      </c>
      <c r="N5805" s="5" t="s">
        <v>9481</v>
      </c>
      <c r="O5805" s="5" t="s">
        <v>9482</v>
      </c>
      <c r="P5805" s="5" t="s">
        <v>9483</v>
      </c>
      <c r="R5805" s="5" t="s">
        <v>9484</v>
      </c>
      <c r="W5805" s="5" t="s">
        <v>9486</v>
      </c>
    </row>
    <row r="5806" spans="4:23" x14ac:dyDescent="0.25">
      <c r="D5806" s="4" t="s">
        <v>5776</v>
      </c>
      <c r="E5806" s="8" t="s">
        <v>8655</v>
      </c>
      <c r="F5806" s="5" t="s">
        <v>8656</v>
      </c>
      <c r="G5806" s="12" t="s">
        <v>8696</v>
      </c>
      <c r="H5806" s="12" t="s">
        <v>9056</v>
      </c>
      <c r="K5806" s="22">
        <v>39.754503999999997</v>
      </c>
      <c r="L5806" s="47">
        <v>-74.302094999999994</v>
      </c>
      <c r="N5806" s="5" t="s">
        <v>9481</v>
      </c>
      <c r="O5806" s="5" t="s">
        <v>9482</v>
      </c>
      <c r="P5806" s="5" t="s">
        <v>9483</v>
      </c>
      <c r="R5806" s="5" t="s">
        <v>9484</v>
      </c>
      <c r="W5806" s="5" t="s">
        <v>9486</v>
      </c>
    </row>
    <row r="5807" spans="4:23" x14ac:dyDescent="0.25">
      <c r="D5807" s="4" t="s">
        <v>5777</v>
      </c>
      <c r="E5807" s="8" t="s">
        <v>8655</v>
      </c>
      <c r="F5807" s="5" t="s">
        <v>8656</v>
      </c>
      <c r="G5807" s="12" t="s">
        <v>8666</v>
      </c>
      <c r="H5807" s="12" t="s">
        <v>8998</v>
      </c>
      <c r="K5807" s="22">
        <v>39.766015000000003</v>
      </c>
      <c r="L5807" s="47">
        <v>-74.259476000000006</v>
      </c>
      <c r="N5807" s="5" t="s">
        <v>9481</v>
      </c>
      <c r="O5807" s="5" t="s">
        <v>9482</v>
      </c>
      <c r="P5807" s="5" t="s">
        <v>9483</v>
      </c>
      <c r="R5807" s="5" t="s">
        <v>9484</v>
      </c>
      <c r="W5807" s="5" t="s">
        <v>9486</v>
      </c>
    </row>
    <row r="5808" spans="4:23" x14ac:dyDescent="0.25">
      <c r="D5808" s="4" t="s">
        <v>5778</v>
      </c>
      <c r="E5808" s="8" t="s">
        <v>8655</v>
      </c>
      <c r="F5808" s="5" t="s">
        <v>8656</v>
      </c>
      <c r="G5808" s="12" t="s">
        <v>8707</v>
      </c>
      <c r="H5808" s="12" t="s">
        <v>8854</v>
      </c>
      <c r="K5808" s="22">
        <v>39.746872000000003</v>
      </c>
      <c r="L5808" s="47">
        <v>-74.250304999999997</v>
      </c>
      <c r="N5808" s="5" t="s">
        <v>9481</v>
      </c>
      <c r="O5808" s="5" t="s">
        <v>9482</v>
      </c>
      <c r="P5808" s="5" t="s">
        <v>9483</v>
      </c>
      <c r="R5808" s="5" t="s">
        <v>9484</v>
      </c>
      <c r="W5808" s="5" t="s">
        <v>9486</v>
      </c>
    </row>
    <row r="5809" spans="4:23" x14ac:dyDescent="0.25">
      <c r="D5809" s="4" t="s">
        <v>5779</v>
      </c>
      <c r="E5809" s="8" t="s">
        <v>8655</v>
      </c>
      <c r="F5809" s="5" t="s">
        <v>8656</v>
      </c>
      <c r="G5809" s="12" t="s">
        <v>8681</v>
      </c>
      <c r="H5809" s="12" t="s">
        <v>9036</v>
      </c>
      <c r="K5809" s="22">
        <v>39.760759</v>
      </c>
      <c r="L5809" s="47">
        <v>-74.282781</v>
      </c>
      <c r="N5809" s="5" t="s">
        <v>9481</v>
      </c>
      <c r="O5809" s="5" t="s">
        <v>9482</v>
      </c>
      <c r="P5809" s="5" t="s">
        <v>9483</v>
      </c>
      <c r="R5809" s="5" t="s">
        <v>9484</v>
      </c>
      <c r="W5809" s="5" t="s">
        <v>9486</v>
      </c>
    </row>
    <row r="5810" spans="4:23" x14ac:dyDescent="0.25">
      <c r="D5810" s="4" t="s">
        <v>5780</v>
      </c>
      <c r="E5810" s="8" t="s">
        <v>8655</v>
      </c>
      <c r="F5810" s="5" t="s">
        <v>8656</v>
      </c>
      <c r="G5810" s="12" t="s">
        <v>9018</v>
      </c>
      <c r="H5810" s="12" t="s">
        <v>8864</v>
      </c>
      <c r="K5810" s="22">
        <v>39.749077</v>
      </c>
      <c r="L5810" s="47">
        <v>-74.283555000000007</v>
      </c>
      <c r="N5810" s="5" t="s">
        <v>9481</v>
      </c>
      <c r="O5810" s="5" t="s">
        <v>9482</v>
      </c>
      <c r="P5810" s="5" t="s">
        <v>9483</v>
      </c>
      <c r="R5810" s="5" t="s">
        <v>9484</v>
      </c>
      <c r="W5810" s="5" t="s">
        <v>9486</v>
      </c>
    </row>
    <row r="5811" spans="4:23" x14ac:dyDescent="0.25">
      <c r="D5811" s="4" t="s">
        <v>5781</v>
      </c>
      <c r="E5811" s="8" t="s">
        <v>8655</v>
      </c>
      <c r="F5811" s="5" t="s">
        <v>8656</v>
      </c>
      <c r="G5811" s="12" t="s">
        <v>8690</v>
      </c>
      <c r="H5811" s="12" t="s">
        <v>8874</v>
      </c>
      <c r="K5811" s="22">
        <v>39.763333000000003</v>
      </c>
      <c r="L5811" s="47">
        <v>-74.274731000000003</v>
      </c>
      <c r="N5811" s="5" t="s">
        <v>9481</v>
      </c>
      <c r="O5811" s="5" t="s">
        <v>9482</v>
      </c>
      <c r="P5811" s="5" t="s">
        <v>9483</v>
      </c>
      <c r="R5811" s="5" t="s">
        <v>9484</v>
      </c>
      <c r="W5811" s="5" t="s">
        <v>9486</v>
      </c>
    </row>
    <row r="5812" spans="4:23" x14ac:dyDescent="0.25">
      <c r="D5812" s="4" t="s">
        <v>5782</v>
      </c>
      <c r="E5812" s="8" t="s">
        <v>8655</v>
      </c>
      <c r="F5812" s="5" t="s">
        <v>8656</v>
      </c>
      <c r="G5812" s="12" t="s">
        <v>8719</v>
      </c>
      <c r="H5812" s="12" t="s">
        <v>9032</v>
      </c>
      <c r="K5812" s="22">
        <v>39.746493999999998</v>
      </c>
      <c r="L5812" s="47">
        <v>-74.251187000000002</v>
      </c>
      <c r="N5812" s="5" t="s">
        <v>9481</v>
      </c>
      <c r="O5812" s="5" t="s">
        <v>9482</v>
      </c>
      <c r="P5812" s="5" t="s">
        <v>9483</v>
      </c>
      <c r="R5812" s="5" t="s">
        <v>9484</v>
      </c>
      <c r="W5812" s="5" t="s">
        <v>9486</v>
      </c>
    </row>
    <row r="5813" spans="4:23" x14ac:dyDescent="0.25">
      <c r="D5813" s="4" t="s">
        <v>5783</v>
      </c>
      <c r="E5813" s="8" t="s">
        <v>8655</v>
      </c>
      <c r="F5813" s="5" t="s">
        <v>8656</v>
      </c>
      <c r="G5813" s="12" t="s">
        <v>8699</v>
      </c>
      <c r="H5813" s="12" t="s">
        <v>9118</v>
      </c>
      <c r="K5813" s="22">
        <v>39.766654000000003</v>
      </c>
      <c r="L5813" s="47">
        <v>-74.297122999999999</v>
      </c>
      <c r="N5813" s="5" t="s">
        <v>9481</v>
      </c>
      <c r="O5813" s="5" t="s">
        <v>9482</v>
      </c>
      <c r="P5813" s="5" t="s">
        <v>9483</v>
      </c>
      <c r="R5813" s="5" t="s">
        <v>9484</v>
      </c>
      <c r="W5813" s="5" t="s">
        <v>9486</v>
      </c>
    </row>
    <row r="5814" spans="4:23" x14ac:dyDescent="0.25">
      <c r="D5814" s="4" t="s">
        <v>5784</v>
      </c>
      <c r="E5814" s="8" t="s">
        <v>8655</v>
      </c>
      <c r="F5814" s="5" t="s">
        <v>8656</v>
      </c>
      <c r="G5814" s="12" t="s">
        <v>8692</v>
      </c>
      <c r="H5814" s="12" t="s">
        <v>9119</v>
      </c>
      <c r="K5814" s="22">
        <v>39.757762</v>
      </c>
      <c r="L5814" s="47">
        <v>-74.221248000000003</v>
      </c>
      <c r="N5814" s="5" t="s">
        <v>9481</v>
      </c>
      <c r="O5814" s="5" t="s">
        <v>9482</v>
      </c>
      <c r="P5814" s="5" t="s">
        <v>9483</v>
      </c>
      <c r="R5814" s="5" t="s">
        <v>9484</v>
      </c>
      <c r="W5814" s="5" t="s">
        <v>9486</v>
      </c>
    </row>
    <row r="5815" spans="4:23" x14ac:dyDescent="0.25">
      <c r="D5815" s="4" t="s">
        <v>5785</v>
      </c>
      <c r="E5815" s="8" t="s">
        <v>8655</v>
      </c>
      <c r="F5815" s="5" t="s">
        <v>8656</v>
      </c>
      <c r="G5815" s="12" t="s">
        <v>8719</v>
      </c>
      <c r="H5815" s="12" t="s">
        <v>8937</v>
      </c>
      <c r="K5815" s="22">
        <v>39.750391</v>
      </c>
      <c r="L5815" s="47">
        <v>-74.241929999999996</v>
      </c>
      <c r="N5815" s="5" t="s">
        <v>9481</v>
      </c>
      <c r="O5815" s="5" t="s">
        <v>9482</v>
      </c>
      <c r="P5815" s="5" t="s">
        <v>9483</v>
      </c>
      <c r="R5815" s="5" t="s">
        <v>9484</v>
      </c>
      <c r="W5815" s="5" t="s">
        <v>9486</v>
      </c>
    </row>
    <row r="5816" spans="4:23" x14ac:dyDescent="0.25">
      <c r="D5816" s="4" t="s">
        <v>5786</v>
      </c>
      <c r="E5816" s="8" t="s">
        <v>8655</v>
      </c>
      <c r="F5816" s="5" t="s">
        <v>8656</v>
      </c>
      <c r="G5816" s="12" t="s">
        <v>8697</v>
      </c>
      <c r="H5816" s="12" t="s">
        <v>9078</v>
      </c>
      <c r="K5816" s="22">
        <v>39.750058000000003</v>
      </c>
      <c r="L5816" s="47">
        <v>-74.244050000000001</v>
      </c>
      <c r="N5816" s="5" t="s">
        <v>9481</v>
      </c>
      <c r="O5816" s="5" t="s">
        <v>9482</v>
      </c>
      <c r="P5816" s="5" t="s">
        <v>9483</v>
      </c>
      <c r="R5816" s="5" t="s">
        <v>9484</v>
      </c>
      <c r="W5816" s="5" t="s">
        <v>9486</v>
      </c>
    </row>
    <row r="5817" spans="4:23" x14ac:dyDescent="0.25">
      <c r="D5817" s="4" t="s">
        <v>5787</v>
      </c>
      <c r="E5817" s="8" t="s">
        <v>8655</v>
      </c>
      <c r="F5817" s="5" t="s">
        <v>8656</v>
      </c>
      <c r="G5817" s="12" t="s">
        <v>8666</v>
      </c>
      <c r="H5817" s="12" t="s">
        <v>8814</v>
      </c>
      <c r="K5817" s="22">
        <v>39.765321999999998</v>
      </c>
      <c r="L5817" s="47">
        <v>-74.300443999999999</v>
      </c>
      <c r="N5817" s="5" t="s">
        <v>9481</v>
      </c>
      <c r="O5817" s="5" t="s">
        <v>9482</v>
      </c>
      <c r="P5817" s="5" t="s">
        <v>9483</v>
      </c>
      <c r="R5817" s="5" t="s">
        <v>9484</v>
      </c>
      <c r="W5817" s="5" t="s">
        <v>9486</v>
      </c>
    </row>
    <row r="5818" spans="4:23" x14ac:dyDescent="0.25">
      <c r="D5818" s="4" t="s">
        <v>5788</v>
      </c>
      <c r="E5818" s="8" t="s">
        <v>8655</v>
      </c>
      <c r="F5818" s="5" t="s">
        <v>8656</v>
      </c>
      <c r="G5818" s="12" t="s">
        <v>8659</v>
      </c>
      <c r="H5818" s="12" t="s">
        <v>9390</v>
      </c>
      <c r="K5818" s="22">
        <v>39.746223999999998</v>
      </c>
      <c r="L5818" s="47">
        <v>-74.247568999999999</v>
      </c>
      <c r="N5818" s="5" t="s">
        <v>9481</v>
      </c>
      <c r="O5818" s="5" t="s">
        <v>9482</v>
      </c>
      <c r="P5818" s="5" t="s">
        <v>9483</v>
      </c>
      <c r="R5818" s="5" t="s">
        <v>9484</v>
      </c>
      <c r="W5818" s="5" t="s">
        <v>9486</v>
      </c>
    </row>
    <row r="5819" spans="4:23" x14ac:dyDescent="0.25">
      <c r="D5819" s="4" t="s">
        <v>5789</v>
      </c>
      <c r="E5819" s="8" t="s">
        <v>8655</v>
      </c>
      <c r="F5819" s="5" t="s">
        <v>8656</v>
      </c>
      <c r="G5819" s="12" t="s">
        <v>8710</v>
      </c>
      <c r="H5819" s="12" t="s">
        <v>8863</v>
      </c>
      <c r="K5819" s="22">
        <v>39.754207000000001</v>
      </c>
      <c r="L5819" s="47">
        <v>-74.254183999999995</v>
      </c>
      <c r="N5819" s="5" t="s">
        <v>9481</v>
      </c>
      <c r="O5819" s="5" t="s">
        <v>9482</v>
      </c>
      <c r="P5819" s="5" t="s">
        <v>9483</v>
      </c>
      <c r="R5819" s="5" t="s">
        <v>9484</v>
      </c>
      <c r="W5819" s="5" t="s">
        <v>9486</v>
      </c>
    </row>
    <row r="5820" spans="4:23" x14ac:dyDescent="0.25">
      <c r="D5820" s="4" t="s">
        <v>5790</v>
      </c>
      <c r="E5820" s="8" t="s">
        <v>8655</v>
      </c>
      <c r="F5820" s="5" t="s">
        <v>8656</v>
      </c>
      <c r="G5820" s="12" t="s">
        <v>8676</v>
      </c>
      <c r="H5820" s="12" t="s">
        <v>8797</v>
      </c>
      <c r="K5820" s="22">
        <v>39.766815999999999</v>
      </c>
      <c r="L5820" s="47">
        <v>-74.275454999999994</v>
      </c>
      <c r="N5820" s="5" t="s">
        <v>9481</v>
      </c>
      <c r="O5820" s="5" t="s">
        <v>9482</v>
      </c>
      <c r="P5820" s="5" t="s">
        <v>9483</v>
      </c>
      <c r="R5820" s="5" t="s">
        <v>9484</v>
      </c>
      <c r="W5820" s="5" t="s">
        <v>9486</v>
      </c>
    </row>
    <row r="5821" spans="4:23" x14ac:dyDescent="0.25">
      <c r="D5821" s="4" t="s">
        <v>5791</v>
      </c>
      <c r="E5821" s="8" t="s">
        <v>8655</v>
      </c>
      <c r="F5821" s="5" t="s">
        <v>8656</v>
      </c>
      <c r="G5821" s="12" t="s">
        <v>8661</v>
      </c>
      <c r="H5821" s="12" t="s">
        <v>8804</v>
      </c>
      <c r="K5821" s="22">
        <v>39.767868999999997</v>
      </c>
      <c r="L5821" s="47">
        <v>-74.240269999999995</v>
      </c>
      <c r="N5821" s="5" t="s">
        <v>9481</v>
      </c>
      <c r="O5821" s="5" t="s">
        <v>9482</v>
      </c>
      <c r="P5821" s="5" t="s">
        <v>9483</v>
      </c>
      <c r="R5821" s="5" t="s">
        <v>9484</v>
      </c>
      <c r="W5821" s="5" t="s">
        <v>9486</v>
      </c>
    </row>
    <row r="5822" spans="4:23" x14ac:dyDescent="0.25">
      <c r="D5822" s="4" t="s">
        <v>5792</v>
      </c>
      <c r="E5822" s="8" t="s">
        <v>8655</v>
      </c>
      <c r="F5822" s="5" t="s">
        <v>8656</v>
      </c>
      <c r="G5822" s="12" t="s">
        <v>8696</v>
      </c>
      <c r="H5822" s="12" t="s">
        <v>8897</v>
      </c>
      <c r="K5822" s="22">
        <v>39.749499999999998</v>
      </c>
      <c r="L5822" s="47">
        <v>-74.241484999999997</v>
      </c>
      <c r="N5822" s="5" t="s">
        <v>9481</v>
      </c>
      <c r="O5822" s="5" t="s">
        <v>9482</v>
      </c>
      <c r="P5822" s="5" t="s">
        <v>9483</v>
      </c>
      <c r="R5822" s="5" t="s">
        <v>9484</v>
      </c>
      <c r="W5822" s="5" t="s">
        <v>9486</v>
      </c>
    </row>
    <row r="5823" spans="4:23" x14ac:dyDescent="0.25">
      <c r="D5823" s="4" t="s">
        <v>5793</v>
      </c>
      <c r="E5823" s="8" t="s">
        <v>8655</v>
      </c>
      <c r="F5823" s="5" t="s">
        <v>8656</v>
      </c>
      <c r="G5823" s="12" t="s">
        <v>8670</v>
      </c>
      <c r="H5823" s="12" t="s">
        <v>9304</v>
      </c>
      <c r="K5823" s="22">
        <v>39.763764999999999</v>
      </c>
      <c r="L5823" s="47">
        <v>-74.299826999999993</v>
      </c>
      <c r="N5823" s="5" t="s">
        <v>9481</v>
      </c>
      <c r="O5823" s="5" t="s">
        <v>9482</v>
      </c>
      <c r="P5823" s="5" t="s">
        <v>9483</v>
      </c>
      <c r="R5823" s="5" t="s">
        <v>9484</v>
      </c>
      <c r="W5823" s="5" t="s">
        <v>9486</v>
      </c>
    </row>
    <row r="5824" spans="4:23" x14ac:dyDescent="0.25">
      <c r="D5824" s="4" t="s">
        <v>5794</v>
      </c>
      <c r="E5824" s="8" t="s">
        <v>8655</v>
      </c>
      <c r="F5824" s="5" t="s">
        <v>8656</v>
      </c>
      <c r="G5824" s="12" t="s">
        <v>8659</v>
      </c>
      <c r="H5824" s="12" t="s">
        <v>9391</v>
      </c>
      <c r="K5824" s="22">
        <v>39.754567000000002</v>
      </c>
      <c r="L5824" s="47">
        <v>-74.270339000000007</v>
      </c>
      <c r="N5824" s="5" t="s">
        <v>9481</v>
      </c>
      <c r="O5824" s="5" t="s">
        <v>9482</v>
      </c>
      <c r="P5824" s="5" t="s">
        <v>9483</v>
      </c>
      <c r="R5824" s="5" t="s">
        <v>9484</v>
      </c>
      <c r="W5824" s="5" t="s">
        <v>9486</v>
      </c>
    </row>
    <row r="5825" spans="4:23" x14ac:dyDescent="0.25">
      <c r="D5825" s="4" t="s">
        <v>5795</v>
      </c>
      <c r="E5825" s="8" t="s">
        <v>8655</v>
      </c>
      <c r="F5825" s="5" t="s">
        <v>8656</v>
      </c>
      <c r="G5825" s="12" t="s">
        <v>8709</v>
      </c>
      <c r="H5825" s="12" t="s">
        <v>9044</v>
      </c>
      <c r="K5825" s="22">
        <v>39.737827000000003</v>
      </c>
      <c r="L5825" s="47">
        <v>-74.243972999999997</v>
      </c>
      <c r="N5825" s="5" t="s">
        <v>9481</v>
      </c>
      <c r="O5825" s="5" t="s">
        <v>9482</v>
      </c>
      <c r="P5825" s="5" t="s">
        <v>9483</v>
      </c>
      <c r="R5825" s="5" t="s">
        <v>9484</v>
      </c>
      <c r="W5825" s="5" t="s">
        <v>9486</v>
      </c>
    </row>
    <row r="5826" spans="4:23" x14ac:dyDescent="0.25">
      <c r="D5826" s="4" t="s">
        <v>5796</v>
      </c>
      <c r="E5826" s="8" t="s">
        <v>8655</v>
      </c>
      <c r="F5826" s="5" t="s">
        <v>8656</v>
      </c>
      <c r="G5826" s="12" t="s">
        <v>8685</v>
      </c>
      <c r="H5826" s="12" t="s">
        <v>9097</v>
      </c>
      <c r="K5826" s="22">
        <v>39.760525000000001</v>
      </c>
      <c r="L5826" s="47">
        <v>-74.245835999999997</v>
      </c>
      <c r="N5826" s="5" t="s">
        <v>9481</v>
      </c>
      <c r="O5826" s="5" t="s">
        <v>9482</v>
      </c>
      <c r="P5826" s="5" t="s">
        <v>9483</v>
      </c>
      <c r="R5826" s="5" t="s">
        <v>9484</v>
      </c>
      <c r="W5826" s="5" t="s">
        <v>9486</v>
      </c>
    </row>
    <row r="5827" spans="4:23" x14ac:dyDescent="0.25">
      <c r="D5827" s="4" t="s">
        <v>5797</v>
      </c>
      <c r="E5827" s="8" t="s">
        <v>8655</v>
      </c>
      <c r="F5827" s="5" t="s">
        <v>8656</v>
      </c>
      <c r="G5827" s="12" t="s">
        <v>8683</v>
      </c>
      <c r="H5827" s="12" t="s">
        <v>8889</v>
      </c>
      <c r="K5827" s="22">
        <v>39.766311999999999</v>
      </c>
      <c r="L5827" s="47">
        <v>-74.271467999999999</v>
      </c>
      <c r="N5827" s="5" t="s">
        <v>9481</v>
      </c>
      <c r="O5827" s="5" t="s">
        <v>9482</v>
      </c>
      <c r="P5827" s="5" t="s">
        <v>9483</v>
      </c>
      <c r="R5827" s="5" t="s">
        <v>9484</v>
      </c>
      <c r="W5827" s="5" t="s">
        <v>9486</v>
      </c>
    </row>
    <row r="5828" spans="4:23" x14ac:dyDescent="0.25">
      <c r="D5828" s="4" t="s">
        <v>5798</v>
      </c>
      <c r="E5828" s="8" t="s">
        <v>8655</v>
      </c>
      <c r="F5828" s="5" t="s">
        <v>8656</v>
      </c>
      <c r="G5828" s="12" t="s">
        <v>8666</v>
      </c>
      <c r="H5828" s="12" t="s">
        <v>8962</v>
      </c>
      <c r="K5828" s="22">
        <v>39.752146000000003</v>
      </c>
      <c r="L5828" s="47">
        <v>-74.258837</v>
      </c>
      <c r="N5828" s="5" t="s">
        <v>9481</v>
      </c>
      <c r="O5828" s="5" t="s">
        <v>9482</v>
      </c>
      <c r="P5828" s="5" t="s">
        <v>9483</v>
      </c>
      <c r="R5828" s="5" t="s">
        <v>9484</v>
      </c>
      <c r="W5828" s="5" t="s">
        <v>9486</v>
      </c>
    </row>
    <row r="5829" spans="4:23" x14ac:dyDescent="0.25">
      <c r="D5829" s="4" t="s">
        <v>5799</v>
      </c>
      <c r="E5829" s="8" t="s">
        <v>8655</v>
      </c>
      <c r="F5829" s="5" t="s">
        <v>8656</v>
      </c>
      <c r="G5829" s="12" t="s">
        <v>8771</v>
      </c>
      <c r="H5829" s="12" t="s">
        <v>8969</v>
      </c>
      <c r="K5829" s="22">
        <v>39.735370000000003</v>
      </c>
      <c r="L5829" s="47">
        <v>-74.243969000000007</v>
      </c>
      <c r="N5829" s="5" t="s">
        <v>9481</v>
      </c>
      <c r="O5829" s="5" t="s">
        <v>9482</v>
      </c>
      <c r="P5829" s="5" t="s">
        <v>9483</v>
      </c>
      <c r="R5829" s="5" t="s">
        <v>9484</v>
      </c>
      <c r="W5829" s="5" t="s">
        <v>9486</v>
      </c>
    </row>
    <row r="5830" spans="4:23" x14ac:dyDescent="0.25">
      <c r="D5830" s="4" t="s">
        <v>5800</v>
      </c>
      <c r="E5830" s="8" t="s">
        <v>8655</v>
      </c>
      <c r="F5830" s="5" t="s">
        <v>8656</v>
      </c>
      <c r="G5830" s="12" t="s">
        <v>8690</v>
      </c>
      <c r="H5830" s="12" t="s">
        <v>9326</v>
      </c>
      <c r="K5830" s="22">
        <v>39.735578058846997</v>
      </c>
      <c r="L5830" s="47">
        <v>-74.243989059065299</v>
      </c>
      <c r="N5830" s="5" t="s">
        <v>9481</v>
      </c>
      <c r="O5830" s="5" t="s">
        <v>9482</v>
      </c>
      <c r="P5830" s="5" t="s">
        <v>9483</v>
      </c>
      <c r="R5830" s="5" t="s">
        <v>9484</v>
      </c>
      <c r="W5830" s="5" t="s">
        <v>9486</v>
      </c>
    </row>
    <row r="5831" spans="4:23" x14ac:dyDescent="0.25">
      <c r="D5831" s="4" t="s">
        <v>5801</v>
      </c>
      <c r="E5831" s="8" t="s">
        <v>8655</v>
      </c>
      <c r="F5831" s="5" t="s">
        <v>8656</v>
      </c>
      <c r="G5831" s="12" t="s">
        <v>8834</v>
      </c>
      <c r="H5831" s="12" t="s">
        <v>8957</v>
      </c>
      <c r="K5831" s="22">
        <v>39.735985154836698</v>
      </c>
      <c r="L5831" s="47">
        <v>-74.242369593020697</v>
      </c>
      <c r="N5831" s="5" t="s">
        <v>9481</v>
      </c>
      <c r="O5831" s="5" t="s">
        <v>9482</v>
      </c>
      <c r="P5831" s="5" t="s">
        <v>9483</v>
      </c>
      <c r="R5831" s="5" t="s">
        <v>9484</v>
      </c>
      <c r="W5831" s="5" t="s">
        <v>9486</v>
      </c>
    </row>
    <row r="5832" spans="4:23" x14ac:dyDescent="0.25">
      <c r="D5832" s="4" t="s">
        <v>5802</v>
      </c>
      <c r="E5832" s="8" t="s">
        <v>8655</v>
      </c>
      <c r="F5832" s="5" t="s">
        <v>8656</v>
      </c>
      <c r="G5832" s="12" t="s">
        <v>8695</v>
      </c>
      <c r="H5832" s="12" t="s">
        <v>9398</v>
      </c>
      <c r="K5832" s="22">
        <v>39.755106551889</v>
      </c>
      <c r="L5832" s="47">
        <v>-74.305498822228401</v>
      </c>
      <c r="N5832" s="5" t="s">
        <v>9481</v>
      </c>
      <c r="O5832" s="5" t="s">
        <v>9482</v>
      </c>
      <c r="P5832" s="5" t="s">
        <v>9483</v>
      </c>
      <c r="R5832" s="5" t="s">
        <v>9484</v>
      </c>
      <c r="W5832" s="5" t="s">
        <v>9486</v>
      </c>
    </row>
    <row r="5833" spans="4:23" x14ac:dyDescent="0.25">
      <c r="D5833" s="4" t="s">
        <v>5803</v>
      </c>
      <c r="E5833" s="8" t="s">
        <v>8655</v>
      </c>
      <c r="F5833" s="5" t="s">
        <v>8656</v>
      </c>
      <c r="G5833" s="12" t="s">
        <v>8661</v>
      </c>
      <c r="H5833" s="12" t="s">
        <v>8791</v>
      </c>
      <c r="K5833" s="22">
        <v>39.7535955562903</v>
      </c>
      <c r="L5833" s="47">
        <v>-74.296384651125805</v>
      </c>
      <c r="N5833" s="5" t="s">
        <v>9481</v>
      </c>
      <c r="O5833" s="5" t="s">
        <v>9482</v>
      </c>
      <c r="P5833" s="5" t="s">
        <v>9483</v>
      </c>
      <c r="R5833" s="5" t="s">
        <v>9484</v>
      </c>
      <c r="W5833" s="5" t="s">
        <v>9486</v>
      </c>
    </row>
    <row r="5834" spans="4:23" x14ac:dyDescent="0.25">
      <c r="D5834" s="4" t="s">
        <v>5804</v>
      </c>
      <c r="E5834" s="8" t="s">
        <v>8655</v>
      </c>
      <c r="F5834" s="5" t="s">
        <v>8656</v>
      </c>
      <c r="G5834" s="12" t="s">
        <v>9399</v>
      </c>
      <c r="H5834" s="12" t="s">
        <v>9102</v>
      </c>
      <c r="K5834" s="22">
        <v>39.764178999999999</v>
      </c>
      <c r="L5834" s="47">
        <v>-74.244940999999997</v>
      </c>
      <c r="N5834" s="5" t="s">
        <v>9481</v>
      </c>
      <c r="O5834" s="5" t="s">
        <v>9482</v>
      </c>
      <c r="P5834" s="5" t="s">
        <v>9483</v>
      </c>
      <c r="R5834" s="5" t="s">
        <v>9484</v>
      </c>
      <c r="W5834" s="5" t="s">
        <v>9486</v>
      </c>
    </row>
    <row r="5835" spans="4:23" x14ac:dyDescent="0.25">
      <c r="D5835" s="4" t="s">
        <v>5805</v>
      </c>
      <c r="E5835" s="8" t="s">
        <v>8655</v>
      </c>
      <c r="F5835" s="5" t="s">
        <v>8656</v>
      </c>
      <c r="G5835" s="12" t="s">
        <v>8683</v>
      </c>
      <c r="H5835" s="12" t="s">
        <v>9394</v>
      </c>
      <c r="K5835" s="22">
        <v>39.773620000000001</v>
      </c>
      <c r="L5835" s="47">
        <v>-74.251191000000006</v>
      </c>
      <c r="N5835" s="5" t="s">
        <v>9481</v>
      </c>
      <c r="O5835" s="5" t="s">
        <v>9482</v>
      </c>
      <c r="P5835" s="5" t="s">
        <v>9483</v>
      </c>
      <c r="R5835" s="5" t="s">
        <v>9484</v>
      </c>
      <c r="W5835" s="5" t="s">
        <v>9486</v>
      </c>
    </row>
    <row r="5836" spans="4:23" x14ac:dyDescent="0.25">
      <c r="D5836" s="4" t="s">
        <v>5806</v>
      </c>
      <c r="E5836" s="8" t="s">
        <v>8655</v>
      </c>
      <c r="F5836" s="5" t="s">
        <v>8656</v>
      </c>
      <c r="G5836" s="12" t="s">
        <v>8667</v>
      </c>
      <c r="H5836" s="12" t="s">
        <v>8942</v>
      </c>
      <c r="K5836" s="22">
        <v>39.764764</v>
      </c>
      <c r="L5836" s="47">
        <v>-74.263363999999996</v>
      </c>
      <c r="N5836" s="5" t="s">
        <v>9481</v>
      </c>
      <c r="O5836" s="5" t="s">
        <v>9482</v>
      </c>
      <c r="P5836" s="5" t="s">
        <v>9483</v>
      </c>
      <c r="R5836" s="5" t="s">
        <v>9484</v>
      </c>
      <c r="W5836" s="5" t="s">
        <v>9486</v>
      </c>
    </row>
    <row r="5837" spans="4:23" x14ac:dyDescent="0.25">
      <c r="D5837" s="4" t="s">
        <v>5807</v>
      </c>
      <c r="E5837" s="8" t="s">
        <v>8655</v>
      </c>
      <c r="F5837" s="5" t="s">
        <v>8656</v>
      </c>
      <c r="G5837" s="12" t="s">
        <v>8697</v>
      </c>
      <c r="H5837" s="12" t="s">
        <v>8714</v>
      </c>
      <c r="K5837" s="22">
        <v>39.736198000000002</v>
      </c>
      <c r="L5837" s="47">
        <v>-74.242029000000002</v>
      </c>
      <c r="N5837" s="5" t="s">
        <v>9481</v>
      </c>
      <c r="O5837" s="5" t="s">
        <v>9482</v>
      </c>
      <c r="P5837" s="5" t="s">
        <v>9483</v>
      </c>
      <c r="R5837" s="5" t="s">
        <v>9484</v>
      </c>
      <c r="W5837" s="5" t="s">
        <v>9486</v>
      </c>
    </row>
    <row r="5838" spans="4:23" x14ac:dyDescent="0.25">
      <c r="D5838" s="4" t="s">
        <v>5808</v>
      </c>
      <c r="E5838" s="8" t="s">
        <v>8655</v>
      </c>
      <c r="F5838" s="5" t="s">
        <v>8656</v>
      </c>
      <c r="G5838" s="12" t="s">
        <v>9063</v>
      </c>
      <c r="H5838" s="12" t="s">
        <v>8957</v>
      </c>
      <c r="K5838" s="22">
        <v>39.743586999999998</v>
      </c>
      <c r="L5838" s="47">
        <v>-74.244400999999996</v>
      </c>
      <c r="N5838" s="5" t="s">
        <v>9481</v>
      </c>
      <c r="O5838" s="5" t="s">
        <v>9482</v>
      </c>
      <c r="P5838" s="5" t="s">
        <v>9483</v>
      </c>
      <c r="R5838" s="5" t="s">
        <v>9484</v>
      </c>
      <c r="W5838" s="5" t="s">
        <v>9486</v>
      </c>
    </row>
    <row r="5839" spans="4:23" x14ac:dyDescent="0.25">
      <c r="D5839" s="4" t="s">
        <v>5809</v>
      </c>
      <c r="E5839" s="8" t="s">
        <v>8655</v>
      </c>
      <c r="F5839" s="5" t="s">
        <v>8656</v>
      </c>
      <c r="G5839" s="12" t="s">
        <v>8685</v>
      </c>
      <c r="H5839" s="12" t="s">
        <v>9006</v>
      </c>
      <c r="K5839" s="22">
        <v>39.749085999999998</v>
      </c>
      <c r="L5839" s="47">
        <v>-74.227435999999997</v>
      </c>
      <c r="N5839" s="5" t="s">
        <v>9481</v>
      </c>
      <c r="O5839" s="5" t="s">
        <v>9482</v>
      </c>
      <c r="P5839" s="5" t="s">
        <v>9483</v>
      </c>
      <c r="R5839" s="5" t="s">
        <v>9484</v>
      </c>
      <c r="W5839" s="5" t="s">
        <v>9486</v>
      </c>
    </row>
    <row r="5840" spans="4:23" x14ac:dyDescent="0.25">
      <c r="D5840" s="4" t="s">
        <v>5810</v>
      </c>
      <c r="E5840" s="8" t="s">
        <v>8655</v>
      </c>
      <c r="F5840" s="5" t="s">
        <v>8656</v>
      </c>
      <c r="G5840" s="12" t="s">
        <v>9400</v>
      </c>
      <c r="H5840" s="12" t="s">
        <v>8673</v>
      </c>
      <c r="K5840" s="22">
        <v>39.768858999999999</v>
      </c>
      <c r="L5840" s="47">
        <v>-74.275599</v>
      </c>
      <c r="N5840" s="5" t="s">
        <v>9481</v>
      </c>
      <c r="O5840" s="5" t="s">
        <v>9482</v>
      </c>
      <c r="P5840" s="5" t="s">
        <v>9483</v>
      </c>
      <c r="R5840" s="5" t="s">
        <v>9484</v>
      </c>
      <c r="W5840" s="5" t="s">
        <v>9486</v>
      </c>
    </row>
    <row r="5841" spans="4:23" x14ac:dyDescent="0.25">
      <c r="D5841" s="4" t="s">
        <v>5811</v>
      </c>
      <c r="E5841" s="8" t="s">
        <v>8655</v>
      </c>
      <c r="F5841" s="5" t="s">
        <v>8656</v>
      </c>
      <c r="G5841" s="12" t="s">
        <v>8859</v>
      </c>
      <c r="H5841" s="12" t="s">
        <v>8997</v>
      </c>
      <c r="K5841" s="22">
        <v>39.751596999999997</v>
      </c>
      <c r="L5841" s="47">
        <v>-74.247838999999999</v>
      </c>
      <c r="N5841" s="5" t="s">
        <v>9481</v>
      </c>
      <c r="O5841" s="5" t="s">
        <v>9482</v>
      </c>
      <c r="P5841" s="5" t="s">
        <v>9483</v>
      </c>
      <c r="R5841" s="5" t="s">
        <v>9484</v>
      </c>
      <c r="W5841" s="5" t="s">
        <v>9486</v>
      </c>
    </row>
    <row r="5842" spans="4:23" x14ac:dyDescent="0.25">
      <c r="D5842" s="4" t="s">
        <v>5812</v>
      </c>
      <c r="E5842" s="8" t="s">
        <v>8655</v>
      </c>
      <c r="F5842" s="5" t="s">
        <v>8656</v>
      </c>
      <c r="G5842" s="12" t="s">
        <v>8699</v>
      </c>
      <c r="H5842" s="12" t="s">
        <v>9213</v>
      </c>
      <c r="K5842" s="22">
        <v>39.752164</v>
      </c>
      <c r="L5842" s="47">
        <v>-74.267274</v>
      </c>
      <c r="N5842" s="5" t="s">
        <v>9481</v>
      </c>
      <c r="O5842" s="5" t="s">
        <v>9482</v>
      </c>
      <c r="P5842" s="5" t="s">
        <v>9483</v>
      </c>
      <c r="R5842" s="5" t="s">
        <v>9484</v>
      </c>
      <c r="W5842" s="5" t="s">
        <v>9486</v>
      </c>
    </row>
    <row r="5843" spans="4:23" x14ac:dyDescent="0.25">
      <c r="D5843" s="4" t="s">
        <v>5813</v>
      </c>
      <c r="E5843" s="8" t="s">
        <v>8655</v>
      </c>
      <c r="F5843" s="5" t="s">
        <v>8656</v>
      </c>
      <c r="G5843" s="12" t="s">
        <v>8719</v>
      </c>
      <c r="H5843" s="12" t="s">
        <v>9373</v>
      </c>
      <c r="K5843" s="22">
        <v>39.757753000000001</v>
      </c>
      <c r="L5843" s="47">
        <v>-74.264633000000003</v>
      </c>
      <c r="N5843" s="5" t="s">
        <v>9481</v>
      </c>
      <c r="O5843" s="5" t="s">
        <v>9482</v>
      </c>
      <c r="P5843" s="5" t="s">
        <v>9483</v>
      </c>
      <c r="R5843" s="5" t="s">
        <v>9484</v>
      </c>
      <c r="W5843" s="5" t="s">
        <v>9486</v>
      </c>
    </row>
    <row r="5844" spans="4:23" x14ac:dyDescent="0.25">
      <c r="D5844" s="4" t="s">
        <v>5814</v>
      </c>
      <c r="E5844" s="8" t="s">
        <v>8655</v>
      </c>
      <c r="F5844" s="5" t="s">
        <v>8656</v>
      </c>
      <c r="G5844" s="12" t="s">
        <v>8670</v>
      </c>
      <c r="H5844" s="12" t="s">
        <v>9330</v>
      </c>
      <c r="K5844" s="22">
        <v>39.759877000000003</v>
      </c>
      <c r="L5844" s="47">
        <v>-74.280107999999998</v>
      </c>
      <c r="N5844" s="5" t="s">
        <v>9481</v>
      </c>
      <c r="O5844" s="5" t="s">
        <v>9482</v>
      </c>
      <c r="P5844" s="5" t="s">
        <v>9483</v>
      </c>
      <c r="R5844" s="5" t="s">
        <v>9484</v>
      </c>
      <c r="W5844" s="5" t="s">
        <v>9486</v>
      </c>
    </row>
    <row r="5845" spans="4:23" x14ac:dyDescent="0.25">
      <c r="D5845" s="4" t="s">
        <v>5815</v>
      </c>
      <c r="E5845" s="8" t="s">
        <v>8655</v>
      </c>
      <c r="F5845" s="5" t="s">
        <v>8656</v>
      </c>
      <c r="G5845" s="12" t="s">
        <v>8713</v>
      </c>
      <c r="H5845" s="12" t="s">
        <v>9144</v>
      </c>
      <c r="K5845" s="22">
        <v>39.748393</v>
      </c>
      <c r="L5845" s="47">
        <v>-74.253175999999996</v>
      </c>
      <c r="N5845" s="5" t="s">
        <v>9481</v>
      </c>
      <c r="O5845" s="5" t="s">
        <v>9482</v>
      </c>
      <c r="P5845" s="5" t="s">
        <v>9483</v>
      </c>
      <c r="R5845" s="5" t="s">
        <v>9484</v>
      </c>
      <c r="W5845" s="5" t="s">
        <v>9486</v>
      </c>
    </row>
    <row r="5846" spans="4:23" x14ac:dyDescent="0.25">
      <c r="D5846" s="4" t="s">
        <v>5816</v>
      </c>
      <c r="E5846" s="8" t="s">
        <v>8655</v>
      </c>
      <c r="F5846" s="5" t="s">
        <v>8656</v>
      </c>
      <c r="G5846" s="12" t="s">
        <v>8697</v>
      </c>
      <c r="H5846" s="12" t="s">
        <v>9002</v>
      </c>
      <c r="K5846" s="22">
        <v>39.764691999999997</v>
      </c>
      <c r="L5846" s="47">
        <v>-74.285576000000006</v>
      </c>
      <c r="N5846" s="5" t="s">
        <v>9481</v>
      </c>
      <c r="O5846" s="5" t="s">
        <v>9482</v>
      </c>
      <c r="P5846" s="5" t="s">
        <v>9483</v>
      </c>
      <c r="R5846" s="5" t="s">
        <v>9484</v>
      </c>
      <c r="W5846" s="5" t="s">
        <v>9486</v>
      </c>
    </row>
    <row r="5847" spans="4:23" x14ac:dyDescent="0.25">
      <c r="D5847" s="4" t="s">
        <v>5817</v>
      </c>
      <c r="E5847" s="8" t="s">
        <v>8655</v>
      </c>
      <c r="F5847" s="5" t="s">
        <v>8656</v>
      </c>
      <c r="G5847" s="12" t="s">
        <v>8683</v>
      </c>
      <c r="H5847" s="12" t="s">
        <v>9196</v>
      </c>
      <c r="K5847" s="22">
        <v>39.766339000000002</v>
      </c>
      <c r="L5847" s="47">
        <v>-74.269295</v>
      </c>
      <c r="N5847" s="5" t="s">
        <v>9481</v>
      </c>
      <c r="O5847" s="5" t="s">
        <v>9482</v>
      </c>
      <c r="P5847" s="5" t="s">
        <v>9483</v>
      </c>
      <c r="R5847" s="5" t="s">
        <v>9484</v>
      </c>
      <c r="W5847" s="5" t="s">
        <v>9486</v>
      </c>
    </row>
    <row r="5848" spans="4:23" x14ac:dyDescent="0.25">
      <c r="D5848" s="4" t="s">
        <v>5818</v>
      </c>
      <c r="E5848" s="8" t="s">
        <v>8655</v>
      </c>
      <c r="F5848" s="5" t="s">
        <v>8656</v>
      </c>
      <c r="G5848" s="12" t="s">
        <v>8661</v>
      </c>
      <c r="H5848" s="12" t="s">
        <v>8787</v>
      </c>
      <c r="K5848" s="22">
        <v>39.766429000000002</v>
      </c>
      <c r="L5848" s="47">
        <v>-74.292753000000005</v>
      </c>
      <c r="N5848" s="5" t="s">
        <v>9481</v>
      </c>
      <c r="O5848" s="5" t="s">
        <v>9482</v>
      </c>
      <c r="P5848" s="5" t="s">
        <v>9483</v>
      </c>
      <c r="R5848" s="5" t="s">
        <v>9484</v>
      </c>
      <c r="W5848" s="5" t="s">
        <v>9486</v>
      </c>
    </row>
    <row r="5849" spans="4:23" x14ac:dyDescent="0.25">
      <c r="D5849" s="4" t="s">
        <v>5819</v>
      </c>
      <c r="E5849" s="8" t="s">
        <v>8655</v>
      </c>
      <c r="F5849" s="5" t="s">
        <v>8656</v>
      </c>
      <c r="G5849" s="12" t="s">
        <v>8697</v>
      </c>
      <c r="H5849" s="12" t="s">
        <v>8982</v>
      </c>
      <c r="K5849" s="22">
        <v>39.766492</v>
      </c>
      <c r="L5849" s="47">
        <v>-74.256518999999997</v>
      </c>
      <c r="N5849" s="5" t="s">
        <v>9481</v>
      </c>
      <c r="O5849" s="5" t="s">
        <v>9482</v>
      </c>
      <c r="P5849" s="5" t="s">
        <v>9483</v>
      </c>
      <c r="R5849" s="5" t="s">
        <v>9484</v>
      </c>
      <c r="W5849" s="5" t="s">
        <v>9486</v>
      </c>
    </row>
    <row r="5850" spans="4:23" x14ac:dyDescent="0.25">
      <c r="D5850" s="4" t="s">
        <v>5820</v>
      </c>
      <c r="E5850" s="8" t="s">
        <v>8655</v>
      </c>
      <c r="F5850" s="5" t="s">
        <v>8656</v>
      </c>
      <c r="G5850" s="12" t="s">
        <v>9021</v>
      </c>
      <c r="H5850" s="12" t="s">
        <v>8985</v>
      </c>
      <c r="K5850" s="22">
        <v>39.768282999999997</v>
      </c>
      <c r="L5850" s="47">
        <v>-74.279815999999997</v>
      </c>
      <c r="N5850" s="5" t="s">
        <v>9481</v>
      </c>
      <c r="O5850" s="5" t="s">
        <v>9482</v>
      </c>
      <c r="P5850" s="5" t="s">
        <v>9483</v>
      </c>
      <c r="R5850" s="5" t="s">
        <v>9484</v>
      </c>
      <c r="W5850" s="5" t="s">
        <v>9486</v>
      </c>
    </row>
    <row r="5851" spans="4:23" x14ac:dyDescent="0.25">
      <c r="D5851" s="4" t="s">
        <v>5821</v>
      </c>
      <c r="E5851" s="8" t="s">
        <v>8655</v>
      </c>
      <c r="F5851" s="5" t="s">
        <v>8656</v>
      </c>
      <c r="G5851" s="12" t="s">
        <v>8661</v>
      </c>
      <c r="H5851" s="12" t="s">
        <v>8997</v>
      </c>
      <c r="K5851" s="22">
        <v>39.75553</v>
      </c>
      <c r="L5851" s="47">
        <v>-74.249414000000002</v>
      </c>
      <c r="N5851" s="5" t="s">
        <v>9481</v>
      </c>
      <c r="O5851" s="5" t="s">
        <v>9482</v>
      </c>
      <c r="P5851" s="5" t="s">
        <v>9483</v>
      </c>
      <c r="R5851" s="5" t="s">
        <v>9484</v>
      </c>
      <c r="W5851" s="5" t="s">
        <v>9486</v>
      </c>
    </row>
    <row r="5852" spans="4:23" x14ac:dyDescent="0.25">
      <c r="D5852" s="4" t="s">
        <v>5822</v>
      </c>
      <c r="E5852" s="8" t="s">
        <v>8655</v>
      </c>
      <c r="F5852" s="5" t="s">
        <v>8656</v>
      </c>
      <c r="G5852" s="12" t="s">
        <v>8715</v>
      </c>
      <c r="H5852" s="12" t="s">
        <v>9351</v>
      </c>
      <c r="K5852" s="22">
        <v>39.766249000000002</v>
      </c>
      <c r="L5852" s="47">
        <v>-74.301419999999993</v>
      </c>
      <c r="N5852" s="5" t="s">
        <v>9481</v>
      </c>
      <c r="O5852" s="5" t="s">
        <v>9482</v>
      </c>
      <c r="P5852" s="5" t="s">
        <v>9483</v>
      </c>
      <c r="R5852" s="5" t="s">
        <v>9484</v>
      </c>
      <c r="W5852" s="5" t="s">
        <v>9486</v>
      </c>
    </row>
    <row r="5853" spans="4:23" x14ac:dyDescent="0.25">
      <c r="D5853" s="4" t="s">
        <v>5823</v>
      </c>
      <c r="E5853" s="8" t="s">
        <v>8655</v>
      </c>
      <c r="F5853" s="5" t="s">
        <v>8656</v>
      </c>
      <c r="G5853" s="12" t="s">
        <v>8815</v>
      </c>
      <c r="H5853" s="12" t="s">
        <v>8809</v>
      </c>
      <c r="K5853" s="22">
        <v>39.769317999999998</v>
      </c>
      <c r="L5853" s="47">
        <v>-74.237588000000002</v>
      </c>
      <c r="N5853" s="5" t="s">
        <v>9481</v>
      </c>
      <c r="O5853" s="5" t="s">
        <v>9482</v>
      </c>
      <c r="P5853" s="5" t="s">
        <v>9483</v>
      </c>
      <c r="R5853" s="5" t="s">
        <v>9484</v>
      </c>
      <c r="W5853" s="5" t="s">
        <v>9486</v>
      </c>
    </row>
    <row r="5854" spans="4:23" x14ac:dyDescent="0.25">
      <c r="D5854" s="4" t="s">
        <v>5824</v>
      </c>
      <c r="E5854" s="8" t="s">
        <v>8655</v>
      </c>
      <c r="F5854" s="5" t="s">
        <v>8656</v>
      </c>
      <c r="G5854" s="12" t="s">
        <v>8713</v>
      </c>
      <c r="H5854" s="12" t="s">
        <v>8989</v>
      </c>
      <c r="K5854" s="22">
        <v>39.754863999999998</v>
      </c>
      <c r="L5854" s="47">
        <v>-74.246960999999999</v>
      </c>
      <c r="N5854" s="5" t="s">
        <v>9481</v>
      </c>
      <c r="O5854" s="5" t="s">
        <v>9482</v>
      </c>
      <c r="P5854" s="5" t="s">
        <v>9483</v>
      </c>
      <c r="R5854" s="5" t="s">
        <v>9484</v>
      </c>
      <c r="W5854" s="5" t="s">
        <v>9486</v>
      </c>
    </row>
    <row r="5855" spans="4:23" x14ac:dyDescent="0.25">
      <c r="D5855" s="4" t="s">
        <v>5825</v>
      </c>
      <c r="E5855" s="8" t="s">
        <v>8655</v>
      </c>
      <c r="F5855" s="5" t="s">
        <v>8656</v>
      </c>
      <c r="G5855" s="12" t="s">
        <v>8670</v>
      </c>
      <c r="H5855" s="12" t="s">
        <v>8950</v>
      </c>
      <c r="K5855" s="22">
        <v>39.771954999999998</v>
      </c>
      <c r="L5855" s="47">
        <v>-74.252307000000002</v>
      </c>
      <c r="N5855" s="5" t="s">
        <v>9481</v>
      </c>
      <c r="O5855" s="5" t="s">
        <v>9482</v>
      </c>
      <c r="P5855" s="5" t="s">
        <v>9483</v>
      </c>
      <c r="R5855" s="5" t="s">
        <v>9484</v>
      </c>
      <c r="W5855" s="5" t="s">
        <v>9486</v>
      </c>
    </row>
    <row r="5856" spans="4:23" x14ac:dyDescent="0.25">
      <c r="D5856" s="4" t="s">
        <v>5826</v>
      </c>
      <c r="E5856" s="8" t="s">
        <v>8655</v>
      </c>
      <c r="F5856" s="5" t="s">
        <v>8656</v>
      </c>
      <c r="G5856" s="12" t="s">
        <v>8674</v>
      </c>
      <c r="H5856" s="12" t="s">
        <v>8877</v>
      </c>
      <c r="K5856" s="22">
        <v>39.755152000000002</v>
      </c>
      <c r="L5856" s="47">
        <v>-74.248531999999997</v>
      </c>
      <c r="N5856" s="5" t="s">
        <v>9481</v>
      </c>
      <c r="O5856" s="5" t="s">
        <v>9482</v>
      </c>
      <c r="P5856" s="5" t="s">
        <v>9483</v>
      </c>
      <c r="R5856" s="5" t="s">
        <v>9484</v>
      </c>
      <c r="W5856" s="5" t="s">
        <v>9486</v>
      </c>
    </row>
    <row r="5857" spans="4:23" x14ac:dyDescent="0.25">
      <c r="D5857" s="4" t="s">
        <v>5827</v>
      </c>
      <c r="E5857" s="8" t="s">
        <v>8655</v>
      </c>
      <c r="F5857" s="5" t="s">
        <v>8656</v>
      </c>
      <c r="G5857" s="12" t="s">
        <v>8710</v>
      </c>
      <c r="H5857" s="12" t="s">
        <v>9367</v>
      </c>
      <c r="K5857" s="22">
        <v>39.746296000000001</v>
      </c>
      <c r="L5857" s="47">
        <v>-74.245228999999995</v>
      </c>
      <c r="N5857" s="5" t="s">
        <v>9481</v>
      </c>
      <c r="O5857" s="5" t="s">
        <v>9482</v>
      </c>
      <c r="P5857" s="5" t="s">
        <v>9483</v>
      </c>
      <c r="R5857" s="5" t="s">
        <v>9484</v>
      </c>
      <c r="W5857" s="5" t="s">
        <v>9486</v>
      </c>
    </row>
    <row r="5858" spans="4:23" x14ac:dyDescent="0.25">
      <c r="D5858" s="4" t="s">
        <v>5828</v>
      </c>
      <c r="E5858" s="8" t="s">
        <v>8655</v>
      </c>
      <c r="F5858" s="5" t="s">
        <v>8656</v>
      </c>
      <c r="G5858" s="12" t="s">
        <v>8662</v>
      </c>
      <c r="H5858" s="12" t="s">
        <v>8813</v>
      </c>
      <c r="K5858" s="22">
        <v>39.761263</v>
      </c>
      <c r="L5858" s="47">
        <v>-74.284253000000007</v>
      </c>
      <c r="N5858" s="5" t="s">
        <v>9481</v>
      </c>
      <c r="O5858" s="5" t="s">
        <v>9482</v>
      </c>
      <c r="P5858" s="5" t="s">
        <v>9483</v>
      </c>
      <c r="R5858" s="5" t="s">
        <v>9484</v>
      </c>
      <c r="W5858" s="5" t="s">
        <v>9486</v>
      </c>
    </row>
    <row r="5859" spans="4:23" x14ac:dyDescent="0.25">
      <c r="D5859" s="4" t="s">
        <v>5829</v>
      </c>
      <c r="E5859" s="8" t="s">
        <v>8655</v>
      </c>
      <c r="F5859" s="5" t="s">
        <v>8656</v>
      </c>
      <c r="G5859" s="12" t="s">
        <v>8674</v>
      </c>
      <c r="H5859" s="12" t="s">
        <v>9022</v>
      </c>
      <c r="K5859" s="22">
        <v>39.760731999999997</v>
      </c>
      <c r="L5859" s="47">
        <v>-74.280530999999996</v>
      </c>
      <c r="N5859" s="5" t="s">
        <v>9481</v>
      </c>
      <c r="O5859" s="5" t="s">
        <v>9482</v>
      </c>
      <c r="P5859" s="5" t="s">
        <v>9483</v>
      </c>
      <c r="R5859" s="5" t="s">
        <v>9484</v>
      </c>
      <c r="W5859" s="5" t="s">
        <v>9486</v>
      </c>
    </row>
    <row r="5860" spans="4:23" x14ac:dyDescent="0.25">
      <c r="D5860" s="4" t="s">
        <v>5830</v>
      </c>
      <c r="E5860" s="8" t="s">
        <v>8655</v>
      </c>
      <c r="F5860" s="5" t="s">
        <v>8656</v>
      </c>
      <c r="G5860" s="12" t="s">
        <v>8687</v>
      </c>
      <c r="H5860" s="12" t="s">
        <v>8864</v>
      </c>
      <c r="K5860" s="22">
        <v>39.750138999999997</v>
      </c>
      <c r="L5860" s="47">
        <v>-74.284612999999993</v>
      </c>
      <c r="N5860" s="5" t="s">
        <v>9481</v>
      </c>
      <c r="O5860" s="5" t="s">
        <v>9482</v>
      </c>
      <c r="P5860" s="5" t="s">
        <v>9483</v>
      </c>
      <c r="R5860" s="5" t="s">
        <v>9484</v>
      </c>
      <c r="W5860" s="5" t="s">
        <v>9486</v>
      </c>
    </row>
    <row r="5861" spans="4:23" x14ac:dyDescent="0.25">
      <c r="D5861" s="4" t="s">
        <v>5831</v>
      </c>
      <c r="E5861" s="8" t="s">
        <v>8655</v>
      </c>
      <c r="F5861" s="5" t="s">
        <v>8656</v>
      </c>
      <c r="G5861" s="12" t="s">
        <v>8710</v>
      </c>
      <c r="H5861" s="12" t="s">
        <v>9322</v>
      </c>
      <c r="K5861" s="22">
        <v>39.754072000000001</v>
      </c>
      <c r="L5861" s="47">
        <v>-74.302289000000002</v>
      </c>
      <c r="N5861" s="5" t="s">
        <v>9481</v>
      </c>
      <c r="O5861" s="5" t="s">
        <v>9482</v>
      </c>
      <c r="P5861" s="5" t="s">
        <v>9483</v>
      </c>
      <c r="R5861" s="5" t="s">
        <v>9484</v>
      </c>
      <c r="W5861" s="5" t="s">
        <v>9486</v>
      </c>
    </row>
    <row r="5862" spans="4:23" x14ac:dyDescent="0.25">
      <c r="D5862" s="4" t="s">
        <v>5832</v>
      </c>
      <c r="E5862" s="8" t="s">
        <v>8655</v>
      </c>
      <c r="F5862" s="5" t="s">
        <v>8656</v>
      </c>
      <c r="G5862" s="12" t="s">
        <v>8713</v>
      </c>
      <c r="H5862" s="12" t="s">
        <v>9360</v>
      </c>
      <c r="K5862" s="22">
        <v>39.765718</v>
      </c>
      <c r="L5862" s="47">
        <v>-74.259809000000004</v>
      </c>
      <c r="N5862" s="5" t="s">
        <v>9481</v>
      </c>
      <c r="O5862" s="5" t="s">
        <v>9482</v>
      </c>
      <c r="P5862" s="5" t="s">
        <v>9483</v>
      </c>
      <c r="R5862" s="5" t="s">
        <v>9484</v>
      </c>
      <c r="W5862" s="5" t="s">
        <v>9486</v>
      </c>
    </row>
    <row r="5863" spans="4:23" x14ac:dyDescent="0.25">
      <c r="D5863" s="4" t="s">
        <v>5833</v>
      </c>
      <c r="E5863" s="8" t="s">
        <v>8655</v>
      </c>
      <c r="F5863" s="5" t="s">
        <v>8656</v>
      </c>
      <c r="G5863" s="12" t="s">
        <v>8681</v>
      </c>
      <c r="H5863" s="12" t="s">
        <v>8854</v>
      </c>
      <c r="K5863" s="22">
        <v>39.74671</v>
      </c>
      <c r="L5863" s="47">
        <v>-74.249796000000003</v>
      </c>
      <c r="N5863" s="5" t="s">
        <v>9481</v>
      </c>
      <c r="O5863" s="5" t="s">
        <v>9482</v>
      </c>
      <c r="P5863" s="5" t="s">
        <v>9483</v>
      </c>
      <c r="R5863" s="5" t="s">
        <v>9484</v>
      </c>
      <c r="W5863" s="5" t="s">
        <v>9486</v>
      </c>
    </row>
    <row r="5864" spans="4:23" x14ac:dyDescent="0.25">
      <c r="D5864" s="4" t="s">
        <v>5834</v>
      </c>
      <c r="E5864" s="8" t="s">
        <v>8655</v>
      </c>
      <c r="F5864" s="5" t="s">
        <v>8656</v>
      </c>
      <c r="G5864" s="12" t="s">
        <v>8701</v>
      </c>
      <c r="H5864" s="12" t="s">
        <v>8875</v>
      </c>
      <c r="K5864" s="22">
        <v>39.754162000000001</v>
      </c>
      <c r="L5864" s="47">
        <v>-74.217877999999999</v>
      </c>
      <c r="N5864" s="5" t="s">
        <v>9481</v>
      </c>
      <c r="O5864" s="5" t="s">
        <v>9482</v>
      </c>
      <c r="P5864" s="5" t="s">
        <v>9483</v>
      </c>
      <c r="R5864" s="5" t="s">
        <v>9484</v>
      </c>
      <c r="W5864" s="5" t="s">
        <v>9486</v>
      </c>
    </row>
    <row r="5865" spans="4:23" x14ac:dyDescent="0.25">
      <c r="D5865" s="4" t="s">
        <v>5835</v>
      </c>
      <c r="E5865" s="8" t="s">
        <v>8655</v>
      </c>
      <c r="F5865" s="5" t="s">
        <v>8656</v>
      </c>
      <c r="G5865" s="12" t="s">
        <v>8696</v>
      </c>
      <c r="H5865" s="12" t="s">
        <v>9170</v>
      </c>
      <c r="K5865" s="22">
        <v>39.768768999999999</v>
      </c>
      <c r="L5865" s="47">
        <v>-74.254463000000001</v>
      </c>
      <c r="N5865" s="5" t="s">
        <v>9481</v>
      </c>
      <c r="O5865" s="5" t="s">
        <v>9482</v>
      </c>
      <c r="P5865" s="5" t="s">
        <v>9483</v>
      </c>
      <c r="R5865" s="5" t="s">
        <v>9484</v>
      </c>
      <c r="W5865" s="5" t="s">
        <v>9486</v>
      </c>
    </row>
    <row r="5866" spans="4:23" x14ac:dyDescent="0.25">
      <c r="D5866" s="4" t="s">
        <v>5836</v>
      </c>
      <c r="E5866" s="8" t="s">
        <v>8655</v>
      </c>
      <c r="F5866" s="5" t="s">
        <v>8656</v>
      </c>
      <c r="G5866" s="12" t="s">
        <v>8812</v>
      </c>
      <c r="H5866" s="12" t="s">
        <v>8985</v>
      </c>
      <c r="K5866" s="22">
        <v>39.746332000000002</v>
      </c>
      <c r="L5866" s="47">
        <v>-74.250704999999996</v>
      </c>
      <c r="N5866" s="5" t="s">
        <v>9481</v>
      </c>
      <c r="O5866" s="5" t="s">
        <v>9482</v>
      </c>
      <c r="P5866" s="5" t="s">
        <v>9483</v>
      </c>
      <c r="R5866" s="5" t="s">
        <v>9484</v>
      </c>
      <c r="W5866" s="5" t="s">
        <v>9486</v>
      </c>
    </row>
    <row r="5867" spans="4:23" x14ac:dyDescent="0.25">
      <c r="D5867" s="4" t="s">
        <v>5837</v>
      </c>
      <c r="E5867" s="8" t="s">
        <v>8655</v>
      </c>
      <c r="F5867" s="5" t="s">
        <v>8656</v>
      </c>
      <c r="G5867" s="12" t="s">
        <v>8661</v>
      </c>
      <c r="H5867" s="12" t="s">
        <v>9036</v>
      </c>
      <c r="K5867" s="22">
        <v>39.758463999999996</v>
      </c>
      <c r="L5867" s="47">
        <v>-74.220960000000005</v>
      </c>
      <c r="N5867" s="5" t="s">
        <v>9481</v>
      </c>
      <c r="O5867" s="5" t="s">
        <v>9482</v>
      </c>
      <c r="P5867" s="5" t="s">
        <v>9483</v>
      </c>
      <c r="R5867" s="5" t="s">
        <v>9484</v>
      </c>
      <c r="W5867" s="5" t="s">
        <v>9486</v>
      </c>
    </row>
    <row r="5868" spans="4:23" x14ac:dyDescent="0.25">
      <c r="D5868" s="4" t="s">
        <v>5838</v>
      </c>
      <c r="E5868" s="8" t="s">
        <v>8655</v>
      </c>
      <c r="F5868" s="5" t="s">
        <v>8656</v>
      </c>
      <c r="G5868" s="12" t="s">
        <v>8834</v>
      </c>
      <c r="H5868" s="12" t="s">
        <v>8791</v>
      </c>
      <c r="K5868" s="22">
        <v>39.754089999999998</v>
      </c>
      <c r="L5868" s="47">
        <v>-74.246200999999999</v>
      </c>
      <c r="N5868" s="5" t="s">
        <v>9481</v>
      </c>
      <c r="O5868" s="5" t="s">
        <v>9482</v>
      </c>
      <c r="P5868" s="5" t="s">
        <v>9483</v>
      </c>
      <c r="R5868" s="5" t="s">
        <v>9484</v>
      </c>
      <c r="W5868" s="5" t="s">
        <v>9486</v>
      </c>
    </row>
    <row r="5869" spans="4:23" x14ac:dyDescent="0.25">
      <c r="D5869" s="4" t="s">
        <v>5839</v>
      </c>
      <c r="E5869" s="8" t="s">
        <v>8655</v>
      </c>
      <c r="F5869" s="5" t="s">
        <v>8656</v>
      </c>
      <c r="G5869" s="12" t="s">
        <v>8718</v>
      </c>
      <c r="H5869" s="12" t="s">
        <v>9213</v>
      </c>
      <c r="K5869" s="22">
        <v>39.750013000000003</v>
      </c>
      <c r="L5869" s="47">
        <v>-74.242097000000001</v>
      </c>
      <c r="N5869" s="5" t="s">
        <v>9481</v>
      </c>
      <c r="O5869" s="5" t="s">
        <v>9482</v>
      </c>
      <c r="P5869" s="5" t="s">
        <v>9483</v>
      </c>
      <c r="R5869" s="5" t="s">
        <v>9484</v>
      </c>
      <c r="W5869" s="5" t="s">
        <v>9486</v>
      </c>
    </row>
    <row r="5870" spans="4:23" x14ac:dyDescent="0.25">
      <c r="D5870" s="4" t="s">
        <v>5840</v>
      </c>
      <c r="E5870" s="8" t="s">
        <v>8655</v>
      </c>
      <c r="F5870" s="5" t="s">
        <v>8656</v>
      </c>
      <c r="G5870" s="12" t="s">
        <v>8679</v>
      </c>
      <c r="H5870" s="12" t="s">
        <v>9304</v>
      </c>
      <c r="K5870" s="22">
        <v>39.749715999999999</v>
      </c>
      <c r="L5870" s="47">
        <v>-74.243797999999998</v>
      </c>
      <c r="N5870" s="5" t="s">
        <v>9481</v>
      </c>
      <c r="O5870" s="5" t="s">
        <v>9482</v>
      </c>
      <c r="P5870" s="5" t="s">
        <v>9483</v>
      </c>
      <c r="R5870" s="5" t="s">
        <v>9484</v>
      </c>
      <c r="W5870" s="5" t="s">
        <v>9486</v>
      </c>
    </row>
    <row r="5871" spans="4:23" x14ac:dyDescent="0.25">
      <c r="D5871" s="4" t="s">
        <v>5841</v>
      </c>
      <c r="E5871" s="8" t="s">
        <v>8655</v>
      </c>
      <c r="F5871" s="5" t="s">
        <v>8656</v>
      </c>
      <c r="G5871" s="12" t="s">
        <v>8699</v>
      </c>
      <c r="H5871" s="12" t="s">
        <v>8796</v>
      </c>
      <c r="K5871" s="22">
        <v>39.758454999999998</v>
      </c>
      <c r="L5871" s="47">
        <v>-74.226445999999996</v>
      </c>
      <c r="N5871" s="5" t="s">
        <v>9481</v>
      </c>
      <c r="O5871" s="5" t="s">
        <v>9482</v>
      </c>
      <c r="P5871" s="5" t="s">
        <v>9483</v>
      </c>
      <c r="R5871" s="5" t="s">
        <v>9484</v>
      </c>
      <c r="W5871" s="5" t="s">
        <v>9486</v>
      </c>
    </row>
    <row r="5872" spans="4:23" x14ac:dyDescent="0.25">
      <c r="D5872" s="4" t="s">
        <v>5842</v>
      </c>
      <c r="E5872" s="8" t="s">
        <v>8655</v>
      </c>
      <c r="F5872" s="5" t="s">
        <v>8656</v>
      </c>
      <c r="G5872" s="12" t="s">
        <v>9401</v>
      </c>
      <c r="H5872" s="12" t="s">
        <v>8708</v>
      </c>
      <c r="K5872" s="22">
        <v>39.756267999999999</v>
      </c>
      <c r="L5872" s="47">
        <v>-74.218853999999993</v>
      </c>
      <c r="N5872" s="5" t="s">
        <v>9481</v>
      </c>
      <c r="O5872" s="5" t="s">
        <v>9482</v>
      </c>
      <c r="P5872" s="5" t="s">
        <v>9483</v>
      </c>
      <c r="R5872" s="5" t="s">
        <v>9484</v>
      </c>
      <c r="W5872" s="5" t="s">
        <v>9486</v>
      </c>
    </row>
    <row r="5873" spans="4:23" x14ac:dyDescent="0.25">
      <c r="D5873" s="4" t="s">
        <v>5843</v>
      </c>
      <c r="E5873" s="8" t="s">
        <v>8655</v>
      </c>
      <c r="F5873" s="5" t="s">
        <v>8656</v>
      </c>
      <c r="G5873" s="12" t="s">
        <v>8696</v>
      </c>
      <c r="H5873" s="12" t="s">
        <v>9391</v>
      </c>
      <c r="K5873" s="22">
        <v>39.745863999999997</v>
      </c>
      <c r="L5873" s="47">
        <v>-74.247690000000006</v>
      </c>
      <c r="N5873" s="5" t="s">
        <v>9481</v>
      </c>
      <c r="O5873" s="5" t="s">
        <v>9482</v>
      </c>
      <c r="P5873" s="5" t="s">
        <v>9483</v>
      </c>
      <c r="R5873" s="5" t="s">
        <v>9484</v>
      </c>
      <c r="W5873" s="5" t="s">
        <v>9486</v>
      </c>
    </row>
    <row r="5874" spans="4:23" x14ac:dyDescent="0.25">
      <c r="D5874" s="4" t="s">
        <v>5844</v>
      </c>
      <c r="E5874" s="8" t="s">
        <v>8655</v>
      </c>
      <c r="F5874" s="5" t="s">
        <v>8656</v>
      </c>
      <c r="G5874" s="12" t="s">
        <v>8722</v>
      </c>
      <c r="H5874" s="12" t="s">
        <v>9019</v>
      </c>
      <c r="K5874" s="22">
        <v>39.775159000000002</v>
      </c>
      <c r="L5874" s="47">
        <v>-74.253067999999999</v>
      </c>
      <c r="N5874" s="5" t="s">
        <v>9481</v>
      </c>
      <c r="O5874" s="5" t="s">
        <v>9482</v>
      </c>
      <c r="P5874" s="5" t="s">
        <v>9483</v>
      </c>
      <c r="R5874" s="5" t="s">
        <v>9484</v>
      </c>
      <c r="W5874" s="5" t="s">
        <v>9486</v>
      </c>
    </row>
    <row r="5875" spans="4:23" x14ac:dyDescent="0.25">
      <c r="D5875" s="4" t="s">
        <v>5845</v>
      </c>
      <c r="E5875" s="8" t="s">
        <v>8655</v>
      </c>
      <c r="F5875" s="5" t="s">
        <v>8656</v>
      </c>
      <c r="G5875" s="12" t="s">
        <v>8679</v>
      </c>
      <c r="H5875" s="12" t="s">
        <v>8822</v>
      </c>
      <c r="K5875" s="22">
        <v>39.766779999999997</v>
      </c>
      <c r="L5875" s="47">
        <v>-74.276071999999999</v>
      </c>
      <c r="N5875" s="5" t="s">
        <v>9481</v>
      </c>
      <c r="O5875" s="5" t="s">
        <v>9482</v>
      </c>
      <c r="P5875" s="5" t="s">
        <v>9483</v>
      </c>
      <c r="R5875" s="5" t="s">
        <v>9484</v>
      </c>
      <c r="W5875" s="5" t="s">
        <v>9486</v>
      </c>
    </row>
    <row r="5876" spans="4:23" x14ac:dyDescent="0.25">
      <c r="D5876" s="4" t="s">
        <v>5846</v>
      </c>
      <c r="E5876" s="8" t="s">
        <v>8655</v>
      </c>
      <c r="F5876" s="5" t="s">
        <v>8656</v>
      </c>
      <c r="G5876" s="12" t="s">
        <v>8670</v>
      </c>
      <c r="H5876" s="12" t="s">
        <v>9085</v>
      </c>
      <c r="K5876" s="22">
        <v>39.767923000000003</v>
      </c>
      <c r="L5876" s="47">
        <v>-74.240751000000003</v>
      </c>
      <c r="N5876" s="5" t="s">
        <v>9481</v>
      </c>
      <c r="O5876" s="5" t="s">
        <v>9482</v>
      </c>
      <c r="P5876" s="5" t="s">
        <v>9483</v>
      </c>
      <c r="R5876" s="5" t="s">
        <v>9484</v>
      </c>
      <c r="W5876" s="5" t="s">
        <v>9486</v>
      </c>
    </row>
    <row r="5877" spans="4:23" x14ac:dyDescent="0.25">
      <c r="D5877" s="4" t="s">
        <v>5847</v>
      </c>
      <c r="E5877" s="8" t="s">
        <v>8655</v>
      </c>
      <c r="F5877" s="5" t="s">
        <v>8656</v>
      </c>
      <c r="G5877" s="12" t="s">
        <v>8772</v>
      </c>
      <c r="H5877" s="12" t="s">
        <v>8808</v>
      </c>
      <c r="K5877" s="22">
        <v>39.749139999999997</v>
      </c>
      <c r="L5877" s="47">
        <v>-74.241359000000003</v>
      </c>
      <c r="N5877" s="5" t="s">
        <v>9481</v>
      </c>
      <c r="O5877" s="5" t="s">
        <v>9482</v>
      </c>
      <c r="P5877" s="5" t="s">
        <v>9483</v>
      </c>
      <c r="R5877" s="5" t="s">
        <v>9484</v>
      </c>
      <c r="W5877" s="5" t="s">
        <v>9486</v>
      </c>
    </row>
    <row r="5878" spans="4:23" x14ac:dyDescent="0.25">
      <c r="D5878" s="4" t="s">
        <v>5848</v>
      </c>
      <c r="E5878" s="8" t="s">
        <v>8655</v>
      </c>
      <c r="F5878" s="5" t="s">
        <v>8656</v>
      </c>
      <c r="G5878" s="12" t="s">
        <v>9064</v>
      </c>
      <c r="H5878" s="12" t="s">
        <v>8796</v>
      </c>
      <c r="K5878" s="22">
        <v>39.763333000000003</v>
      </c>
      <c r="L5878" s="47">
        <v>-74.299475999999999</v>
      </c>
      <c r="N5878" s="5" t="s">
        <v>9481</v>
      </c>
      <c r="O5878" s="5" t="s">
        <v>9482</v>
      </c>
      <c r="P5878" s="5" t="s">
        <v>9483</v>
      </c>
      <c r="R5878" s="5" t="s">
        <v>9484</v>
      </c>
      <c r="W5878" s="5" t="s">
        <v>9486</v>
      </c>
    </row>
    <row r="5879" spans="4:23" x14ac:dyDescent="0.25">
      <c r="D5879" s="4" t="s">
        <v>5849</v>
      </c>
      <c r="E5879" s="8" t="s">
        <v>8655</v>
      </c>
      <c r="F5879" s="5" t="s">
        <v>8656</v>
      </c>
      <c r="G5879" s="12" t="s">
        <v>8738</v>
      </c>
      <c r="H5879" s="12" t="s">
        <v>9132</v>
      </c>
      <c r="K5879" s="22">
        <v>39.738097000000003</v>
      </c>
      <c r="L5879" s="47">
        <v>-74.244328999999993</v>
      </c>
      <c r="N5879" s="5" t="s">
        <v>9481</v>
      </c>
      <c r="O5879" s="5" t="s">
        <v>9482</v>
      </c>
      <c r="P5879" s="5" t="s">
        <v>9483</v>
      </c>
      <c r="R5879" s="5" t="s">
        <v>9484</v>
      </c>
      <c r="W5879" s="5" t="s">
        <v>9486</v>
      </c>
    </row>
    <row r="5880" spans="4:23" x14ac:dyDescent="0.25">
      <c r="D5880" s="4" t="s">
        <v>5850</v>
      </c>
      <c r="E5880" s="8" t="s">
        <v>8655</v>
      </c>
      <c r="F5880" s="5" t="s">
        <v>8656</v>
      </c>
      <c r="G5880" s="12" t="s">
        <v>8747</v>
      </c>
      <c r="H5880" s="12" t="s">
        <v>8978</v>
      </c>
      <c r="K5880" s="22">
        <v>39.762307</v>
      </c>
      <c r="L5880" s="47">
        <v>-74.238676999999996</v>
      </c>
      <c r="N5880" s="5" t="s">
        <v>9481</v>
      </c>
      <c r="O5880" s="5" t="s">
        <v>9482</v>
      </c>
      <c r="P5880" s="5" t="s">
        <v>9483</v>
      </c>
      <c r="R5880" s="5" t="s">
        <v>9484</v>
      </c>
      <c r="W5880" s="5" t="s">
        <v>9486</v>
      </c>
    </row>
    <row r="5881" spans="4:23" x14ac:dyDescent="0.25">
      <c r="D5881" s="4" t="s">
        <v>5851</v>
      </c>
      <c r="E5881" s="8" t="s">
        <v>8655</v>
      </c>
      <c r="F5881" s="5" t="s">
        <v>8656</v>
      </c>
      <c r="G5881" s="12" t="s">
        <v>8685</v>
      </c>
      <c r="H5881" s="12" t="s">
        <v>9374</v>
      </c>
      <c r="K5881" s="22">
        <v>39.760173999999999</v>
      </c>
      <c r="L5881" s="47">
        <v>-74.246093000000002</v>
      </c>
      <c r="N5881" s="5" t="s">
        <v>9481</v>
      </c>
      <c r="O5881" s="5" t="s">
        <v>9482</v>
      </c>
      <c r="P5881" s="5" t="s">
        <v>9483</v>
      </c>
      <c r="R5881" s="5" t="s">
        <v>9484</v>
      </c>
      <c r="W5881" s="5" t="s">
        <v>9486</v>
      </c>
    </row>
    <row r="5882" spans="4:23" x14ac:dyDescent="0.25">
      <c r="D5882" s="4" t="s">
        <v>5852</v>
      </c>
      <c r="E5882" s="8" t="s">
        <v>8655</v>
      </c>
      <c r="F5882" s="5" t="s">
        <v>8656</v>
      </c>
      <c r="G5882" s="12" t="s">
        <v>8679</v>
      </c>
      <c r="H5882" s="12" t="s">
        <v>8960</v>
      </c>
      <c r="K5882" s="22">
        <v>39.766699000000003</v>
      </c>
      <c r="L5882" s="47">
        <v>-74.271242999999998</v>
      </c>
      <c r="N5882" s="5" t="s">
        <v>9481</v>
      </c>
      <c r="O5882" s="5" t="s">
        <v>9482</v>
      </c>
      <c r="P5882" s="5" t="s">
        <v>9483</v>
      </c>
      <c r="R5882" s="5" t="s">
        <v>9484</v>
      </c>
      <c r="W5882" s="5" t="s">
        <v>9486</v>
      </c>
    </row>
    <row r="5883" spans="4:23" x14ac:dyDescent="0.25">
      <c r="D5883" s="4" t="s">
        <v>5853</v>
      </c>
      <c r="E5883" s="8" t="s">
        <v>8655</v>
      </c>
      <c r="F5883" s="5" t="s">
        <v>8656</v>
      </c>
      <c r="G5883" s="12" t="s">
        <v>8699</v>
      </c>
      <c r="H5883" s="12" t="s">
        <v>8820</v>
      </c>
      <c r="K5883" s="22">
        <v>39.750472000000002</v>
      </c>
      <c r="L5883" s="47">
        <v>-74.284994999999995</v>
      </c>
      <c r="N5883" s="5" t="s">
        <v>9481</v>
      </c>
      <c r="O5883" s="5" t="s">
        <v>9482</v>
      </c>
      <c r="P5883" s="5" t="s">
        <v>9483</v>
      </c>
      <c r="R5883" s="5" t="s">
        <v>9484</v>
      </c>
      <c r="W5883" s="5" t="s">
        <v>9486</v>
      </c>
    </row>
    <row r="5884" spans="4:23" x14ac:dyDescent="0.25">
      <c r="D5884" s="4" t="s">
        <v>5854</v>
      </c>
      <c r="E5884" s="8" t="s">
        <v>8655</v>
      </c>
      <c r="F5884" s="5" t="s">
        <v>8656</v>
      </c>
      <c r="G5884" s="12" t="s">
        <v>8664</v>
      </c>
      <c r="H5884" s="12" t="s">
        <v>9322</v>
      </c>
      <c r="K5884" s="22">
        <v>39.752262999999999</v>
      </c>
      <c r="L5884" s="47">
        <v>-74.258399999999995</v>
      </c>
      <c r="N5884" s="5" t="s">
        <v>9481</v>
      </c>
      <c r="O5884" s="5" t="s">
        <v>9482</v>
      </c>
      <c r="P5884" s="5" t="s">
        <v>9483</v>
      </c>
      <c r="R5884" s="5" t="s">
        <v>9484</v>
      </c>
      <c r="W5884" s="5" t="s">
        <v>9486</v>
      </c>
    </row>
    <row r="5885" spans="4:23" x14ac:dyDescent="0.25">
      <c r="D5885" s="4" t="s">
        <v>5855</v>
      </c>
      <c r="E5885" s="8" t="s">
        <v>8655</v>
      </c>
      <c r="F5885" s="5" t="s">
        <v>8656</v>
      </c>
      <c r="G5885" s="12" t="s">
        <v>8685</v>
      </c>
      <c r="H5885" s="12" t="s">
        <v>9066</v>
      </c>
      <c r="K5885" s="22">
        <v>39.735055000000003</v>
      </c>
      <c r="L5885" s="47">
        <v>-74.244292999999999</v>
      </c>
      <c r="N5885" s="5" t="s">
        <v>9481</v>
      </c>
      <c r="O5885" s="5" t="s">
        <v>9482</v>
      </c>
      <c r="P5885" s="5" t="s">
        <v>9483</v>
      </c>
      <c r="R5885" s="5" t="s">
        <v>9484</v>
      </c>
      <c r="W5885" s="5" t="s">
        <v>9486</v>
      </c>
    </row>
    <row r="5886" spans="4:23" x14ac:dyDescent="0.25">
      <c r="D5886" s="4" t="s">
        <v>5856</v>
      </c>
      <c r="E5886" s="8" t="s">
        <v>8655</v>
      </c>
      <c r="F5886" s="5" t="s">
        <v>8656</v>
      </c>
      <c r="G5886" s="12" t="s">
        <v>8834</v>
      </c>
      <c r="H5886" s="12" t="s">
        <v>8830</v>
      </c>
      <c r="K5886" s="22">
        <v>39.735278311289498</v>
      </c>
      <c r="L5886" s="47">
        <v>-74.244372304594805</v>
      </c>
      <c r="N5886" s="5" t="s">
        <v>9481</v>
      </c>
      <c r="O5886" s="5" t="s">
        <v>9482</v>
      </c>
      <c r="P5886" s="5" t="s">
        <v>9483</v>
      </c>
      <c r="R5886" s="5" t="s">
        <v>9484</v>
      </c>
      <c r="W5886" s="5" t="s">
        <v>9486</v>
      </c>
    </row>
    <row r="5887" spans="4:23" x14ac:dyDescent="0.25">
      <c r="D5887" s="4" t="s">
        <v>5857</v>
      </c>
      <c r="E5887" s="8" t="s">
        <v>8655</v>
      </c>
      <c r="F5887" s="5" t="s">
        <v>8656</v>
      </c>
      <c r="G5887" s="12" t="s">
        <v>8674</v>
      </c>
      <c r="H5887" s="12" t="s">
        <v>9165</v>
      </c>
      <c r="K5887" s="22">
        <v>39.735683655066197</v>
      </c>
      <c r="L5887" s="47">
        <v>-74.242709551440498</v>
      </c>
      <c r="N5887" s="5" t="s">
        <v>9481</v>
      </c>
      <c r="O5887" s="5" t="s">
        <v>9482</v>
      </c>
      <c r="P5887" s="5" t="s">
        <v>9483</v>
      </c>
      <c r="R5887" s="5" t="s">
        <v>9484</v>
      </c>
      <c r="W5887" s="5" t="s">
        <v>9486</v>
      </c>
    </row>
    <row r="5888" spans="4:23" x14ac:dyDescent="0.25">
      <c r="D5888" s="4" t="s">
        <v>5858</v>
      </c>
      <c r="E5888" s="8" t="s">
        <v>8655</v>
      </c>
      <c r="F5888" s="5" t="s">
        <v>8656</v>
      </c>
      <c r="G5888" s="12" t="s">
        <v>8707</v>
      </c>
      <c r="H5888" s="12" t="s">
        <v>9395</v>
      </c>
      <c r="K5888" s="22">
        <v>39.743676999999998</v>
      </c>
      <c r="L5888" s="47">
        <v>-74.236148</v>
      </c>
      <c r="N5888" s="5" t="s">
        <v>9481</v>
      </c>
      <c r="O5888" s="5" t="s">
        <v>9482</v>
      </c>
      <c r="P5888" s="5" t="s">
        <v>9483</v>
      </c>
      <c r="R5888" s="5" t="s">
        <v>9484</v>
      </c>
      <c r="W5888" s="5" t="s">
        <v>9486</v>
      </c>
    </row>
    <row r="5889" spans="4:23" x14ac:dyDescent="0.25">
      <c r="D5889" s="4" t="s">
        <v>5859</v>
      </c>
      <c r="E5889" s="8" t="s">
        <v>8655</v>
      </c>
      <c r="F5889" s="5" t="s">
        <v>8656</v>
      </c>
      <c r="G5889" s="12" t="s">
        <v>8719</v>
      </c>
      <c r="H5889" s="12" t="s">
        <v>8837</v>
      </c>
      <c r="K5889" s="22">
        <v>39.748311999999999</v>
      </c>
      <c r="L5889" s="47">
        <v>-74.231674999999996</v>
      </c>
      <c r="N5889" s="5" t="s">
        <v>9481</v>
      </c>
      <c r="O5889" s="5" t="s">
        <v>9482</v>
      </c>
      <c r="P5889" s="5" t="s">
        <v>9483</v>
      </c>
      <c r="R5889" s="5" t="s">
        <v>9484</v>
      </c>
      <c r="W5889" s="5" t="s">
        <v>9486</v>
      </c>
    </row>
    <row r="5890" spans="4:23" x14ac:dyDescent="0.25">
      <c r="D5890" s="4" t="s">
        <v>5860</v>
      </c>
      <c r="E5890" s="8" t="s">
        <v>8655</v>
      </c>
      <c r="F5890" s="5" t="s">
        <v>8656</v>
      </c>
      <c r="G5890" s="12" t="s">
        <v>9402</v>
      </c>
      <c r="H5890" s="12" t="s">
        <v>9092</v>
      </c>
      <c r="K5890" s="22">
        <v>39.768147999999997</v>
      </c>
      <c r="L5890" s="47">
        <v>-74.283914999999993</v>
      </c>
      <c r="N5890" s="5" t="s">
        <v>9481</v>
      </c>
      <c r="O5890" s="5" t="s">
        <v>9482</v>
      </c>
      <c r="P5890" s="5" t="s">
        <v>9483</v>
      </c>
      <c r="R5890" s="5" t="s">
        <v>9484</v>
      </c>
      <c r="W5890" s="5" t="s">
        <v>9486</v>
      </c>
    </row>
    <row r="5891" spans="4:23" x14ac:dyDescent="0.25">
      <c r="D5891" s="4" t="s">
        <v>5861</v>
      </c>
      <c r="E5891" s="8" t="s">
        <v>8655</v>
      </c>
      <c r="F5891" s="5" t="s">
        <v>8656</v>
      </c>
      <c r="G5891" s="12" t="s">
        <v>8670</v>
      </c>
      <c r="H5891" s="12" t="s">
        <v>8894</v>
      </c>
      <c r="K5891" s="22">
        <v>39.763764999999999</v>
      </c>
      <c r="L5891" s="47">
        <v>-74.245112000000006</v>
      </c>
      <c r="N5891" s="5" t="s">
        <v>9481</v>
      </c>
      <c r="O5891" s="5" t="s">
        <v>9482</v>
      </c>
      <c r="P5891" s="5" t="s">
        <v>9483</v>
      </c>
      <c r="R5891" s="5" t="s">
        <v>9484</v>
      </c>
      <c r="W5891" s="5" t="s">
        <v>9486</v>
      </c>
    </row>
    <row r="5892" spans="4:23" x14ac:dyDescent="0.25">
      <c r="D5892" s="4" t="s">
        <v>5862</v>
      </c>
      <c r="E5892" s="8" t="s">
        <v>8655</v>
      </c>
      <c r="F5892" s="5" t="s">
        <v>8656</v>
      </c>
      <c r="G5892" s="12" t="s">
        <v>8664</v>
      </c>
      <c r="H5892" s="12" t="s">
        <v>9095</v>
      </c>
      <c r="K5892" s="22">
        <v>39.773736999999997</v>
      </c>
      <c r="L5892" s="47">
        <v>-74.250647000000001</v>
      </c>
      <c r="N5892" s="5" t="s">
        <v>9481</v>
      </c>
      <c r="O5892" s="5" t="s">
        <v>9482</v>
      </c>
      <c r="P5892" s="5" t="s">
        <v>9483</v>
      </c>
      <c r="R5892" s="5" t="s">
        <v>9484</v>
      </c>
      <c r="W5892" s="5" t="s">
        <v>9486</v>
      </c>
    </row>
    <row r="5893" spans="4:23" x14ac:dyDescent="0.25">
      <c r="D5893" s="4" t="s">
        <v>5863</v>
      </c>
      <c r="E5893" s="8" t="s">
        <v>8655</v>
      </c>
      <c r="F5893" s="5" t="s">
        <v>8656</v>
      </c>
      <c r="G5893" s="12" t="s">
        <v>9096</v>
      </c>
      <c r="H5893" s="12" t="s">
        <v>8826</v>
      </c>
      <c r="K5893" s="22">
        <v>39.765222999999999</v>
      </c>
      <c r="L5893" s="47">
        <v>-74.262917999999999</v>
      </c>
      <c r="N5893" s="5" t="s">
        <v>9481</v>
      </c>
      <c r="O5893" s="5" t="s">
        <v>9482</v>
      </c>
      <c r="P5893" s="5" t="s">
        <v>9483</v>
      </c>
      <c r="R5893" s="5" t="s">
        <v>9484</v>
      </c>
      <c r="W5893" s="5" t="s">
        <v>9486</v>
      </c>
    </row>
    <row r="5894" spans="4:23" x14ac:dyDescent="0.25">
      <c r="D5894" s="4" t="s">
        <v>5864</v>
      </c>
      <c r="E5894" s="8" t="s">
        <v>8655</v>
      </c>
      <c r="F5894" s="5" t="s">
        <v>8656</v>
      </c>
      <c r="G5894" s="12" t="s">
        <v>8701</v>
      </c>
      <c r="H5894" s="12" t="s">
        <v>9079</v>
      </c>
      <c r="K5894" s="22">
        <v>39.771495999999999</v>
      </c>
      <c r="L5894" s="47">
        <v>-74.264825999999999</v>
      </c>
      <c r="N5894" s="5" t="s">
        <v>9481</v>
      </c>
      <c r="O5894" s="5" t="s">
        <v>9482</v>
      </c>
      <c r="P5894" s="5" t="s">
        <v>9483</v>
      </c>
      <c r="R5894" s="5" t="s">
        <v>9484</v>
      </c>
      <c r="W5894" s="5" t="s">
        <v>9486</v>
      </c>
    </row>
    <row r="5895" spans="4:23" x14ac:dyDescent="0.25">
      <c r="D5895" s="4" t="s">
        <v>5865</v>
      </c>
      <c r="E5895" s="8" t="s">
        <v>8655</v>
      </c>
      <c r="F5895" s="5" t="s">
        <v>8656</v>
      </c>
      <c r="G5895" s="12" t="s">
        <v>8679</v>
      </c>
      <c r="H5895" s="12" t="s">
        <v>8851</v>
      </c>
      <c r="K5895" s="22">
        <v>39.736387000000001</v>
      </c>
      <c r="L5895" s="47">
        <v>-74.242429999999999</v>
      </c>
      <c r="N5895" s="5" t="s">
        <v>9481</v>
      </c>
      <c r="O5895" s="5" t="s">
        <v>9482</v>
      </c>
      <c r="P5895" s="5" t="s">
        <v>9483</v>
      </c>
      <c r="R5895" s="5" t="s">
        <v>9484</v>
      </c>
      <c r="W5895" s="5" t="s">
        <v>9486</v>
      </c>
    </row>
    <row r="5896" spans="4:23" x14ac:dyDescent="0.25">
      <c r="D5896" s="4" t="s">
        <v>5866</v>
      </c>
      <c r="E5896" s="8" t="s">
        <v>8655</v>
      </c>
      <c r="F5896" s="5" t="s">
        <v>8656</v>
      </c>
      <c r="G5896" s="12" t="s">
        <v>8687</v>
      </c>
      <c r="H5896" s="12" t="s">
        <v>9268</v>
      </c>
      <c r="K5896" s="22">
        <v>39.743541999999998</v>
      </c>
      <c r="L5896" s="47">
        <v>-74.243919000000005</v>
      </c>
      <c r="N5896" s="5" t="s">
        <v>9481</v>
      </c>
      <c r="O5896" s="5" t="s">
        <v>9482</v>
      </c>
      <c r="P5896" s="5" t="s">
        <v>9483</v>
      </c>
      <c r="R5896" s="5" t="s">
        <v>9484</v>
      </c>
      <c r="W5896" s="5" t="s">
        <v>9486</v>
      </c>
    </row>
    <row r="5897" spans="4:23" x14ac:dyDescent="0.25">
      <c r="D5897" s="4" t="s">
        <v>5867</v>
      </c>
      <c r="E5897" s="8" t="s">
        <v>8655</v>
      </c>
      <c r="F5897" s="5" t="s">
        <v>8656</v>
      </c>
      <c r="G5897" s="12" t="s">
        <v>9018</v>
      </c>
      <c r="H5897" s="12" t="s">
        <v>8934</v>
      </c>
      <c r="K5897" s="22">
        <v>39.765051999999997</v>
      </c>
      <c r="L5897" s="47">
        <v>-74.282160000000005</v>
      </c>
      <c r="N5897" s="5" t="s">
        <v>9481</v>
      </c>
      <c r="O5897" s="5" t="s">
        <v>9482</v>
      </c>
      <c r="P5897" s="5" t="s">
        <v>9483</v>
      </c>
      <c r="R5897" s="5" t="s">
        <v>9484</v>
      </c>
      <c r="W5897" s="5" t="s">
        <v>9486</v>
      </c>
    </row>
    <row r="5898" spans="4:23" x14ac:dyDescent="0.25">
      <c r="D5898" s="4" t="s">
        <v>5868</v>
      </c>
      <c r="E5898" s="8" t="s">
        <v>8655</v>
      </c>
      <c r="F5898" s="5" t="s">
        <v>8656</v>
      </c>
      <c r="G5898" s="12" t="s">
        <v>8670</v>
      </c>
      <c r="H5898" s="12" t="s">
        <v>9004</v>
      </c>
      <c r="K5898" s="22">
        <v>39.751714</v>
      </c>
      <c r="L5898" s="47">
        <v>-74.248338000000004</v>
      </c>
      <c r="N5898" s="5" t="s">
        <v>9481</v>
      </c>
      <c r="O5898" s="5" t="s">
        <v>9482</v>
      </c>
      <c r="P5898" s="5" t="s">
        <v>9483</v>
      </c>
      <c r="R5898" s="5" t="s">
        <v>9484</v>
      </c>
      <c r="W5898" s="5" t="s">
        <v>9486</v>
      </c>
    </row>
    <row r="5899" spans="4:23" x14ac:dyDescent="0.25">
      <c r="D5899" s="4" t="s">
        <v>5869</v>
      </c>
      <c r="E5899" s="8" t="s">
        <v>8655</v>
      </c>
      <c r="F5899" s="5" t="s">
        <v>8656</v>
      </c>
      <c r="G5899" s="12" t="s">
        <v>8683</v>
      </c>
      <c r="H5899" s="12" t="s">
        <v>9118</v>
      </c>
      <c r="K5899" s="22">
        <v>39.757474000000002</v>
      </c>
      <c r="L5899" s="47">
        <v>-74.264183000000003</v>
      </c>
      <c r="N5899" s="5" t="s">
        <v>9481</v>
      </c>
      <c r="O5899" s="5" t="s">
        <v>9482</v>
      </c>
      <c r="P5899" s="5" t="s">
        <v>9483</v>
      </c>
      <c r="R5899" s="5" t="s">
        <v>9484</v>
      </c>
      <c r="W5899" s="5" t="s">
        <v>9486</v>
      </c>
    </row>
    <row r="5900" spans="4:23" x14ac:dyDescent="0.25">
      <c r="D5900" s="4" t="s">
        <v>5870</v>
      </c>
      <c r="E5900" s="8" t="s">
        <v>8655</v>
      </c>
      <c r="F5900" s="5" t="s">
        <v>8656</v>
      </c>
      <c r="G5900" s="12" t="s">
        <v>8710</v>
      </c>
      <c r="H5900" s="12" t="s">
        <v>9093</v>
      </c>
      <c r="K5900" s="22">
        <v>39.759481000000001</v>
      </c>
      <c r="L5900" s="47">
        <v>-74.280023</v>
      </c>
      <c r="N5900" s="5" t="s">
        <v>9481</v>
      </c>
      <c r="O5900" s="5" t="s">
        <v>9482</v>
      </c>
      <c r="P5900" s="5" t="s">
        <v>9483</v>
      </c>
      <c r="R5900" s="5" t="s">
        <v>9484</v>
      </c>
      <c r="W5900" s="5" t="s">
        <v>9486</v>
      </c>
    </row>
    <row r="5901" spans="4:23" x14ac:dyDescent="0.25">
      <c r="D5901" s="4" t="s">
        <v>5871</v>
      </c>
      <c r="E5901" s="8" t="s">
        <v>8655</v>
      </c>
      <c r="F5901" s="5" t="s">
        <v>8656</v>
      </c>
      <c r="G5901" s="12" t="s">
        <v>8834</v>
      </c>
      <c r="H5901" s="12" t="s">
        <v>8876</v>
      </c>
      <c r="K5901" s="22">
        <v>39.748536999999999</v>
      </c>
      <c r="L5901" s="47">
        <v>-74.252757000000003</v>
      </c>
      <c r="N5901" s="5" t="s">
        <v>9481</v>
      </c>
      <c r="O5901" s="5" t="s">
        <v>9482</v>
      </c>
      <c r="P5901" s="5" t="s">
        <v>9483</v>
      </c>
      <c r="R5901" s="5" t="s">
        <v>9484</v>
      </c>
      <c r="W5901" s="5" t="s">
        <v>9486</v>
      </c>
    </row>
    <row r="5902" spans="4:23" x14ac:dyDescent="0.25">
      <c r="D5902" s="4" t="s">
        <v>5872</v>
      </c>
      <c r="E5902" s="8" t="s">
        <v>8655</v>
      </c>
      <c r="F5902" s="5" t="s">
        <v>8656</v>
      </c>
      <c r="G5902" s="12" t="s">
        <v>8772</v>
      </c>
      <c r="H5902" s="12" t="s">
        <v>8879</v>
      </c>
      <c r="K5902" s="22">
        <v>39.764502999999998</v>
      </c>
      <c r="L5902" s="47">
        <v>-74.285021999999998</v>
      </c>
      <c r="N5902" s="5" t="s">
        <v>9481</v>
      </c>
      <c r="O5902" s="5" t="s">
        <v>9482</v>
      </c>
      <c r="P5902" s="5" t="s">
        <v>9483</v>
      </c>
      <c r="R5902" s="5" t="s">
        <v>9484</v>
      </c>
      <c r="W5902" s="5" t="s">
        <v>9486</v>
      </c>
    </row>
    <row r="5903" spans="4:23" x14ac:dyDescent="0.25">
      <c r="D5903" s="4" t="s">
        <v>5873</v>
      </c>
      <c r="E5903" s="8" t="s">
        <v>8655</v>
      </c>
      <c r="F5903" s="5" t="s">
        <v>8656</v>
      </c>
      <c r="G5903" s="12" t="s">
        <v>8697</v>
      </c>
      <c r="H5903" s="12" t="s">
        <v>8923</v>
      </c>
      <c r="K5903" s="22">
        <v>39.766474000000002</v>
      </c>
      <c r="L5903" s="47">
        <v>-74.269817000000003</v>
      </c>
      <c r="N5903" s="5" t="s">
        <v>9481</v>
      </c>
      <c r="O5903" s="5" t="s">
        <v>9482</v>
      </c>
      <c r="P5903" s="5" t="s">
        <v>9483</v>
      </c>
      <c r="R5903" s="5" t="s">
        <v>9484</v>
      </c>
      <c r="W5903" s="5" t="s">
        <v>9486</v>
      </c>
    </row>
    <row r="5904" spans="4:23" x14ac:dyDescent="0.25">
      <c r="D5904" s="4" t="s">
        <v>5874</v>
      </c>
      <c r="E5904" s="8" t="s">
        <v>8655</v>
      </c>
      <c r="F5904" s="5" t="s">
        <v>8656</v>
      </c>
      <c r="G5904" s="12" t="s">
        <v>8896</v>
      </c>
      <c r="H5904" s="12" t="s">
        <v>8820</v>
      </c>
      <c r="K5904" s="22">
        <v>39.766519000000002</v>
      </c>
      <c r="L5904" s="47">
        <v>-74.293279999999996</v>
      </c>
      <c r="N5904" s="5" t="s">
        <v>9481</v>
      </c>
      <c r="O5904" s="5" t="s">
        <v>9482</v>
      </c>
      <c r="P5904" s="5" t="s">
        <v>9483</v>
      </c>
      <c r="R5904" s="5" t="s">
        <v>9484</v>
      </c>
      <c r="W5904" s="5" t="s">
        <v>9486</v>
      </c>
    </row>
    <row r="5905" spans="4:23" x14ac:dyDescent="0.25">
      <c r="D5905" s="4" t="s">
        <v>5875</v>
      </c>
      <c r="E5905" s="8" t="s">
        <v>8655</v>
      </c>
      <c r="F5905" s="5" t="s">
        <v>8656</v>
      </c>
      <c r="G5905" s="12" t="s">
        <v>8713</v>
      </c>
      <c r="H5905" s="12" t="s">
        <v>9220</v>
      </c>
      <c r="K5905" s="22">
        <v>39.766609000000003</v>
      </c>
      <c r="L5905" s="47">
        <v>-74.255906999999993</v>
      </c>
      <c r="N5905" s="5" t="s">
        <v>9481</v>
      </c>
      <c r="O5905" s="5" t="s">
        <v>9482</v>
      </c>
      <c r="P5905" s="5" t="s">
        <v>9483</v>
      </c>
      <c r="R5905" s="5" t="s">
        <v>9484</v>
      </c>
      <c r="W5905" s="5" t="s">
        <v>9486</v>
      </c>
    </row>
    <row r="5906" spans="4:23" x14ac:dyDescent="0.25">
      <c r="D5906" s="4" t="s">
        <v>5876</v>
      </c>
      <c r="E5906" s="8" t="s">
        <v>8655</v>
      </c>
      <c r="F5906" s="5" t="s">
        <v>8656</v>
      </c>
      <c r="G5906" s="12" t="s">
        <v>8683</v>
      </c>
      <c r="H5906" s="12" t="s">
        <v>8886</v>
      </c>
      <c r="K5906" s="22">
        <v>39.768453999999998</v>
      </c>
      <c r="L5906" s="47">
        <v>-74.280332999999999</v>
      </c>
      <c r="N5906" s="5" t="s">
        <v>9481</v>
      </c>
      <c r="O5906" s="5" t="s">
        <v>9482</v>
      </c>
      <c r="P5906" s="5" t="s">
        <v>9483</v>
      </c>
      <c r="R5906" s="5" t="s">
        <v>9484</v>
      </c>
      <c r="W5906" s="5" t="s">
        <v>9486</v>
      </c>
    </row>
    <row r="5907" spans="4:23" x14ac:dyDescent="0.25">
      <c r="D5907" s="4" t="s">
        <v>5877</v>
      </c>
      <c r="E5907" s="8" t="s">
        <v>8655</v>
      </c>
      <c r="F5907" s="5" t="s">
        <v>8656</v>
      </c>
      <c r="G5907" s="12" t="s">
        <v>8719</v>
      </c>
      <c r="H5907" s="12" t="s">
        <v>9145</v>
      </c>
      <c r="K5907" s="22">
        <v>39.755242000000003</v>
      </c>
      <c r="L5907" s="47">
        <v>-74.249013000000005</v>
      </c>
      <c r="N5907" s="5" t="s">
        <v>9481</v>
      </c>
      <c r="O5907" s="5" t="s">
        <v>9482</v>
      </c>
      <c r="P5907" s="5" t="s">
        <v>9483</v>
      </c>
      <c r="R5907" s="5" t="s">
        <v>9484</v>
      </c>
      <c r="W5907" s="5" t="s">
        <v>9486</v>
      </c>
    </row>
    <row r="5908" spans="4:23" x14ac:dyDescent="0.25">
      <c r="D5908" s="4" t="s">
        <v>5878</v>
      </c>
      <c r="E5908" s="8" t="s">
        <v>8655</v>
      </c>
      <c r="F5908" s="5" t="s">
        <v>8656</v>
      </c>
      <c r="G5908" s="12" t="s">
        <v>8692</v>
      </c>
      <c r="H5908" s="12" t="s">
        <v>9367</v>
      </c>
      <c r="K5908" s="22">
        <v>39.768976000000002</v>
      </c>
      <c r="L5908" s="47">
        <v>-74.237983999999997</v>
      </c>
      <c r="N5908" s="5" t="s">
        <v>9481</v>
      </c>
      <c r="O5908" s="5" t="s">
        <v>9482</v>
      </c>
      <c r="P5908" s="5" t="s">
        <v>9483</v>
      </c>
      <c r="R5908" s="5" t="s">
        <v>9484</v>
      </c>
      <c r="W5908" s="5" t="s">
        <v>9486</v>
      </c>
    </row>
    <row r="5909" spans="4:23" x14ac:dyDescent="0.25">
      <c r="D5909" s="4" t="s">
        <v>5879</v>
      </c>
      <c r="E5909" s="8" t="s">
        <v>8655</v>
      </c>
      <c r="F5909" s="5" t="s">
        <v>8656</v>
      </c>
      <c r="G5909" s="12" t="s">
        <v>8659</v>
      </c>
      <c r="H5909" s="12" t="s">
        <v>8808</v>
      </c>
      <c r="K5909" s="22">
        <v>39.754702000000002</v>
      </c>
      <c r="L5909" s="47">
        <v>-74.246475000000004</v>
      </c>
      <c r="N5909" s="5" t="s">
        <v>9481</v>
      </c>
      <c r="O5909" s="5" t="s">
        <v>9482</v>
      </c>
      <c r="P5909" s="5" t="s">
        <v>9483</v>
      </c>
      <c r="R5909" s="5" t="s">
        <v>9484</v>
      </c>
      <c r="W5909" s="5" t="s">
        <v>9486</v>
      </c>
    </row>
    <row r="5910" spans="4:23" x14ac:dyDescent="0.25">
      <c r="D5910" s="4" t="s">
        <v>5880</v>
      </c>
      <c r="E5910" s="8" t="s">
        <v>8655</v>
      </c>
      <c r="F5910" s="5" t="s">
        <v>8656</v>
      </c>
      <c r="G5910" s="12" t="s">
        <v>8710</v>
      </c>
      <c r="H5910" s="12" t="s">
        <v>8893</v>
      </c>
      <c r="K5910" s="22">
        <v>39.76849</v>
      </c>
      <c r="L5910" s="47">
        <v>-74.290886</v>
      </c>
      <c r="N5910" s="5" t="s">
        <v>9481</v>
      </c>
      <c r="O5910" s="5" t="s">
        <v>9482</v>
      </c>
      <c r="P5910" s="5" t="s">
        <v>9483</v>
      </c>
      <c r="R5910" s="5" t="s">
        <v>9484</v>
      </c>
      <c r="W5910" s="5" t="s">
        <v>9486</v>
      </c>
    </row>
    <row r="5911" spans="4:23" x14ac:dyDescent="0.25">
      <c r="D5911" s="4" t="s">
        <v>5881</v>
      </c>
      <c r="E5911" s="8" t="s">
        <v>8655</v>
      </c>
      <c r="F5911" s="5" t="s">
        <v>8656</v>
      </c>
      <c r="G5911" s="12" t="s">
        <v>8775</v>
      </c>
      <c r="H5911" s="12" t="s">
        <v>9042</v>
      </c>
      <c r="K5911" s="22">
        <v>39.771901</v>
      </c>
      <c r="L5911" s="47">
        <v>-74.252915000000002</v>
      </c>
      <c r="N5911" s="5" t="s">
        <v>9481</v>
      </c>
      <c r="O5911" s="5" t="s">
        <v>9482</v>
      </c>
      <c r="P5911" s="5" t="s">
        <v>9483</v>
      </c>
      <c r="R5911" s="5" t="s">
        <v>9484</v>
      </c>
      <c r="W5911" s="5" t="s">
        <v>9486</v>
      </c>
    </row>
    <row r="5912" spans="4:23" x14ac:dyDescent="0.25">
      <c r="D5912" s="4" t="s">
        <v>5882</v>
      </c>
      <c r="E5912" s="8" t="s">
        <v>8655</v>
      </c>
      <c r="F5912" s="5" t="s">
        <v>8656</v>
      </c>
      <c r="G5912" s="12" t="s">
        <v>9065</v>
      </c>
      <c r="H5912" s="12" t="s">
        <v>8828</v>
      </c>
      <c r="K5912" s="22">
        <v>39.755052999999997</v>
      </c>
      <c r="L5912" s="47">
        <v>-74.248023000000003</v>
      </c>
      <c r="N5912" s="5" t="s">
        <v>9481</v>
      </c>
      <c r="O5912" s="5" t="s">
        <v>9482</v>
      </c>
      <c r="P5912" s="5" t="s">
        <v>9483</v>
      </c>
      <c r="R5912" s="5" t="s">
        <v>9484</v>
      </c>
      <c r="W5912" s="5" t="s">
        <v>9486</v>
      </c>
    </row>
    <row r="5913" spans="4:23" x14ac:dyDescent="0.25">
      <c r="D5913" s="4" t="s">
        <v>5883</v>
      </c>
      <c r="E5913" s="8" t="s">
        <v>8655</v>
      </c>
      <c r="F5913" s="5" t="s">
        <v>8656</v>
      </c>
      <c r="G5913" s="12" t="s">
        <v>8687</v>
      </c>
      <c r="H5913" s="12" t="s">
        <v>8950</v>
      </c>
      <c r="K5913" s="22">
        <v>39.760497999999998</v>
      </c>
      <c r="L5913" s="47">
        <v>-74.280062999999998</v>
      </c>
      <c r="N5913" s="5" t="s">
        <v>9481</v>
      </c>
      <c r="O5913" s="5" t="s">
        <v>9482</v>
      </c>
      <c r="P5913" s="5" t="s">
        <v>9483</v>
      </c>
      <c r="R5913" s="5" t="s">
        <v>9484</v>
      </c>
      <c r="W5913" s="5" t="s">
        <v>9486</v>
      </c>
    </row>
    <row r="5914" spans="4:23" x14ac:dyDescent="0.25">
      <c r="D5914" s="4" t="s">
        <v>5884</v>
      </c>
      <c r="E5914" s="8" t="s">
        <v>8655</v>
      </c>
      <c r="F5914" s="5" t="s">
        <v>8656</v>
      </c>
      <c r="G5914" s="12" t="s">
        <v>8710</v>
      </c>
      <c r="H5914" s="12" t="s">
        <v>9144</v>
      </c>
      <c r="K5914" s="22">
        <v>39.764547999999998</v>
      </c>
      <c r="L5914" s="47">
        <v>-74.243342999999996</v>
      </c>
      <c r="N5914" s="5" t="s">
        <v>9481</v>
      </c>
      <c r="O5914" s="5" t="s">
        <v>9482</v>
      </c>
      <c r="P5914" s="5" t="s">
        <v>9483</v>
      </c>
      <c r="R5914" s="5" t="s">
        <v>9484</v>
      </c>
      <c r="W5914" s="5" t="s">
        <v>9486</v>
      </c>
    </row>
    <row r="5915" spans="4:23" x14ac:dyDescent="0.25">
      <c r="D5915" s="4" t="s">
        <v>5885</v>
      </c>
      <c r="E5915" s="8" t="s">
        <v>8655</v>
      </c>
      <c r="F5915" s="5" t="s">
        <v>8656</v>
      </c>
      <c r="G5915" s="12" t="s">
        <v>9180</v>
      </c>
      <c r="H5915" s="12" t="s">
        <v>9354</v>
      </c>
      <c r="K5915" s="22">
        <v>39.747475000000001</v>
      </c>
      <c r="L5915" s="47">
        <v>-74.251897999999997</v>
      </c>
      <c r="N5915" s="5" t="s">
        <v>9481</v>
      </c>
      <c r="O5915" s="5" t="s">
        <v>9482</v>
      </c>
      <c r="P5915" s="5" t="s">
        <v>9483</v>
      </c>
      <c r="R5915" s="5" t="s">
        <v>9484</v>
      </c>
      <c r="W5915" s="5" t="s">
        <v>9486</v>
      </c>
    </row>
    <row r="5916" spans="4:23" x14ac:dyDescent="0.25">
      <c r="D5916" s="4" t="s">
        <v>5886</v>
      </c>
      <c r="E5916" s="8" t="s">
        <v>8655</v>
      </c>
      <c r="F5916" s="5" t="s">
        <v>8656</v>
      </c>
      <c r="G5916" s="12" t="s">
        <v>8683</v>
      </c>
      <c r="H5916" s="12" t="s">
        <v>9189</v>
      </c>
      <c r="K5916" s="22">
        <v>39.747141999999997</v>
      </c>
      <c r="L5916" s="47">
        <v>-74.240894999999995</v>
      </c>
      <c r="N5916" s="5" t="s">
        <v>9481</v>
      </c>
      <c r="O5916" s="5" t="s">
        <v>9482</v>
      </c>
      <c r="P5916" s="5" t="s">
        <v>9483</v>
      </c>
      <c r="R5916" s="5" t="s">
        <v>9484</v>
      </c>
      <c r="W5916" s="5" t="s">
        <v>9486</v>
      </c>
    </row>
    <row r="5917" spans="4:23" x14ac:dyDescent="0.25">
      <c r="D5917" s="4" t="s">
        <v>5887</v>
      </c>
      <c r="E5917" s="8" t="s">
        <v>8655</v>
      </c>
      <c r="F5917" s="5" t="s">
        <v>8656</v>
      </c>
      <c r="G5917" s="12" t="s">
        <v>8772</v>
      </c>
      <c r="H5917" s="12" t="s">
        <v>9056</v>
      </c>
      <c r="K5917" s="22">
        <v>39.754468000000003</v>
      </c>
      <c r="L5917" s="47">
        <v>-74.301933000000005</v>
      </c>
      <c r="N5917" s="5" t="s">
        <v>9481</v>
      </c>
      <c r="O5917" s="5" t="s">
        <v>9482</v>
      </c>
      <c r="P5917" s="5" t="s">
        <v>9483</v>
      </c>
      <c r="R5917" s="5" t="s">
        <v>9484</v>
      </c>
      <c r="W5917" s="5" t="s">
        <v>9486</v>
      </c>
    </row>
    <row r="5918" spans="4:23" x14ac:dyDescent="0.25">
      <c r="D5918" s="4" t="s">
        <v>5888</v>
      </c>
      <c r="E5918" s="8" t="s">
        <v>8655</v>
      </c>
      <c r="F5918" s="5" t="s">
        <v>8656</v>
      </c>
      <c r="G5918" s="12" t="s">
        <v>8713</v>
      </c>
      <c r="H5918" s="12" t="s">
        <v>8998</v>
      </c>
      <c r="K5918" s="22">
        <v>39.746692000000003</v>
      </c>
      <c r="L5918" s="47">
        <v>-74.250291000000004</v>
      </c>
      <c r="N5918" s="5" t="s">
        <v>9481</v>
      </c>
      <c r="O5918" s="5" t="s">
        <v>9482</v>
      </c>
      <c r="P5918" s="5" t="s">
        <v>9483</v>
      </c>
      <c r="R5918" s="5" t="s">
        <v>9484</v>
      </c>
      <c r="W5918" s="5" t="s">
        <v>9486</v>
      </c>
    </row>
    <row r="5919" spans="4:23" x14ac:dyDescent="0.25">
      <c r="D5919" s="4" t="s">
        <v>5889</v>
      </c>
      <c r="E5919" s="8" t="s">
        <v>8655</v>
      </c>
      <c r="F5919" s="5" t="s">
        <v>8656</v>
      </c>
      <c r="G5919" s="12" t="s">
        <v>8718</v>
      </c>
      <c r="H5919" s="12" t="s">
        <v>9036</v>
      </c>
      <c r="K5919" s="22">
        <v>39.748978000000001</v>
      </c>
      <c r="L5919" s="47">
        <v>-74.283866000000003</v>
      </c>
      <c r="N5919" s="5" t="s">
        <v>9481</v>
      </c>
      <c r="O5919" s="5" t="s">
        <v>9482</v>
      </c>
      <c r="P5919" s="5" t="s">
        <v>9483</v>
      </c>
      <c r="R5919" s="5" t="s">
        <v>9484</v>
      </c>
      <c r="W5919" s="5" t="s">
        <v>9486</v>
      </c>
    </row>
    <row r="5920" spans="4:23" x14ac:dyDescent="0.25">
      <c r="D5920" s="4" t="s">
        <v>5890</v>
      </c>
      <c r="E5920" s="8" t="s">
        <v>8655</v>
      </c>
      <c r="F5920" s="5" t="s">
        <v>8656</v>
      </c>
      <c r="G5920" s="12" t="s">
        <v>8687</v>
      </c>
      <c r="H5920" s="12" t="s">
        <v>8874</v>
      </c>
      <c r="K5920" s="22">
        <v>39.763441</v>
      </c>
      <c r="L5920" s="47">
        <v>-74.274870000000007</v>
      </c>
      <c r="N5920" s="5" t="s">
        <v>9481</v>
      </c>
      <c r="O5920" s="5" t="s">
        <v>9482</v>
      </c>
      <c r="P5920" s="5" t="s">
        <v>9483</v>
      </c>
      <c r="R5920" s="5" t="s">
        <v>9484</v>
      </c>
      <c r="W5920" s="5" t="s">
        <v>9486</v>
      </c>
    </row>
    <row r="5921" spans="4:23" x14ac:dyDescent="0.25">
      <c r="D5921" s="4" t="s">
        <v>5891</v>
      </c>
      <c r="E5921" s="8" t="s">
        <v>8655</v>
      </c>
      <c r="F5921" s="5" t="s">
        <v>8656</v>
      </c>
      <c r="G5921" s="12" t="s">
        <v>8667</v>
      </c>
      <c r="H5921" s="12" t="s">
        <v>9032</v>
      </c>
      <c r="K5921" s="22">
        <v>39.746313999999998</v>
      </c>
      <c r="L5921" s="47">
        <v>-74.251177999999996</v>
      </c>
      <c r="N5921" s="5" t="s">
        <v>9481</v>
      </c>
      <c r="O5921" s="5" t="s">
        <v>9482</v>
      </c>
      <c r="P5921" s="5" t="s">
        <v>9483</v>
      </c>
      <c r="R5921" s="5" t="s">
        <v>9484</v>
      </c>
      <c r="W5921" s="5" t="s">
        <v>9486</v>
      </c>
    </row>
    <row r="5922" spans="4:23" x14ac:dyDescent="0.25">
      <c r="D5922" s="4" t="s">
        <v>5892</v>
      </c>
      <c r="E5922" s="8" t="s">
        <v>8655</v>
      </c>
      <c r="F5922" s="5" t="s">
        <v>8656</v>
      </c>
      <c r="G5922" s="12" t="s">
        <v>8775</v>
      </c>
      <c r="H5922" s="12" t="s">
        <v>9118</v>
      </c>
      <c r="K5922" s="22">
        <v>39.766599999999997</v>
      </c>
      <c r="L5922" s="47">
        <v>-74.296910999999994</v>
      </c>
      <c r="N5922" s="5" t="s">
        <v>9481</v>
      </c>
      <c r="O5922" s="5" t="s">
        <v>9482</v>
      </c>
      <c r="P5922" s="5" t="s">
        <v>9483</v>
      </c>
      <c r="R5922" s="5" t="s">
        <v>9484</v>
      </c>
      <c r="W5922" s="5" t="s">
        <v>9486</v>
      </c>
    </row>
    <row r="5923" spans="4:23" x14ac:dyDescent="0.25">
      <c r="D5923" s="4" t="s">
        <v>5893</v>
      </c>
      <c r="E5923" s="8" t="s">
        <v>8655</v>
      </c>
      <c r="F5923" s="5" t="s">
        <v>8656</v>
      </c>
      <c r="G5923" s="12" t="s">
        <v>8661</v>
      </c>
      <c r="H5923" s="12" t="s">
        <v>9119</v>
      </c>
      <c r="K5923" s="22">
        <v>39.758923000000003</v>
      </c>
      <c r="L5923" s="47">
        <v>-74.220195000000004</v>
      </c>
      <c r="N5923" s="5" t="s">
        <v>9481</v>
      </c>
      <c r="O5923" s="5" t="s">
        <v>9482</v>
      </c>
      <c r="P5923" s="5" t="s">
        <v>9483</v>
      </c>
      <c r="R5923" s="5" t="s">
        <v>9484</v>
      </c>
      <c r="W5923" s="5" t="s">
        <v>9486</v>
      </c>
    </row>
    <row r="5924" spans="4:23" x14ac:dyDescent="0.25">
      <c r="D5924" s="4" t="s">
        <v>5894</v>
      </c>
      <c r="E5924" s="8" t="s">
        <v>8655</v>
      </c>
      <c r="F5924" s="5" t="s">
        <v>8656</v>
      </c>
      <c r="G5924" s="12" t="s">
        <v>8667</v>
      </c>
      <c r="H5924" s="12" t="s">
        <v>8937</v>
      </c>
      <c r="K5924" s="22">
        <v>39.750292000000002</v>
      </c>
      <c r="L5924" s="47">
        <v>-74.241749999999996</v>
      </c>
      <c r="N5924" s="5" t="s">
        <v>9481</v>
      </c>
      <c r="O5924" s="5" t="s">
        <v>9482</v>
      </c>
      <c r="P5924" s="5" t="s">
        <v>9483</v>
      </c>
      <c r="R5924" s="5" t="s">
        <v>9484</v>
      </c>
      <c r="W5924" s="5" t="s">
        <v>9486</v>
      </c>
    </row>
    <row r="5925" spans="4:23" x14ac:dyDescent="0.25">
      <c r="D5925" s="4" t="s">
        <v>5895</v>
      </c>
      <c r="E5925" s="8" t="s">
        <v>8655</v>
      </c>
      <c r="F5925" s="5" t="s">
        <v>8656</v>
      </c>
      <c r="G5925" s="12" t="s">
        <v>8719</v>
      </c>
      <c r="H5925" s="12" t="s">
        <v>9078</v>
      </c>
      <c r="K5925" s="22">
        <v>39.758220999999999</v>
      </c>
      <c r="L5925" s="47">
        <v>-74.226657000000003</v>
      </c>
      <c r="N5925" s="5" t="s">
        <v>9481</v>
      </c>
      <c r="O5925" s="5" t="s">
        <v>9482</v>
      </c>
      <c r="P5925" s="5" t="s">
        <v>9483</v>
      </c>
      <c r="R5925" s="5" t="s">
        <v>9484</v>
      </c>
      <c r="W5925" s="5" t="s">
        <v>9486</v>
      </c>
    </row>
    <row r="5926" spans="4:23" x14ac:dyDescent="0.25">
      <c r="D5926" s="4" t="s">
        <v>5896</v>
      </c>
      <c r="E5926" s="8" t="s">
        <v>8655</v>
      </c>
      <c r="F5926" s="5" t="s">
        <v>8656</v>
      </c>
      <c r="G5926" s="12" t="s">
        <v>9403</v>
      </c>
      <c r="H5926" s="12" t="s">
        <v>8708</v>
      </c>
      <c r="K5926" s="22">
        <v>39.765312999999999</v>
      </c>
      <c r="L5926" s="47">
        <v>-74.300681999999995</v>
      </c>
      <c r="N5926" s="5" t="s">
        <v>9481</v>
      </c>
      <c r="O5926" s="5" t="s">
        <v>9482</v>
      </c>
      <c r="P5926" s="5" t="s">
        <v>9483</v>
      </c>
      <c r="R5926" s="5" t="s">
        <v>9484</v>
      </c>
      <c r="W5926" s="5" t="s">
        <v>9486</v>
      </c>
    </row>
    <row r="5927" spans="4:23" x14ac:dyDescent="0.25">
      <c r="D5927" s="4" t="s">
        <v>5897</v>
      </c>
      <c r="E5927" s="8" t="s">
        <v>8655</v>
      </c>
      <c r="F5927" s="5" t="s">
        <v>8656</v>
      </c>
      <c r="G5927" s="12" t="s">
        <v>8687</v>
      </c>
      <c r="H5927" s="12" t="s">
        <v>9390</v>
      </c>
      <c r="K5927" s="22">
        <v>39.746143000000004</v>
      </c>
      <c r="L5927" s="47">
        <v>-74.247371000000001</v>
      </c>
      <c r="N5927" s="5" t="s">
        <v>9481</v>
      </c>
      <c r="O5927" s="5" t="s">
        <v>9482</v>
      </c>
      <c r="P5927" s="5" t="s">
        <v>9483</v>
      </c>
      <c r="R5927" s="5" t="s">
        <v>9484</v>
      </c>
      <c r="W5927" s="5" t="s">
        <v>9486</v>
      </c>
    </row>
    <row r="5928" spans="4:23" x14ac:dyDescent="0.25">
      <c r="D5928" s="4" t="s">
        <v>5898</v>
      </c>
      <c r="E5928" s="8" t="s">
        <v>8655</v>
      </c>
      <c r="F5928" s="5" t="s">
        <v>8656</v>
      </c>
      <c r="G5928" s="12" t="s">
        <v>8701</v>
      </c>
      <c r="H5928" s="12" t="s">
        <v>8863</v>
      </c>
      <c r="K5928" s="22">
        <v>39.756106000000003</v>
      </c>
      <c r="L5928" s="47">
        <v>-74.226054000000005</v>
      </c>
      <c r="N5928" s="5" t="s">
        <v>9481</v>
      </c>
      <c r="O5928" s="5" t="s">
        <v>9482</v>
      </c>
      <c r="P5928" s="5" t="s">
        <v>9483</v>
      </c>
      <c r="R5928" s="5" t="s">
        <v>9484</v>
      </c>
      <c r="W5928" s="5" t="s">
        <v>9486</v>
      </c>
    </row>
    <row r="5929" spans="4:23" x14ac:dyDescent="0.25">
      <c r="D5929" s="4" t="s">
        <v>5899</v>
      </c>
      <c r="E5929" s="8" t="s">
        <v>8655</v>
      </c>
      <c r="F5929" s="5" t="s">
        <v>8656</v>
      </c>
      <c r="G5929" s="12" t="s">
        <v>9404</v>
      </c>
      <c r="H5929" s="12" t="s">
        <v>8708</v>
      </c>
      <c r="K5929" s="22">
        <v>39.754368999999997</v>
      </c>
      <c r="L5929" s="47">
        <v>-74.254157000000006</v>
      </c>
      <c r="N5929" s="5" t="s">
        <v>9481</v>
      </c>
      <c r="O5929" s="5" t="s">
        <v>9482</v>
      </c>
      <c r="P5929" s="5" t="s">
        <v>9483</v>
      </c>
      <c r="R5929" s="5" t="s">
        <v>9484</v>
      </c>
      <c r="W5929" s="5" t="s">
        <v>9486</v>
      </c>
    </row>
    <row r="5930" spans="4:23" x14ac:dyDescent="0.25">
      <c r="D5930" s="4" t="s">
        <v>5900</v>
      </c>
      <c r="E5930" s="8" t="s">
        <v>8655</v>
      </c>
      <c r="F5930" s="5" t="s">
        <v>8656</v>
      </c>
      <c r="G5930" s="12" t="s">
        <v>8695</v>
      </c>
      <c r="H5930" s="12" t="s">
        <v>8797</v>
      </c>
      <c r="K5930" s="22">
        <v>39.766573000000001</v>
      </c>
      <c r="L5930" s="47">
        <v>-74.275499999999994</v>
      </c>
      <c r="N5930" s="5" t="s">
        <v>9481</v>
      </c>
      <c r="O5930" s="5" t="s">
        <v>9482</v>
      </c>
      <c r="P5930" s="5" t="s">
        <v>9483</v>
      </c>
      <c r="R5930" s="5" t="s">
        <v>9484</v>
      </c>
      <c r="W5930" s="5" t="s">
        <v>9486</v>
      </c>
    </row>
    <row r="5931" spans="4:23" x14ac:dyDescent="0.25">
      <c r="D5931" s="4" t="s">
        <v>5901</v>
      </c>
      <c r="E5931" s="8" t="s">
        <v>8655</v>
      </c>
      <c r="F5931" s="5" t="s">
        <v>8656</v>
      </c>
      <c r="G5931" s="12" t="s">
        <v>8701</v>
      </c>
      <c r="H5931" s="12" t="s">
        <v>8804</v>
      </c>
      <c r="K5931" s="22">
        <v>39.768067000000002</v>
      </c>
      <c r="L5931" s="47">
        <v>-74.240201999999996</v>
      </c>
      <c r="N5931" s="5" t="s">
        <v>9481</v>
      </c>
      <c r="O5931" s="5" t="s">
        <v>9482</v>
      </c>
      <c r="P5931" s="5" t="s">
        <v>9483</v>
      </c>
      <c r="R5931" s="5" t="s">
        <v>9484</v>
      </c>
      <c r="W5931" s="5" t="s">
        <v>9486</v>
      </c>
    </row>
    <row r="5932" spans="4:23" x14ac:dyDescent="0.25">
      <c r="D5932" s="4" t="s">
        <v>5902</v>
      </c>
      <c r="E5932" s="8" t="s">
        <v>8655</v>
      </c>
      <c r="F5932" s="5" t="s">
        <v>8656</v>
      </c>
      <c r="G5932" s="12" t="s">
        <v>8772</v>
      </c>
      <c r="H5932" s="12" t="s">
        <v>8897</v>
      </c>
      <c r="K5932" s="22">
        <v>39.762379000000003</v>
      </c>
      <c r="L5932" s="47">
        <v>-74.239221000000001</v>
      </c>
      <c r="N5932" s="5" t="s">
        <v>9481</v>
      </c>
      <c r="O5932" s="5" t="s">
        <v>9482</v>
      </c>
      <c r="P5932" s="5" t="s">
        <v>9483</v>
      </c>
      <c r="R5932" s="5" t="s">
        <v>9484</v>
      </c>
      <c r="W5932" s="5" t="s">
        <v>9486</v>
      </c>
    </row>
    <row r="5933" spans="4:23" x14ac:dyDescent="0.25">
      <c r="D5933" s="4" t="s">
        <v>5903</v>
      </c>
      <c r="E5933" s="8" t="s">
        <v>8655</v>
      </c>
      <c r="F5933" s="5" t="s">
        <v>8656</v>
      </c>
      <c r="G5933" s="12" t="s">
        <v>8718</v>
      </c>
      <c r="H5933" s="12" t="s">
        <v>8964</v>
      </c>
      <c r="K5933" s="22">
        <v>39.760587999999998</v>
      </c>
      <c r="L5933" s="47">
        <v>-74.246097000000006</v>
      </c>
      <c r="N5933" s="5" t="s">
        <v>9481</v>
      </c>
      <c r="O5933" s="5" t="s">
        <v>9482</v>
      </c>
      <c r="P5933" s="5" t="s">
        <v>9483</v>
      </c>
      <c r="R5933" s="5" t="s">
        <v>9484</v>
      </c>
      <c r="W5933" s="5" t="s">
        <v>9486</v>
      </c>
    </row>
    <row r="5934" spans="4:23" x14ac:dyDescent="0.25">
      <c r="D5934" s="4" t="s">
        <v>5904</v>
      </c>
      <c r="E5934" s="8" t="s">
        <v>8655</v>
      </c>
      <c r="F5934" s="5" t="s">
        <v>8656</v>
      </c>
      <c r="G5934" s="12" t="s">
        <v>8679</v>
      </c>
      <c r="H5934" s="12" t="s">
        <v>8889</v>
      </c>
      <c r="K5934" s="22">
        <v>39.766258000000001</v>
      </c>
      <c r="L5934" s="47">
        <v>-74.271302000000006</v>
      </c>
      <c r="N5934" s="5" t="s">
        <v>9481</v>
      </c>
      <c r="O5934" s="5" t="s">
        <v>9482</v>
      </c>
      <c r="P5934" s="5" t="s">
        <v>9483</v>
      </c>
      <c r="R5934" s="5" t="s">
        <v>9484</v>
      </c>
      <c r="W5934" s="5" t="s">
        <v>9486</v>
      </c>
    </row>
    <row r="5935" spans="4:23" x14ac:dyDescent="0.25">
      <c r="D5935" s="4" t="s">
        <v>5905</v>
      </c>
      <c r="E5935" s="8" t="s">
        <v>8655</v>
      </c>
      <c r="F5935" s="5" t="s">
        <v>8656</v>
      </c>
      <c r="G5935" s="12" t="s">
        <v>8713</v>
      </c>
      <c r="H5935" s="12" t="s">
        <v>8962</v>
      </c>
      <c r="K5935" s="22">
        <v>39.752110000000002</v>
      </c>
      <c r="L5935" s="47">
        <v>-74.258711000000005</v>
      </c>
      <c r="N5935" s="5" t="s">
        <v>9481</v>
      </c>
      <c r="O5935" s="5" t="s">
        <v>9482</v>
      </c>
      <c r="P5935" s="5" t="s">
        <v>9483</v>
      </c>
      <c r="R5935" s="5" t="s">
        <v>9484</v>
      </c>
      <c r="W5935" s="5" t="s">
        <v>9486</v>
      </c>
    </row>
    <row r="5936" spans="4:23" x14ac:dyDescent="0.25">
      <c r="D5936" s="4" t="s">
        <v>5906</v>
      </c>
      <c r="E5936" s="8" t="s">
        <v>8655</v>
      </c>
      <c r="F5936" s="5" t="s">
        <v>8656</v>
      </c>
      <c r="G5936" s="12" t="s">
        <v>8747</v>
      </c>
      <c r="H5936" s="12" t="s">
        <v>8969</v>
      </c>
      <c r="K5936" s="22">
        <v>39.752302711295897</v>
      </c>
      <c r="L5936" s="47">
        <v>-74.258733551436507</v>
      </c>
      <c r="N5936" s="5" t="s">
        <v>9481</v>
      </c>
      <c r="O5936" s="5" t="s">
        <v>9482</v>
      </c>
      <c r="P5936" s="5" t="s">
        <v>9483</v>
      </c>
      <c r="R5936" s="5" t="s">
        <v>9484</v>
      </c>
      <c r="W5936" s="5" t="s">
        <v>9486</v>
      </c>
    </row>
    <row r="5937" spans="4:23" x14ac:dyDescent="0.25">
      <c r="D5937" s="4" t="s">
        <v>5907</v>
      </c>
      <c r="E5937" s="8" t="s">
        <v>8655</v>
      </c>
      <c r="F5937" s="5" t="s">
        <v>8656</v>
      </c>
      <c r="G5937" s="12" t="s">
        <v>8683</v>
      </c>
      <c r="H5937" s="12" t="s">
        <v>9326</v>
      </c>
      <c r="K5937" s="22">
        <v>39.735721605745397</v>
      </c>
      <c r="L5937" s="47">
        <v>-74.244234380030406</v>
      </c>
      <c r="N5937" s="5" t="s">
        <v>9481</v>
      </c>
      <c r="O5937" s="5" t="s">
        <v>9482</v>
      </c>
      <c r="P5937" s="5" t="s">
        <v>9483</v>
      </c>
      <c r="R5937" s="5" t="s">
        <v>9484</v>
      </c>
      <c r="W5937" s="5" t="s">
        <v>9486</v>
      </c>
    </row>
    <row r="5938" spans="4:23" x14ac:dyDescent="0.25">
      <c r="D5938" s="4" t="s">
        <v>5908</v>
      </c>
      <c r="E5938" s="8" t="s">
        <v>8655</v>
      </c>
      <c r="F5938" s="5" t="s">
        <v>8656</v>
      </c>
      <c r="G5938" s="12" t="s">
        <v>8710</v>
      </c>
      <c r="H5938" s="12" t="s">
        <v>9398</v>
      </c>
      <c r="K5938" s="22">
        <v>39.743910999999997</v>
      </c>
      <c r="L5938" s="47">
        <v>-74.235890999999995</v>
      </c>
      <c r="N5938" s="5" t="s">
        <v>9481</v>
      </c>
      <c r="O5938" s="5" t="s">
        <v>9482</v>
      </c>
      <c r="P5938" s="5" t="s">
        <v>9483</v>
      </c>
      <c r="R5938" s="5" t="s">
        <v>9484</v>
      </c>
      <c r="W5938" s="5" t="s">
        <v>9486</v>
      </c>
    </row>
    <row r="5939" spans="4:23" x14ac:dyDescent="0.25">
      <c r="D5939" s="4" t="s">
        <v>5909</v>
      </c>
      <c r="E5939" s="8" t="s">
        <v>8655</v>
      </c>
      <c r="F5939" s="5" t="s">
        <v>8656</v>
      </c>
      <c r="G5939" s="12" t="s">
        <v>8701</v>
      </c>
      <c r="H5939" s="12" t="s">
        <v>8791</v>
      </c>
      <c r="K5939" s="22">
        <v>39.748005999999997</v>
      </c>
      <c r="L5939" s="47">
        <v>-74.232119999999995</v>
      </c>
      <c r="N5939" s="5" t="s">
        <v>9481</v>
      </c>
      <c r="O5939" s="5" t="s">
        <v>9482</v>
      </c>
      <c r="P5939" s="5" t="s">
        <v>9483</v>
      </c>
      <c r="R5939" s="5" t="s">
        <v>9484</v>
      </c>
      <c r="W5939" s="5" t="s">
        <v>9486</v>
      </c>
    </row>
    <row r="5940" spans="4:23" x14ac:dyDescent="0.25">
      <c r="D5940" s="4" t="s">
        <v>5910</v>
      </c>
      <c r="E5940" s="8" t="s">
        <v>8655</v>
      </c>
      <c r="F5940" s="5" t="s">
        <v>8656</v>
      </c>
      <c r="G5940" s="12" t="s">
        <v>9405</v>
      </c>
      <c r="H5940" s="12" t="s">
        <v>9102</v>
      </c>
      <c r="K5940" s="22">
        <v>39.762405999999999</v>
      </c>
      <c r="L5940" s="47">
        <v>-74.284586000000004</v>
      </c>
      <c r="N5940" s="5" t="s">
        <v>9481</v>
      </c>
      <c r="O5940" s="5" t="s">
        <v>9482</v>
      </c>
      <c r="P5940" s="5" t="s">
        <v>9483</v>
      </c>
      <c r="R5940" s="5" t="s">
        <v>9484</v>
      </c>
      <c r="W5940" s="5" t="s">
        <v>9486</v>
      </c>
    </row>
    <row r="5941" spans="4:23" x14ac:dyDescent="0.25">
      <c r="D5941" s="4" t="s">
        <v>5911</v>
      </c>
      <c r="E5941" s="8" t="s">
        <v>8655</v>
      </c>
      <c r="F5941" s="5" t="s">
        <v>8656</v>
      </c>
      <c r="G5941" s="12" t="s">
        <v>8659</v>
      </c>
      <c r="H5941" s="12" t="s">
        <v>8908</v>
      </c>
      <c r="K5941" s="22">
        <v>39.764223999999999</v>
      </c>
      <c r="L5941" s="47">
        <v>-74.245197000000005</v>
      </c>
      <c r="N5941" s="5" t="s">
        <v>9481</v>
      </c>
      <c r="O5941" s="5" t="s">
        <v>9482</v>
      </c>
      <c r="P5941" s="5" t="s">
        <v>9483</v>
      </c>
      <c r="R5941" s="5" t="s">
        <v>9484</v>
      </c>
      <c r="W5941" s="5" t="s">
        <v>9486</v>
      </c>
    </row>
    <row r="5942" spans="4:23" x14ac:dyDescent="0.25">
      <c r="D5942" s="4" t="s">
        <v>5912</v>
      </c>
      <c r="E5942" s="8" t="s">
        <v>8655</v>
      </c>
      <c r="F5942" s="5" t="s">
        <v>8656</v>
      </c>
      <c r="G5942" s="12" t="s">
        <v>8690</v>
      </c>
      <c r="H5942" s="12" t="s">
        <v>9394</v>
      </c>
      <c r="K5942" s="22">
        <v>39.773466999999997</v>
      </c>
      <c r="L5942" s="47">
        <v>-74.251182</v>
      </c>
      <c r="N5942" s="5" t="s">
        <v>9481</v>
      </c>
      <c r="O5942" s="5" t="s">
        <v>9482</v>
      </c>
      <c r="P5942" s="5" t="s">
        <v>9483</v>
      </c>
      <c r="R5942" s="5" t="s">
        <v>9484</v>
      </c>
      <c r="W5942" s="5" t="s">
        <v>9486</v>
      </c>
    </row>
    <row r="5943" spans="4:23" x14ac:dyDescent="0.25">
      <c r="D5943" s="4" t="s">
        <v>5913</v>
      </c>
      <c r="E5943" s="8" t="s">
        <v>8655</v>
      </c>
      <c r="F5943" s="5" t="s">
        <v>8656</v>
      </c>
      <c r="G5943" s="12" t="s">
        <v>8666</v>
      </c>
      <c r="H5943" s="12" t="s">
        <v>8942</v>
      </c>
      <c r="K5943" s="22">
        <v>39.764764</v>
      </c>
      <c r="L5943" s="47">
        <v>-74.263043999999994</v>
      </c>
      <c r="N5943" s="5" t="s">
        <v>9481</v>
      </c>
      <c r="O5943" s="5" t="s">
        <v>9482</v>
      </c>
      <c r="P5943" s="5" t="s">
        <v>9483</v>
      </c>
      <c r="R5943" s="5" t="s">
        <v>9484</v>
      </c>
      <c r="W5943" s="5" t="s">
        <v>9486</v>
      </c>
    </row>
    <row r="5944" spans="4:23" x14ac:dyDescent="0.25">
      <c r="D5944" s="4" t="s">
        <v>5914</v>
      </c>
      <c r="E5944" s="8" t="s">
        <v>8655</v>
      </c>
      <c r="F5944" s="5" t="s">
        <v>8656</v>
      </c>
      <c r="G5944" s="12" t="s">
        <v>8719</v>
      </c>
      <c r="H5944" s="12" t="s">
        <v>8714</v>
      </c>
      <c r="K5944" s="22">
        <v>39.771729999999998</v>
      </c>
      <c r="L5944" s="47">
        <v>-74.264038999999997</v>
      </c>
      <c r="N5944" s="5" t="s">
        <v>9481</v>
      </c>
      <c r="O5944" s="5" t="s">
        <v>9482</v>
      </c>
      <c r="P5944" s="5" t="s">
        <v>9483</v>
      </c>
      <c r="R5944" s="5" t="s">
        <v>9484</v>
      </c>
      <c r="W5944" s="5" t="s">
        <v>9486</v>
      </c>
    </row>
    <row r="5945" spans="4:23" x14ac:dyDescent="0.25">
      <c r="D5945" s="4" t="s">
        <v>5915</v>
      </c>
      <c r="E5945" s="8" t="s">
        <v>8655</v>
      </c>
      <c r="F5945" s="5" t="s">
        <v>8656</v>
      </c>
      <c r="G5945" s="12" t="s">
        <v>8693</v>
      </c>
      <c r="H5945" s="12" t="s">
        <v>8892</v>
      </c>
      <c r="K5945" s="22">
        <v>39.736387000000001</v>
      </c>
      <c r="L5945" s="47">
        <v>-74.241921000000005</v>
      </c>
      <c r="N5945" s="5" t="s">
        <v>9481</v>
      </c>
      <c r="O5945" s="5" t="s">
        <v>9482</v>
      </c>
      <c r="P5945" s="5" t="s">
        <v>9483</v>
      </c>
      <c r="R5945" s="5" t="s">
        <v>9484</v>
      </c>
      <c r="W5945" s="5" t="s">
        <v>9486</v>
      </c>
    </row>
    <row r="5946" spans="4:23" x14ac:dyDescent="0.25">
      <c r="D5946" s="4" t="s">
        <v>5916</v>
      </c>
      <c r="E5946" s="8" t="s">
        <v>8655</v>
      </c>
      <c r="F5946" s="5" t="s">
        <v>8656</v>
      </c>
      <c r="G5946" s="12" t="s">
        <v>8887</v>
      </c>
      <c r="H5946" s="12" t="s">
        <v>8957</v>
      </c>
      <c r="K5946" s="22">
        <v>39.743541999999998</v>
      </c>
      <c r="L5946" s="47">
        <v>-74.244440999999995</v>
      </c>
      <c r="N5946" s="5" t="s">
        <v>9481</v>
      </c>
      <c r="O5946" s="5" t="s">
        <v>9482</v>
      </c>
      <c r="P5946" s="5" t="s">
        <v>9483</v>
      </c>
      <c r="R5946" s="5" t="s">
        <v>9484</v>
      </c>
      <c r="W5946" s="5" t="s">
        <v>9486</v>
      </c>
    </row>
    <row r="5947" spans="4:23" x14ac:dyDescent="0.25">
      <c r="D5947" s="4" t="s">
        <v>5917</v>
      </c>
      <c r="E5947" s="8" t="s">
        <v>8655</v>
      </c>
      <c r="F5947" s="5" t="s">
        <v>8656</v>
      </c>
      <c r="G5947" s="12" t="s">
        <v>8738</v>
      </c>
      <c r="H5947" s="12" t="s">
        <v>9006</v>
      </c>
      <c r="K5947" s="22">
        <v>39.751660000000001</v>
      </c>
      <c r="L5947" s="47">
        <v>-74.247766999999996</v>
      </c>
      <c r="N5947" s="5" t="s">
        <v>9481</v>
      </c>
      <c r="O5947" s="5" t="s">
        <v>9482</v>
      </c>
      <c r="P5947" s="5" t="s">
        <v>9483</v>
      </c>
      <c r="R5947" s="5" t="s">
        <v>9484</v>
      </c>
      <c r="W5947" s="5" t="s">
        <v>9486</v>
      </c>
    </row>
    <row r="5948" spans="4:23" x14ac:dyDescent="0.25">
      <c r="D5948" s="4" t="s">
        <v>5918</v>
      </c>
      <c r="E5948" s="8" t="s">
        <v>8655</v>
      </c>
      <c r="F5948" s="5" t="s">
        <v>8656</v>
      </c>
      <c r="G5948" s="12" t="s">
        <v>8775</v>
      </c>
      <c r="H5948" s="12" t="s">
        <v>9213</v>
      </c>
      <c r="K5948" s="22">
        <v>39.752344000000001</v>
      </c>
      <c r="L5948" s="47">
        <v>-74.267161999999999</v>
      </c>
      <c r="N5948" s="5" t="s">
        <v>9481</v>
      </c>
      <c r="O5948" s="5" t="s">
        <v>9482</v>
      </c>
      <c r="P5948" s="5" t="s">
        <v>9483</v>
      </c>
      <c r="R5948" s="5" t="s">
        <v>9484</v>
      </c>
      <c r="W5948" s="5" t="s">
        <v>9486</v>
      </c>
    </row>
    <row r="5949" spans="4:23" x14ac:dyDescent="0.25">
      <c r="D5949" s="4" t="s">
        <v>5919</v>
      </c>
      <c r="E5949" s="8" t="s">
        <v>8655</v>
      </c>
      <c r="F5949" s="5" t="s">
        <v>8656</v>
      </c>
      <c r="G5949" s="12" t="s">
        <v>8697</v>
      </c>
      <c r="H5949" s="12" t="s">
        <v>9373</v>
      </c>
      <c r="K5949" s="22">
        <v>39.757599999999996</v>
      </c>
      <c r="L5949" s="47">
        <v>-74.264798999999996</v>
      </c>
      <c r="N5949" s="5" t="s">
        <v>9481</v>
      </c>
      <c r="O5949" s="5" t="s">
        <v>9482</v>
      </c>
      <c r="P5949" s="5" t="s">
        <v>9483</v>
      </c>
      <c r="R5949" s="5" t="s">
        <v>9484</v>
      </c>
      <c r="W5949" s="5" t="s">
        <v>9486</v>
      </c>
    </row>
    <row r="5950" spans="4:23" x14ac:dyDescent="0.25">
      <c r="D5950" s="4" t="s">
        <v>5920</v>
      </c>
      <c r="E5950" s="8" t="s">
        <v>8655</v>
      </c>
      <c r="F5950" s="5" t="s">
        <v>8656</v>
      </c>
      <c r="G5950" s="12" t="s">
        <v>8688</v>
      </c>
      <c r="H5950" s="12" t="s">
        <v>9330</v>
      </c>
      <c r="K5950" s="22">
        <v>39.759858999999999</v>
      </c>
      <c r="L5950" s="47">
        <v>-74.280287999999999</v>
      </c>
      <c r="N5950" s="5" t="s">
        <v>9481</v>
      </c>
      <c r="O5950" s="5" t="s">
        <v>9482</v>
      </c>
      <c r="P5950" s="5" t="s">
        <v>9483</v>
      </c>
      <c r="R5950" s="5" t="s">
        <v>9484</v>
      </c>
      <c r="W5950" s="5" t="s">
        <v>9486</v>
      </c>
    </row>
    <row r="5951" spans="4:23" x14ac:dyDescent="0.25">
      <c r="D5951" s="4" t="s">
        <v>5921</v>
      </c>
      <c r="E5951" s="8" t="s">
        <v>8655</v>
      </c>
      <c r="F5951" s="5" t="s">
        <v>8656</v>
      </c>
      <c r="G5951" s="12" t="s">
        <v>8681</v>
      </c>
      <c r="H5951" s="12" t="s">
        <v>9144</v>
      </c>
      <c r="K5951" s="22">
        <v>39.748249000000001</v>
      </c>
      <c r="L5951" s="47">
        <v>-74.253077000000005</v>
      </c>
      <c r="N5951" s="5" t="s">
        <v>9481</v>
      </c>
      <c r="O5951" s="5" t="s">
        <v>9482</v>
      </c>
      <c r="P5951" s="5" t="s">
        <v>9483</v>
      </c>
      <c r="R5951" s="5" t="s">
        <v>9484</v>
      </c>
      <c r="W5951" s="5" t="s">
        <v>9486</v>
      </c>
    </row>
    <row r="5952" spans="4:23" x14ac:dyDescent="0.25">
      <c r="D5952" s="4" t="s">
        <v>5922</v>
      </c>
      <c r="E5952" s="8" t="s">
        <v>8655</v>
      </c>
      <c r="F5952" s="5" t="s">
        <v>8656</v>
      </c>
      <c r="G5952" s="12" t="s">
        <v>8719</v>
      </c>
      <c r="H5952" s="12" t="s">
        <v>9002</v>
      </c>
      <c r="K5952" s="22">
        <v>39.764547999999998</v>
      </c>
      <c r="L5952" s="47">
        <v>-74.285584999999998</v>
      </c>
      <c r="N5952" s="5" t="s">
        <v>9481</v>
      </c>
      <c r="O5952" s="5" t="s">
        <v>9482</v>
      </c>
      <c r="P5952" s="5" t="s">
        <v>9483</v>
      </c>
      <c r="R5952" s="5" t="s">
        <v>9484</v>
      </c>
      <c r="W5952" s="5" t="s">
        <v>9486</v>
      </c>
    </row>
    <row r="5953" spans="4:23" x14ac:dyDescent="0.25">
      <c r="D5953" s="4" t="s">
        <v>5923</v>
      </c>
      <c r="E5953" s="8" t="s">
        <v>8655</v>
      </c>
      <c r="F5953" s="5" t="s">
        <v>8656</v>
      </c>
      <c r="G5953" s="12" t="s">
        <v>8690</v>
      </c>
      <c r="H5953" s="12" t="s">
        <v>9196</v>
      </c>
      <c r="K5953" s="22">
        <v>39.766483000000001</v>
      </c>
      <c r="L5953" s="47">
        <v>-74.269262999999995</v>
      </c>
      <c r="N5953" s="5" t="s">
        <v>9481</v>
      </c>
      <c r="O5953" s="5" t="s">
        <v>9482</v>
      </c>
      <c r="P5953" s="5" t="s">
        <v>9483</v>
      </c>
      <c r="R5953" s="5" t="s">
        <v>9484</v>
      </c>
      <c r="W5953" s="5" t="s">
        <v>9486</v>
      </c>
    </row>
    <row r="5954" spans="4:23" x14ac:dyDescent="0.25">
      <c r="D5954" s="4" t="s">
        <v>5924</v>
      </c>
      <c r="E5954" s="8" t="s">
        <v>8655</v>
      </c>
      <c r="F5954" s="5" t="s">
        <v>8656</v>
      </c>
      <c r="G5954" s="12" t="s">
        <v>8701</v>
      </c>
      <c r="H5954" s="12" t="s">
        <v>8787</v>
      </c>
      <c r="K5954" s="22">
        <v>39.768462999999997</v>
      </c>
      <c r="L5954" s="47">
        <v>-74.279743999999994</v>
      </c>
      <c r="N5954" s="5" t="s">
        <v>9481</v>
      </c>
      <c r="O5954" s="5" t="s">
        <v>9482</v>
      </c>
      <c r="P5954" s="5" t="s">
        <v>9483</v>
      </c>
      <c r="R5954" s="5" t="s">
        <v>9484</v>
      </c>
      <c r="W5954" s="5" t="s">
        <v>9486</v>
      </c>
    </row>
    <row r="5955" spans="4:23" x14ac:dyDescent="0.25">
      <c r="D5955" s="4" t="s">
        <v>5925</v>
      </c>
      <c r="E5955" s="8" t="s">
        <v>8655</v>
      </c>
      <c r="F5955" s="5" t="s">
        <v>8656</v>
      </c>
      <c r="G5955" s="12" t="s">
        <v>8701</v>
      </c>
      <c r="H5955" s="12" t="s">
        <v>8997</v>
      </c>
      <c r="K5955" s="22">
        <v>39.755395</v>
      </c>
      <c r="L5955" s="47">
        <v>-74.249539999999996</v>
      </c>
      <c r="N5955" s="5" t="s">
        <v>9481</v>
      </c>
      <c r="O5955" s="5" t="s">
        <v>9482</v>
      </c>
      <c r="P5955" s="5" t="s">
        <v>9483</v>
      </c>
      <c r="R5955" s="5" t="s">
        <v>9484</v>
      </c>
      <c r="W5955" s="5" t="s">
        <v>9486</v>
      </c>
    </row>
    <row r="5956" spans="4:23" x14ac:dyDescent="0.25">
      <c r="D5956" s="4" t="s">
        <v>5926</v>
      </c>
      <c r="E5956" s="8" t="s">
        <v>8655</v>
      </c>
      <c r="F5956" s="5" t="s">
        <v>8656</v>
      </c>
      <c r="G5956" s="12" t="s">
        <v>8672</v>
      </c>
      <c r="H5956" s="12" t="s">
        <v>9351</v>
      </c>
      <c r="K5956" s="22">
        <v>39.769416999999997</v>
      </c>
      <c r="L5956" s="47">
        <v>-74.237840000000006</v>
      </c>
      <c r="N5956" s="5" t="s">
        <v>9481</v>
      </c>
      <c r="O5956" s="5" t="s">
        <v>9482</v>
      </c>
      <c r="P5956" s="5" t="s">
        <v>9483</v>
      </c>
      <c r="R5956" s="5" t="s">
        <v>9484</v>
      </c>
      <c r="W5956" s="5" t="s">
        <v>9486</v>
      </c>
    </row>
    <row r="5957" spans="4:23" x14ac:dyDescent="0.25">
      <c r="D5957" s="4" t="s">
        <v>5927</v>
      </c>
      <c r="E5957" s="8" t="s">
        <v>8655</v>
      </c>
      <c r="F5957" s="5" t="s">
        <v>8656</v>
      </c>
      <c r="G5957" s="12" t="s">
        <v>8681</v>
      </c>
      <c r="H5957" s="12" t="s">
        <v>8989</v>
      </c>
      <c r="K5957" s="22">
        <v>39.754252000000001</v>
      </c>
      <c r="L5957" s="47">
        <v>-74.216735</v>
      </c>
      <c r="N5957" s="5" t="s">
        <v>9481</v>
      </c>
      <c r="O5957" s="5" t="s">
        <v>9482</v>
      </c>
      <c r="P5957" s="5" t="s">
        <v>9483</v>
      </c>
      <c r="R5957" s="5" t="s">
        <v>9484</v>
      </c>
      <c r="W5957" s="5" t="s">
        <v>9486</v>
      </c>
    </row>
    <row r="5958" spans="4:23" x14ac:dyDescent="0.25">
      <c r="D5958" s="4" t="s">
        <v>5928</v>
      </c>
      <c r="E5958" s="8" t="s">
        <v>8655</v>
      </c>
      <c r="F5958" s="5" t="s">
        <v>8656</v>
      </c>
      <c r="G5958" s="12" t="s">
        <v>9406</v>
      </c>
      <c r="H5958" s="12" t="s">
        <v>8700</v>
      </c>
      <c r="K5958" s="22">
        <v>39.772314999999999</v>
      </c>
      <c r="L5958" s="47">
        <v>-74.252420000000001</v>
      </c>
      <c r="N5958" s="5" t="s">
        <v>9481</v>
      </c>
      <c r="O5958" s="5" t="s">
        <v>9482</v>
      </c>
      <c r="P5958" s="5" t="s">
        <v>9483</v>
      </c>
      <c r="R5958" s="5" t="s">
        <v>9484</v>
      </c>
      <c r="W5958" s="5" t="s">
        <v>9486</v>
      </c>
    </row>
    <row r="5959" spans="4:23" x14ac:dyDescent="0.25">
      <c r="D5959" s="4" t="s">
        <v>5929</v>
      </c>
      <c r="E5959" s="8" t="s">
        <v>8655</v>
      </c>
      <c r="F5959" s="5" t="s">
        <v>8656</v>
      </c>
      <c r="G5959" s="12" t="s">
        <v>8674</v>
      </c>
      <c r="H5959" s="12" t="s">
        <v>8942</v>
      </c>
      <c r="K5959" s="22">
        <v>39.755026000000001</v>
      </c>
      <c r="L5959" s="47">
        <v>-74.248589999999993</v>
      </c>
      <c r="N5959" s="5" t="s">
        <v>9481</v>
      </c>
      <c r="O5959" s="5" t="s">
        <v>9482</v>
      </c>
      <c r="P5959" s="5" t="s">
        <v>9483</v>
      </c>
      <c r="R5959" s="5" t="s">
        <v>9484</v>
      </c>
      <c r="W5959" s="5" t="s">
        <v>9486</v>
      </c>
    </row>
    <row r="5960" spans="4:23" x14ac:dyDescent="0.25">
      <c r="D5960" s="4" t="s">
        <v>5930</v>
      </c>
      <c r="E5960" s="8" t="s">
        <v>8655</v>
      </c>
      <c r="F5960" s="5" t="s">
        <v>8656</v>
      </c>
      <c r="G5960" s="12" t="s">
        <v>8695</v>
      </c>
      <c r="H5960" s="12" t="s">
        <v>9367</v>
      </c>
      <c r="K5960" s="22">
        <v>39.756304</v>
      </c>
      <c r="L5960" s="47">
        <v>-74.271477000000004</v>
      </c>
      <c r="N5960" s="5" t="s">
        <v>9481</v>
      </c>
      <c r="O5960" s="5" t="s">
        <v>9482</v>
      </c>
      <c r="P5960" s="5" t="s">
        <v>9483</v>
      </c>
      <c r="R5960" s="5" t="s">
        <v>9484</v>
      </c>
      <c r="W5960" s="5" t="s">
        <v>9486</v>
      </c>
    </row>
    <row r="5961" spans="4:23" x14ac:dyDescent="0.25">
      <c r="D5961" s="4" t="s">
        <v>5931</v>
      </c>
      <c r="E5961" s="8" t="s">
        <v>8655</v>
      </c>
      <c r="F5961" s="5" t="s">
        <v>8656</v>
      </c>
      <c r="G5961" s="12" t="s">
        <v>8685</v>
      </c>
      <c r="H5961" s="12" t="s">
        <v>9407</v>
      </c>
      <c r="K5961" s="22">
        <v>39.746124999999999</v>
      </c>
      <c r="L5961" s="47">
        <v>-74.245292000000006</v>
      </c>
      <c r="N5961" s="5" t="s">
        <v>9481</v>
      </c>
      <c r="O5961" s="5" t="s">
        <v>9482</v>
      </c>
      <c r="P5961" s="5" t="s">
        <v>9483</v>
      </c>
      <c r="R5961" s="5" t="s">
        <v>9484</v>
      </c>
      <c r="W5961" s="5" t="s">
        <v>9486</v>
      </c>
    </row>
    <row r="5962" spans="4:23" x14ac:dyDescent="0.25">
      <c r="D5962" s="4" t="s">
        <v>5932</v>
      </c>
      <c r="E5962" s="8" t="s">
        <v>8655</v>
      </c>
      <c r="F5962" s="5" t="s">
        <v>8656</v>
      </c>
      <c r="G5962" s="12" t="s">
        <v>8747</v>
      </c>
      <c r="H5962" s="12" t="s">
        <v>8813</v>
      </c>
      <c r="K5962" s="22">
        <v>39.760632999999999</v>
      </c>
      <c r="L5962" s="47">
        <v>-74.280683999999994</v>
      </c>
      <c r="N5962" s="5" t="s">
        <v>9481</v>
      </c>
      <c r="O5962" s="5" t="s">
        <v>9482</v>
      </c>
      <c r="P5962" s="5" t="s">
        <v>9483</v>
      </c>
      <c r="R5962" s="5" t="s">
        <v>9484</v>
      </c>
      <c r="W5962" s="5" t="s">
        <v>9486</v>
      </c>
    </row>
    <row r="5963" spans="4:23" x14ac:dyDescent="0.25">
      <c r="D5963" s="4" t="s">
        <v>5933</v>
      </c>
      <c r="E5963" s="8" t="s">
        <v>8655</v>
      </c>
      <c r="F5963" s="5" t="s">
        <v>8656</v>
      </c>
      <c r="G5963" s="12" t="s">
        <v>8659</v>
      </c>
      <c r="H5963" s="12" t="s">
        <v>8864</v>
      </c>
      <c r="K5963" s="22">
        <v>39.739365999999997</v>
      </c>
      <c r="L5963" s="47">
        <v>-74.239118000000005</v>
      </c>
      <c r="N5963" s="5" t="s">
        <v>9481</v>
      </c>
      <c r="O5963" s="5" t="s">
        <v>9482</v>
      </c>
      <c r="P5963" s="5" t="s">
        <v>9483</v>
      </c>
      <c r="R5963" s="5" t="s">
        <v>9484</v>
      </c>
      <c r="W5963" s="5" t="s">
        <v>9486</v>
      </c>
    </row>
    <row r="5964" spans="4:23" x14ac:dyDescent="0.25">
      <c r="D5964" s="4" t="s">
        <v>5934</v>
      </c>
      <c r="E5964" s="8" t="s">
        <v>8655</v>
      </c>
      <c r="F5964" s="5" t="s">
        <v>8656</v>
      </c>
      <c r="G5964" s="12" t="s">
        <v>9010</v>
      </c>
      <c r="H5964" s="12" t="s">
        <v>9408</v>
      </c>
      <c r="K5964" s="22">
        <v>39.750103000000003</v>
      </c>
      <c r="L5964" s="47">
        <v>-74.284874000000002</v>
      </c>
      <c r="N5964" s="5" t="s">
        <v>9481</v>
      </c>
      <c r="O5964" s="5" t="s">
        <v>9482</v>
      </c>
      <c r="P5964" s="5" t="s">
        <v>9483</v>
      </c>
      <c r="R5964" s="5" t="s">
        <v>9484</v>
      </c>
      <c r="W5964" s="5" t="s">
        <v>9486</v>
      </c>
    </row>
    <row r="5965" spans="4:23" x14ac:dyDescent="0.25">
      <c r="D5965" s="4" t="s">
        <v>5935</v>
      </c>
      <c r="E5965" s="8" t="s">
        <v>8655</v>
      </c>
      <c r="F5965" s="5" t="s">
        <v>8656</v>
      </c>
      <c r="G5965" s="12" t="s">
        <v>8695</v>
      </c>
      <c r="H5965" s="12" t="s">
        <v>9322</v>
      </c>
      <c r="K5965" s="22">
        <v>39.754027000000001</v>
      </c>
      <c r="L5965" s="47">
        <v>-74.302099999999996</v>
      </c>
      <c r="N5965" s="5" t="s">
        <v>9481</v>
      </c>
      <c r="O5965" s="5" t="s">
        <v>9482</v>
      </c>
      <c r="P5965" s="5" t="s">
        <v>9483</v>
      </c>
      <c r="R5965" s="5" t="s">
        <v>9484</v>
      </c>
      <c r="W5965" s="5" t="s">
        <v>9486</v>
      </c>
    </row>
    <row r="5966" spans="4:23" x14ac:dyDescent="0.25">
      <c r="D5966" s="4" t="s">
        <v>5936</v>
      </c>
      <c r="E5966" s="8" t="s">
        <v>8655</v>
      </c>
      <c r="F5966" s="5" t="s">
        <v>8656</v>
      </c>
      <c r="G5966" s="12" t="s">
        <v>8681</v>
      </c>
      <c r="H5966" s="12" t="s">
        <v>9360</v>
      </c>
      <c r="K5966" s="22">
        <v>39.765825999999997</v>
      </c>
      <c r="L5966" s="47">
        <v>-74.259529999999998</v>
      </c>
      <c r="N5966" s="5" t="s">
        <v>9481</v>
      </c>
      <c r="O5966" s="5" t="s">
        <v>9482</v>
      </c>
      <c r="P5966" s="5" t="s">
        <v>9483</v>
      </c>
      <c r="R5966" s="5" t="s">
        <v>9484</v>
      </c>
      <c r="W5966" s="5" t="s">
        <v>9486</v>
      </c>
    </row>
    <row r="5967" spans="4:23" x14ac:dyDescent="0.25">
      <c r="D5967" s="4" t="s">
        <v>5937</v>
      </c>
      <c r="E5967" s="8" t="s">
        <v>8655</v>
      </c>
      <c r="F5967" s="5" t="s">
        <v>8656</v>
      </c>
      <c r="G5967" s="12" t="s">
        <v>8718</v>
      </c>
      <c r="H5967" s="12" t="s">
        <v>8854</v>
      </c>
      <c r="K5967" s="22">
        <v>39.746547999999997</v>
      </c>
      <c r="L5967" s="47">
        <v>-74.249796000000003</v>
      </c>
      <c r="N5967" s="5" t="s">
        <v>9481</v>
      </c>
      <c r="O5967" s="5" t="s">
        <v>9482</v>
      </c>
      <c r="P5967" s="5" t="s">
        <v>9483</v>
      </c>
      <c r="R5967" s="5" t="s">
        <v>9484</v>
      </c>
      <c r="W5967" s="5" t="s">
        <v>9486</v>
      </c>
    </row>
    <row r="5968" spans="4:23" x14ac:dyDescent="0.25">
      <c r="D5968" s="4" t="s">
        <v>5938</v>
      </c>
      <c r="E5968" s="8" t="s">
        <v>8655</v>
      </c>
      <c r="F5968" s="5" t="s">
        <v>8656</v>
      </c>
      <c r="G5968" s="12" t="s">
        <v>8661</v>
      </c>
      <c r="H5968" s="12" t="s">
        <v>8875</v>
      </c>
      <c r="K5968" s="22">
        <v>39.753892</v>
      </c>
      <c r="L5968" s="47">
        <v>-74.217580999999996</v>
      </c>
      <c r="N5968" s="5" t="s">
        <v>9481</v>
      </c>
      <c r="O5968" s="5" t="s">
        <v>9482</v>
      </c>
      <c r="P5968" s="5" t="s">
        <v>9483</v>
      </c>
      <c r="R5968" s="5" t="s">
        <v>9484</v>
      </c>
      <c r="W5968" s="5" t="s">
        <v>9486</v>
      </c>
    </row>
    <row r="5969" spans="4:23" x14ac:dyDescent="0.25">
      <c r="D5969" s="4" t="s">
        <v>5939</v>
      </c>
      <c r="E5969" s="8" t="s">
        <v>8655</v>
      </c>
      <c r="F5969" s="5" t="s">
        <v>8656</v>
      </c>
      <c r="G5969" s="12" t="s">
        <v>8772</v>
      </c>
      <c r="H5969" s="12" t="s">
        <v>9170</v>
      </c>
      <c r="K5969" s="22">
        <v>39.763863999999998</v>
      </c>
      <c r="L5969" s="47">
        <v>-74.274321</v>
      </c>
      <c r="N5969" s="5" t="s">
        <v>9481</v>
      </c>
      <c r="O5969" s="5" t="s">
        <v>9482</v>
      </c>
      <c r="P5969" s="5" t="s">
        <v>9483</v>
      </c>
      <c r="R5969" s="5" t="s">
        <v>9484</v>
      </c>
      <c r="W5969" s="5" t="s">
        <v>9486</v>
      </c>
    </row>
    <row r="5970" spans="4:23" x14ac:dyDescent="0.25">
      <c r="D5970" s="4" t="s">
        <v>5940</v>
      </c>
      <c r="E5970" s="8" t="s">
        <v>8655</v>
      </c>
      <c r="F5970" s="5" t="s">
        <v>8656</v>
      </c>
      <c r="G5970" s="12" t="s">
        <v>8718</v>
      </c>
      <c r="H5970" s="12" t="s">
        <v>9032</v>
      </c>
      <c r="K5970" s="22">
        <v>39.768616000000002</v>
      </c>
      <c r="L5970" s="47">
        <v>-74.254430999999997</v>
      </c>
      <c r="N5970" s="5" t="s">
        <v>9481</v>
      </c>
      <c r="O5970" s="5" t="s">
        <v>9482</v>
      </c>
      <c r="P5970" s="5" t="s">
        <v>9483</v>
      </c>
      <c r="R5970" s="5" t="s">
        <v>9484</v>
      </c>
      <c r="W5970" s="5" t="s">
        <v>9486</v>
      </c>
    </row>
    <row r="5971" spans="4:23" x14ac:dyDescent="0.25">
      <c r="D5971" s="4" t="s">
        <v>5941</v>
      </c>
      <c r="E5971" s="8" t="s">
        <v>8655</v>
      </c>
      <c r="F5971" s="5" t="s">
        <v>8656</v>
      </c>
      <c r="G5971" s="12" t="s">
        <v>9128</v>
      </c>
      <c r="H5971" s="12" t="s">
        <v>8985</v>
      </c>
      <c r="K5971" s="22">
        <v>39.766123</v>
      </c>
      <c r="L5971" s="47">
        <v>-74.296992000000003</v>
      </c>
      <c r="N5971" s="5" t="s">
        <v>9481</v>
      </c>
      <c r="O5971" s="5" t="s">
        <v>9482</v>
      </c>
      <c r="P5971" s="5" t="s">
        <v>9483</v>
      </c>
      <c r="R5971" s="5" t="s">
        <v>9484</v>
      </c>
      <c r="W5971" s="5" t="s">
        <v>9486</v>
      </c>
    </row>
    <row r="5972" spans="4:23" x14ac:dyDescent="0.25">
      <c r="D5972" s="4" t="s">
        <v>5942</v>
      </c>
      <c r="E5972" s="8" t="s">
        <v>8655</v>
      </c>
      <c r="F5972" s="5" t="s">
        <v>8656</v>
      </c>
      <c r="G5972" s="12" t="s">
        <v>8747</v>
      </c>
      <c r="H5972" s="12" t="s">
        <v>8890</v>
      </c>
      <c r="K5972" s="22">
        <v>39.759661000000001</v>
      </c>
      <c r="L5972" s="47">
        <v>-74.219650999999999</v>
      </c>
      <c r="N5972" s="5" t="s">
        <v>9481</v>
      </c>
      <c r="O5972" s="5" t="s">
        <v>9482</v>
      </c>
      <c r="P5972" s="5" t="s">
        <v>9483</v>
      </c>
      <c r="R5972" s="5" t="s">
        <v>9484</v>
      </c>
      <c r="W5972" s="5" t="s">
        <v>9486</v>
      </c>
    </row>
    <row r="5973" spans="4:23" x14ac:dyDescent="0.25">
      <c r="D5973" s="4" t="s">
        <v>5943</v>
      </c>
      <c r="E5973" s="8" t="s">
        <v>8655</v>
      </c>
      <c r="F5973" s="5" t="s">
        <v>8656</v>
      </c>
      <c r="G5973" s="12" t="s">
        <v>8672</v>
      </c>
      <c r="H5973" s="12" t="s">
        <v>8735</v>
      </c>
      <c r="K5973" s="22">
        <v>39.760357344311799</v>
      </c>
      <c r="L5973" s="47">
        <v>-74.219295046613396</v>
      </c>
      <c r="N5973" s="5" t="s">
        <v>9481</v>
      </c>
      <c r="O5973" s="5" t="s">
        <v>9482</v>
      </c>
      <c r="P5973" s="5" t="s">
        <v>9483</v>
      </c>
      <c r="R5973" s="5" t="s">
        <v>9484</v>
      </c>
      <c r="W5973" s="5" t="s">
        <v>9486</v>
      </c>
    </row>
    <row r="5974" spans="4:23" x14ac:dyDescent="0.25">
      <c r="D5974" s="4" t="s">
        <v>5944</v>
      </c>
      <c r="E5974" s="8" t="s">
        <v>8655</v>
      </c>
      <c r="F5974" s="5" t="s">
        <v>8656</v>
      </c>
      <c r="G5974" s="12" t="s">
        <v>8896</v>
      </c>
      <c r="H5974" s="12" t="s">
        <v>8791</v>
      </c>
      <c r="K5974" s="22">
        <v>39.752950410550497</v>
      </c>
      <c r="L5974" s="47">
        <v>-74.296765530061904</v>
      </c>
      <c r="N5974" s="5" t="s">
        <v>9481</v>
      </c>
      <c r="O5974" s="5" t="s">
        <v>9482</v>
      </c>
      <c r="P5974" s="5" t="s">
        <v>9483</v>
      </c>
      <c r="R5974" s="5" t="s">
        <v>9484</v>
      </c>
      <c r="W5974" s="5" t="s">
        <v>9486</v>
      </c>
    </row>
    <row r="5975" spans="4:23" x14ac:dyDescent="0.25">
      <c r="D5975" s="4" t="s">
        <v>5945</v>
      </c>
      <c r="E5975" s="8" t="s">
        <v>8655</v>
      </c>
      <c r="F5975" s="5" t="s">
        <v>8656</v>
      </c>
      <c r="G5975" s="12" t="s">
        <v>8707</v>
      </c>
      <c r="H5975" s="12" t="s">
        <v>9213</v>
      </c>
      <c r="K5975" s="22">
        <v>39.749913999999997</v>
      </c>
      <c r="L5975" s="47">
        <v>-74.241921000000005</v>
      </c>
      <c r="N5975" s="5" t="s">
        <v>9481</v>
      </c>
      <c r="O5975" s="5" t="s">
        <v>9482</v>
      </c>
      <c r="P5975" s="5" t="s">
        <v>9483</v>
      </c>
      <c r="R5975" s="5" t="s">
        <v>9484</v>
      </c>
      <c r="W5975" s="5" t="s">
        <v>9486</v>
      </c>
    </row>
    <row r="5976" spans="4:23" x14ac:dyDescent="0.25">
      <c r="D5976" s="4" t="s">
        <v>5946</v>
      </c>
      <c r="E5976" s="8" t="s">
        <v>8655</v>
      </c>
      <c r="F5976" s="5" t="s">
        <v>8656</v>
      </c>
      <c r="G5976" s="12" t="s">
        <v>8664</v>
      </c>
      <c r="H5976" s="12" t="s">
        <v>9304</v>
      </c>
      <c r="K5976" s="22">
        <v>39.749842000000001</v>
      </c>
      <c r="L5976" s="47">
        <v>-74.243645000000001</v>
      </c>
      <c r="N5976" s="5" t="s">
        <v>9481</v>
      </c>
      <c r="O5976" s="5" t="s">
        <v>9482</v>
      </c>
      <c r="P5976" s="5" t="s">
        <v>9483</v>
      </c>
      <c r="R5976" s="5" t="s">
        <v>9484</v>
      </c>
      <c r="W5976" s="5" t="s">
        <v>9486</v>
      </c>
    </row>
    <row r="5977" spans="4:23" x14ac:dyDescent="0.25">
      <c r="D5977" s="4" t="s">
        <v>5947</v>
      </c>
      <c r="E5977" s="8" t="s">
        <v>8655</v>
      </c>
      <c r="F5977" s="5" t="s">
        <v>8656</v>
      </c>
      <c r="G5977" s="12" t="s">
        <v>8775</v>
      </c>
      <c r="H5977" s="12" t="s">
        <v>8796</v>
      </c>
      <c r="K5977" s="22">
        <v>39.764817999999998</v>
      </c>
      <c r="L5977" s="47">
        <v>-74.300543000000005</v>
      </c>
      <c r="N5977" s="5" t="s">
        <v>9481</v>
      </c>
      <c r="O5977" s="5" t="s">
        <v>9482</v>
      </c>
      <c r="P5977" s="5" t="s">
        <v>9483</v>
      </c>
      <c r="R5977" s="5" t="s">
        <v>9484</v>
      </c>
      <c r="W5977" s="5" t="s">
        <v>9486</v>
      </c>
    </row>
    <row r="5978" spans="4:23" x14ac:dyDescent="0.25">
      <c r="D5978" s="4" t="s">
        <v>5948</v>
      </c>
      <c r="E5978" s="8" t="s">
        <v>8655</v>
      </c>
      <c r="F5978" s="5" t="s">
        <v>8656</v>
      </c>
      <c r="G5978" s="12" t="s">
        <v>8715</v>
      </c>
      <c r="H5978" s="12" t="s">
        <v>9391</v>
      </c>
      <c r="K5978" s="22">
        <v>39.745764999999999</v>
      </c>
      <c r="L5978" s="47">
        <v>-74.247506000000001</v>
      </c>
      <c r="N5978" s="5" t="s">
        <v>9481</v>
      </c>
      <c r="O5978" s="5" t="s">
        <v>9482</v>
      </c>
      <c r="P5978" s="5" t="s">
        <v>9483</v>
      </c>
      <c r="R5978" s="5" t="s">
        <v>9484</v>
      </c>
      <c r="W5978" s="5" t="s">
        <v>9486</v>
      </c>
    </row>
    <row r="5979" spans="4:23" x14ac:dyDescent="0.25">
      <c r="D5979" s="4" t="s">
        <v>5949</v>
      </c>
      <c r="E5979" s="8" t="s">
        <v>8655</v>
      </c>
      <c r="F5979" s="5" t="s">
        <v>8656</v>
      </c>
      <c r="G5979" s="12" t="s">
        <v>8699</v>
      </c>
      <c r="H5979" s="12" t="s">
        <v>9019</v>
      </c>
      <c r="K5979" s="22">
        <v>39.754477000000001</v>
      </c>
      <c r="L5979" s="47">
        <v>-74.254472000000007</v>
      </c>
      <c r="N5979" s="5" t="s">
        <v>9481</v>
      </c>
      <c r="O5979" s="5" t="s">
        <v>9482</v>
      </c>
      <c r="P5979" s="5" t="s">
        <v>9483</v>
      </c>
      <c r="R5979" s="5" t="s">
        <v>9484</v>
      </c>
      <c r="W5979" s="5" t="s">
        <v>9486</v>
      </c>
    </row>
    <row r="5980" spans="4:23" x14ac:dyDescent="0.25">
      <c r="D5980" s="4" t="s">
        <v>5950</v>
      </c>
      <c r="E5980" s="8" t="s">
        <v>8655</v>
      </c>
      <c r="F5980" s="5" t="s">
        <v>8656</v>
      </c>
      <c r="G5980" s="12" t="s">
        <v>8718</v>
      </c>
      <c r="H5980" s="12" t="s">
        <v>9053</v>
      </c>
      <c r="K5980" s="22">
        <v>39.766455999999998</v>
      </c>
      <c r="L5980" s="47">
        <v>-74.276156999999998</v>
      </c>
      <c r="N5980" s="5" t="s">
        <v>9481</v>
      </c>
      <c r="O5980" s="5" t="s">
        <v>9482</v>
      </c>
      <c r="P5980" s="5" t="s">
        <v>9483</v>
      </c>
      <c r="R5980" s="5" t="s">
        <v>9484</v>
      </c>
      <c r="W5980" s="5" t="s">
        <v>9486</v>
      </c>
    </row>
    <row r="5981" spans="4:23" x14ac:dyDescent="0.25">
      <c r="D5981" s="4" t="s">
        <v>5951</v>
      </c>
      <c r="E5981" s="8" t="s">
        <v>8655</v>
      </c>
      <c r="F5981" s="5" t="s">
        <v>8656</v>
      </c>
      <c r="G5981" s="12" t="s">
        <v>8688</v>
      </c>
      <c r="H5981" s="12" t="s">
        <v>9085</v>
      </c>
      <c r="K5981" s="22">
        <v>39.768121000000001</v>
      </c>
      <c r="L5981" s="47">
        <v>-74.240674999999996</v>
      </c>
      <c r="N5981" s="5" t="s">
        <v>9481</v>
      </c>
      <c r="O5981" s="5" t="s">
        <v>9482</v>
      </c>
      <c r="P5981" s="5" t="s">
        <v>9483</v>
      </c>
      <c r="R5981" s="5" t="s">
        <v>9484</v>
      </c>
      <c r="W5981" s="5" t="s">
        <v>9486</v>
      </c>
    </row>
    <row r="5982" spans="4:23" x14ac:dyDescent="0.25">
      <c r="D5982" s="4" t="s">
        <v>5952</v>
      </c>
      <c r="E5982" s="8" t="s">
        <v>8655</v>
      </c>
      <c r="F5982" s="5" t="s">
        <v>8656</v>
      </c>
      <c r="G5982" s="12" t="s">
        <v>8698</v>
      </c>
      <c r="H5982" s="12" t="s">
        <v>8808</v>
      </c>
      <c r="K5982" s="22">
        <v>39.763243000000003</v>
      </c>
      <c r="L5982" s="47">
        <v>-74.299700999999999</v>
      </c>
      <c r="N5982" s="5" t="s">
        <v>9481</v>
      </c>
      <c r="O5982" s="5" t="s">
        <v>9482</v>
      </c>
      <c r="P5982" s="5" t="s">
        <v>9483</v>
      </c>
      <c r="R5982" s="5" t="s">
        <v>9484</v>
      </c>
      <c r="W5982" s="5" t="s">
        <v>9486</v>
      </c>
    </row>
    <row r="5983" spans="4:23" x14ac:dyDescent="0.25">
      <c r="D5983" s="4" t="s">
        <v>5953</v>
      </c>
      <c r="E5983" s="8" t="s">
        <v>8655</v>
      </c>
      <c r="F5983" s="5" t="s">
        <v>8656</v>
      </c>
      <c r="G5983" s="12" t="s">
        <v>8670</v>
      </c>
      <c r="H5983" s="12" t="s">
        <v>9132</v>
      </c>
      <c r="K5983" s="22">
        <v>39.738276999999997</v>
      </c>
      <c r="L5983" s="47">
        <v>-74.244202999999999</v>
      </c>
      <c r="N5983" s="5" t="s">
        <v>9481</v>
      </c>
      <c r="O5983" s="5" t="s">
        <v>9482</v>
      </c>
      <c r="P5983" s="5" t="s">
        <v>9483</v>
      </c>
      <c r="R5983" s="5" t="s">
        <v>9484</v>
      </c>
      <c r="W5983" s="5" t="s">
        <v>9486</v>
      </c>
    </row>
    <row r="5984" spans="4:23" x14ac:dyDescent="0.25">
      <c r="D5984" s="4" t="s">
        <v>5954</v>
      </c>
      <c r="E5984" s="8" t="s">
        <v>8655</v>
      </c>
      <c r="F5984" s="5" t="s">
        <v>8656</v>
      </c>
      <c r="G5984" s="12" t="s">
        <v>8662</v>
      </c>
      <c r="H5984" s="12" t="s">
        <v>8978</v>
      </c>
      <c r="K5984" s="22">
        <v>39.762099999999997</v>
      </c>
      <c r="L5984" s="47">
        <v>-74.238838999999999</v>
      </c>
      <c r="N5984" s="5" t="s">
        <v>9481</v>
      </c>
      <c r="O5984" s="5" t="s">
        <v>9482</v>
      </c>
      <c r="P5984" s="5" t="s">
        <v>9483</v>
      </c>
      <c r="R5984" s="5" t="s">
        <v>9484</v>
      </c>
      <c r="W5984" s="5" t="s">
        <v>9486</v>
      </c>
    </row>
    <row r="5985" spans="4:23" x14ac:dyDescent="0.25">
      <c r="D5985" s="4" t="s">
        <v>5955</v>
      </c>
      <c r="E5985" s="8" t="s">
        <v>8655</v>
      </c>
      <c r="F5985" s="5" t="s">
        <v>8656</v>
      </c>
      <c r="G5985" s="12" t="s">
        <v>8664</v>
      </c>
      <c r="H5985" s="12" t="s">
        <v>9374</v>
      </c>
      <c r="K5985" s="22">
        <v>39.760255000000001</v>
      </c>
      <c r="L5985" s="47">
        <v>-74.246340000000004</v>
      </c>
      <c r="N5985" s="5" t="s">
        <v>9481</v>
      </c>
      <c r="O5985" s="5" t="s">
        <v>9482</v>
      </c>
      <c r="P5985" s="5" t="s">
        <v>9483</v>
      </c>
      <c r="R5985" s="5" t="s">
        <v>9484</v>
      </c>
      <c r="W5985" s="5" t="s">
        <v>9486</v>
      </c>
    </row>
    <row r="5986" spans="4:23" x14ac:dyDescent="0.25">
      <c r="D5986" s="4" t="s">
        <v>5956</v>
      </c>
      <c r="E5986" s="8" t="s">
        <v>8655</v>
      </c>
      <c r="F5986" s="5" t="s">
        <v>8656</v>
      </c>
      <c r="G5986" s="12" t="s">
        <v>8664</v>
      </c>
      <c r="H5986" s="12" t="s">
        <v>8960</v>
      </c>
      <c r="K5986" s="22">
        <v>39.766654000000003</v>
      </c>
      <c r="L5986" s="47">
        <v>-74.271068</v>
      </c>
      <c r="N5986" s="5" t="s">
        <v>9481</v>
      </c>
      <c r="O5986" s="5" t="s">
        <v>9482</v>
      </c>
      <c r="P5986" s="5" t="s">
        <v>9483</v>
      </c>
      <c r="R5986" s="5" t="s">
        <v>9484</v>
      </c>
      <c r="W5986" s="5" t="s">
        <v>9486</v>
      </c>
    </row>
    <row r="5987" spans="4:23" x14ac:dyDescent="0.25">
      <c r="D5987" s="4" t="s">
        <v>5957</v>
      </c>
      <c r="E5987" s="8" t="s">
        <v>8655</v>
      </c>
      <c r="F5987" s="5" t="s">
        <v>8656</v>
      </c>
      <c r="G5987" s="12" t="s">
        <v>8775</v>
      </c>
      <c r="H5987" s="12" t="s">
        <v>8820</v>
      </c>
      <c r="K5987" s="22">
        <v>39.750408999999998</v>
      </c>
      <c r="L5987" s="47">
        <v>-74.285242999999994</v>
      </c>
      <c r="N5987" s="5" t="s">
        <v>9481</v>
      </c>
      <c r="O5987" s="5" t="s">
        <v>9482</v>
      </c>
      <c r="P5987" s="5" t="s">
        <v>9483</v>
      </c>
      <c r="R5987" s="5" t="s">
        <v>9484</v>
      </c>
      <c r="W5987" s="5" t="s">
        <v>9486</v>
      </c>
    </row>
    <row r="5988" spans="4:23" x14ac:dyDescent="0.25">
      <c r="D5988" s="4" t="s">
        <v>5958</v>
      </c>
      <c r="E5988" s="8" t="s">
        <v>8655</v>
      </c>
      <c r="F5988" s="5" t="s">
        <v>8656</v>
      </c>
      <c r="G5988" s="12" t="s">
        <v>8679</v>
      </c>
      <c r="H5988" s="12" t="s">
        <v>9322</v>
      </c>
      <c r="K5988" s="22">
        <v>39.750616613265002</v>
      </c>
      <c r="L5988" s="47">
        <v>-74.285295450813294</v>
      </c>
      <c r="N5988" s="5" t="s">
        <v>9481</v>
      </c>
      <c r="O5988" s="5" t="s">
        <v>9482</v>
      </c>
      <c r="P5988" s="5" t="s">
        <v>9483</v>
      </c>
      <c r="R5988" s="5" t="s">
        <v>9484</v>
      </c>
      <c r="W5988" s="5" t="s">
        <v>9486</v>
      </c>
    </row>
    <row r="5989" spans="4:23" x14ac:dyDescent="0.25">
      <c r="D5989" s="4" t="s">
        <v>5959</v>
      </c>
      <c r="E5989" s="8" t="s">
        <v>8655</v>
      </c>
      <c r="F5989" s="5" t="s">
        <v>8656</v>
      </c>
      <c r="G5989" s="12" t="s">
        <v>9043</v>
      </c>
      <c r="H5989" s="12" t="s">
        <v>8830</v>
      </c>
      <c r="K5989" s="22">
        <v>39.735379756806502</v>
      </c>
      <c r="L5989" s="47">
        <v>-74.244542921915695</v>
      </c>
      <c r="N5989" s="5" t="s">
        <v>9481</v>
      </c>
      <c r="O5989" s="5" t="s">
        <v>9482</v>
      </c>
      <c r="P5989" s="5" t="s">
        <v>9483</v>
      </c>
      <c r="R5989" s="5" t="s">
        <v>9484</v>
      </c>
      <c r="W5989" s="5" t="s">
        <v>9486</v>
      </c>
    </row>
    <row r="5990" spans="4:23" x14ac:dyDescent="0.25">
      <c r="D5990" s="4" t="s">
        <v>5960</v>
      </c>
      <c r="E5990" s="8" t="s">
        <v>8655</v>
      </c>
      <c r="F5990" s="5" t="s">
        <v>8656</v>
      </c>
      <c r="G5990" s="12" t="s">
        <v>8692</v>
      </c>
      <c r="H5990" s="12" t="s">
        <v>9395</v>
      </c>
      <c r="K5990" s="22">
        <v>39.755125851850103</v>
      </c>
      <c r="L5990" s="47">
        <v>-74.306039322226297</v>
      </c>
      <c r="N5990" s="5" t="s">
        <v>9481</v>
      </c>
      <c r="O5990" s="5" t="s">
        <v>9482</v>
      </c>
      <c r="P5990" s="5" t="s">
        <v>9483</v>
      </c>
      <c r="R5990" s="5" t="s">
        <v>9484</v>
      </c>
      <c r="W5990" s="5" t="s">
        <v>9486</v>
      </c>
    </row>
    <row r="5991" spans="4:23" x14ac:dyDescent="0.25">
      <c r="D5991" s="4" t="s">
        <v>5961</v>
      </c>
      <c r="E5991" s="8" t="s">
        <v>8655</v>
      </c>
      <c r="F5991" s="5" t="s">
        <v>8656</v>
      </c>
      <c r="G5991" s="12" t="s">
        <v>8667</v>
      </c>
      <c r="H5991" s="12" t="s">
        <v>8837</v>
      </c>
      <c r="K5991" s="22">
        <v>39.762334000000003</v>
      </c>
      <c r="L5991" s="47">
        <v>-74.283996000000002</v>
      </c>
      <c r="N5991" s="5" t="s">
        <v>9481</v>
      </c>
      <c r="O5991" s="5" t="s">
        <v>9482</v>
      </c>
      <c r="P5991" s="5" t="s">
        <v>9483</v>
      </c>
      <c r="R5991" s="5" t="s">
        <v>9484</v>
      </c>
      <c r="W5991" s="5" t="s">
        <v>9486</v>
      </c>
    </row>
    <row r="5992" spans="4:23" x14ac:dyDescent="0.25">
      <c r="D5992" s="4" t="s">
        <v>5962</v>
      </c>
      <c r="E5992" s="8" t="s">
        <v>8655</v>
      </c>
      <c r="F5992" s="5" t="s">
        <v>8656</v>
      </c>
      <c r="G5992" s="12" t="s">
        <v>8698</v>
      </c>
      <c r="H5992" s="12" t="s">
        <v>9031</v>
      </c>
      <c r="K5992" s="22">
        <v>39.768327999999997</v>
      </c>
      <c r="L5992" s="47">
        <v>-74.283861000000002</v>
      </c>
      <c r="N5992" s="5" t="s">
        <v>9481</v>
      </c>
      <c r="O5992" s="5" t="s">
        <v>9482</v>
      </c>
      <c r="P5992" s="5" t="s">
        <v>9483</v>
      </c>
      <c r="R5992" s="5" t="s">
        <v>9484</v>
      </c>
      <c r="W5992" s="5" t="s">
        <v>9486</v>
      </c>
    </row>
    <row r="5993" spans="4:23" x14ac:dyDescent="0.25">
      <c r="D5993" s="4" t="s">
        <v>5963</v>
      </c>
      <c r="E5993" s="8" t="s">
        <v>8655</v>
      </c>
      <c r="F5993" s="5" t="s">
        <v>8656</v>
      </c>
      <c r="G5993" s="12" t="s">
        <v>8688</v>
      </c>
      <c r="H5993" s="12" t="s">
        <v>8894</v>
      </c>
      <c r="K5993" s="22">
        <v>39.763837000000002</v>
      </c>
      <c r="L5993" s="47">
        <v>-74.245422000000005</v>
      </c>
      <c r="N5993" s="5" t="s">
        <v>9481</v>
      </c>
      <c r="O5993" s="5" t="s">
        <v>9482</v>
      </c>
      <c r="P5993" s="5" t="s">
        <v>9483</v>
      </c>
      <c r="R5993" s="5" t="s">
        <v>9484</v>
      </c>
      <c r="W5993" s="5" t="s">
        <v>9486</v>
      </c>
    </row>
    <row r="5994" spans="4:23" x14ac:dyDescent="0.25">
      <c r="D5994" s="4" t="s">
        <v>5964</v>
      </c>
      <c r="E5994" s="8" t="s">
        <v>8655</v>
      </c>
      <c r="F5994" s="5" t="s">
        <v>8656</v>
      </c>
      <c r="G5994" s="12" t="s">
        <v>8679</v>
      </c>
      <c r="H5994" s="12" t="s">
        <v>9095</v>
      </c>
      <c r="K5994" s="22">
        <v>39.773566000000002</v>
      </c>
      <c r="L5994" s="47">
        <v>-74.250632999999993</v>
      </c>
      <c r="N5994" s="5" t="s">
        <v>9481</v>
      </c>
      <c r="O5994" s="5" t="s">
        <v>9482</v>
      </c>
      <c r="P5994" s="5" t="s">
        <v>9483</v>
      </c>
      <c r="R5994" s="5" t="s">
        <v>9484</v>
      </c>
      <c r="W5994" s="5" t="s">
        <v>9486</v>
      </c>
    </row>
    <row r="5995" spans="4:23" x14ac:dyDescent="0.25">
      <c r="D5995" s="4" t="s">
        <v>5965</v>
      </c>
      <c r="E5995" s="8" t="s">
        <v>8655</v>
      </c>
      <c r="F5995" s="5" t="s">
        <v>8656</v>
      </c>
      <c r="G5995" s="12" t="s">
        <v>8677</v>
      </c>
      <c r="H5995" s="12" t="s">
        <v>8826</v>
      </c>
      <c r="K5995" s="22">
        <v>39.765214</v>
      </c>
      <c r="L5995" s="47">
        <v>-74.262310999999997</v>
      </c>
      <c r="N5995" s="5" t="s">
        <v>9481</v>
      </c>
      <c r="O5995" s="5" t="s">
        <v>9482</v>
      </c>
      <c r="P5995" s="5" t="s">
        <v>9483</v>
      </c>
      <c r="R5995" s="5" t="s">
        <v>9484</v>
      </c>
      <c r="W5995" s="5" t="s">
        <v>9486</v>
      </c>
    </row>
    <row r="5996" spans="4:23" x14ac:dyDescent="0.25">
      <c r="D5996" s="4" t="s">
        <v>5966</v>
      </c>
      <c r="E5996" s="8" t="s">
        <v>8655</v>
      </c>
      <c r="F5996" s="5" t="s">
        <v>8656</v>
      </c>
      <c r="G5996" s="12" t="s">
        <v>8674</v>
      </c>
      <c r="H5996" s="12" t="s">
        <v>9180</v>
      </c>
      <c r="K5996" s="22">
        <v>39.736575999999999</v>
      </c>
      <c r="L5996" s="47">
        <v>-74.242299000000003</v>
      </c>
      <c r="N5996" s="5" t="s">
        <v>9481</v>
      </c>
      <c r="O5996" s="5" t="s">
        <v>9482</v>
      </c>
      <c r="P5996" s="5" t="s">
        <v>9483</v>
      </c>
      <c r="R5996" s="5" t="s">
        <v>9484</v>
      </c>
      <c r="W5996" s="5" t="s">
        <v>9486</v>
      </c>
    </row>
    <row r="5997" spans="4:23" x14ac:dyDescent="0.25">
      <c r="D5997" s="4" t="s">
        <v>5967</v>
      </c>
      <c r="E5997" s="8" t="s">
        <v>8655</v>
      </c>
      <c r="F5997" s="5" t="s">
        <v>8656</v>
      </c>
      <c r="G5997" s="12" t="s">
        <v>8659</v>
      </c>
      <c r="H5997" s="12" t="s">
        <v>9268</v>
      </c>
      <c r="K5997" s="22">
        <v>39.743397999999999</v>
      </c>
      <c r="L5997" s="47">
        <v>-74.243990999999994</v>
      </c>
      <c r="N5997" s="5" t="s">
        <v>9481</v>
      </c>
      <c r="O5997" s="5" t="s">
        <v>9482</v>
      </c>
      <c r="P5997" s="5" t="s">
        <v>9483</v>
      </c>
      <c r="R5997" s="5" t="s">
        <v>9484</v>
      </c>
      <c r="W5997" s="5" t="s">
        <v>9486</v>
      </c>
    </row>
    <row r="5998" spans="4:23" x14ac:dyDescent="0.25">
      <c r="D5998" s="4" t="s">
        <v>5968</v>
      </c>
      <c r="E5998" s="8" t="s">
        <v>8655</v>
      </c>
      <c r="F5998" s="5" t="s">
        <v>8656</v>
      </c>
      <c r="G5998" s="12" t="s">
        <v>9180</v>
      </c>
      <c r="H5998" s="12" t="s">
        <v>8934</v>
      </c>
      <c r="K5998" s="22">
        <v>39.765186999999997</v>
      </c>
      <c r="L5998" s="47">
        <v>-74.282048000000003</v>
      </c>
      <c r="N5998" s="5" t="s">
        <v>9481</v>
      </c>
      <c r="O5998" s="5" t="s">
        <v>9482</v>
      </c>
      <c r="P5998" s="5" t="s">
        <v>9483</v>
      </c>
      <c r="R5998" s="5" t="s">
        <v>9484</v>
      </c>
      <c r="W5998" s="5" t="s">
        <v>9486</v>
      </c>
    </row>
    <row r="5999" spans="4:23" x14ac:dyDescent="0.25">
      <c r="D5999" s="4" t="s">
        <v>5969</v>
      </c>
      <c r="E5999" s="8" t="s">
        <v>8655</v>
      </c>
      <c r="F5999" s="5" t="s">
        <v>8656</v>
      </c>
      <c r="G5999" s="12" t="s">
        <v>8738</v>
      </c>
      <c r="H5999" s="12" t="s">
        <v>9004</v>
      </c>
      <c r="K5999" s="22">
        <v>39.749625999999999</v>
      </c>
      <c r="L5999" s="47">
        <v>-74.227862999999999</v>
      </c>
      <c r="N5999" s="5" t="s">
        <v>9481</v>
      </c>
      <c r="O5999" s="5" t="s">
        <v>9482</v>
      </c>
      <c r="P5999" s="5" t="s">
        <v>9483</v>
      </c>
      <c r="R5999" s="5" t="s">
        <v>9484</v>
      </c>
      <c r="W5999" s="5" t="s">
        <v>9486</v>
      </c>
    </row>
    <row r="6000" spans="4:23" x14ac:dyDescent="0.25">
      <c r="D6000" s="4" t="s">
        <v>5970</v>
      </c>
      <c r="E6000" s="8" t="s">
        <v>8655</v>
      </c>
      <c r="F6000" s="5" t="s">
        <v>8656</v>
      </c>
      <c r="G6000" s="12" t="s">
        <v>8710</v>
      </c>
      <c r="H6000" s="12" t="s">
        <v>8967</v>
      </c>
      <c r="K6000" s="22">
        <v>39.751786000000003</v>
      </c>
      <c r="L6000" s="47">
        <v>-74.248271000000003</v>
      </c>
      <c r="N6000" s="5" t="s">
        <v>9481</v>
      </c>
      <c r="O6000" s="5" t="s">
        <v>9482</v>
      </c>
      <c r="P6000" s="5" t="s">
        <v>9483</v>
      </c>
      <c r="R6000" s="5" t="s">
        <v>9484</v>
      </c>
      <c r="W6000" s="5" t="s">
        <v>9486</v>
      </c>
    </row>
    <row r="6001" spans="4:23" x14ac:dyDescent="0.25">
      <c r="D6001" s="4" t="s">
        <v>5971</v>
      </c>
      <c r="E6001" s="8" t="s">
        <v>8655</v>
      </c>
      <c r="F6001" s="5" t="s">
        <v>8656</v>
      </c>
      <c r="G6001" s="12" t="s">
        <v>8690</v>
      </c>
      <c r="H6001" s="12" t="s">
        <v>9118</v>
      </c>
      <c r="K6001" s="22">
        <v>39.757303</v>
      </c>
      <c r="L6001" s="47">
        <v>-74.264336</v>
      </c>
      <c r="N6001" s="5" t="s">
        <v>9481</v>
      </c>
      <c r="O6001" s="5" t="s">
        <v>9482</v>
      </c>
      <c r="P6001" s="5" t="s">
        <v>9483</v>
      </c>
      <c r="R6001" s="5" t="s">
        <v>9484</v>
      </c>
      <c r="W6001" s="5" t="s">
        <v>9486</v>
      </c>
    </row>
    <row r="6002" spans="4:23" x14ac:dyDescent="0.25">
      <c r="D6002" s="4" t="s">
        <v>5972</v>
      </c>
      <c r="E6002" s="8" t="s">
        <v>8655</v>
      </c>
      <c r="F6002" s="5" t="s">
        <v>8656</v>
      </c>
      <c r="G6002" s="12" t="s">
        <v>8695</v>
      </c>
      <c r="H6002" s="12" t="s">
        <v>9093</v>
      </c>
      <c r="K6002" s="22">
        <v>39.759427000000002</v>
      </c>
      <c r="L6002" s="47">
        <v>-74.280207000000004</v>
      </c>
      <c r="N6002" s="5" t="s">
        <v>9481</v>
      </c>
      <c r="O6002" s="5" t="s">
        <v>9482</v>
      </c>
      <c r="P6002" s="5" t="s">
        <v>9483</v>
      </c>
      <c r="R6002" s="5" t="s">
        <v>9484</v>
      </c>
      <c r="W6002" s="5" t="s">
        <v>9486</v>
      </c>
    </row>
    <row r="6003" spans="4:23" x14ac:dyDescent="0.25">
      <c r="D6003" s="4" t="s">
        <v>5973</v>
      </c>
      <c r="E6003" s="8" t="s">
        <v>8655</v>
      </c>
      <c r="F6003" s="5" t="s">
        <v>8656</v>
      </c>
      <c r="G6003" s="12" t="s">
        <v>8896</v>
      </c>
      <c r="H6003" s="12" t="s">
        <v>8876</v>
      </c>
      <c r="K6003" s="22">
        <v>39.748465000000003</v>
      </c>
      <c r="L6003" s="47">
        <v>-74.252594999999999</v>
      </c>
      <c r="N6003" s="5" t="s">
        <v>9481</v>
      </c>
      <c r="O6003" s="5" t="s">
        <v>9482</v>
      </c>
      <c r="P6003" s="5" t="s">
        <v>9483</v>
      </c>
      <c r="R6003" s="5" t="s">
        <v>9484</v>
      </c>
      <c r="W6003" s="5" t="s">
        <v>9486</v>
      </c>
    </row>
    <row r="6004" spans="4:23" x14ac:dyDescent="0.25">
      <c r="D6004" s="4" t="s">
        <v>5974</v>
      </c>
      <c r="E6004" s="8" t="s">
        <v>8655</v>
      </c>
      <c r="F6004" s="5" t="s">
        <v>8656</v>
      </c>
      <c r="G6004" s="12" t="s">
        <v>8696</v>
      </c>
      <c r="H6004" s="12" t="s">
        <v>8879</v>
      </c>
      <c r="K6004" s="22">
        <v>39.766609000000003</v>
      </c>
      <c r="L6004" s="47">
        <v>-74.269775999999993</v>
      </c>
      <c r="N6004" s="5" t="s">
        <v>9481</v>
      </c>
      <c r="O6004" s="5" t="s">
        <v>9482</v>
      </c>
      <c r="P6004" s="5" t="s">
        <v>9483</v>
      </c>
      <c r="R6004" s="5" t="s">
        <v>9484</v>
      </c>
      <c r="W6004" s="5" t="s">
        <v>9486</v>
      </c>
    </row>
    <row r="6005" spans="4:23" x14ac:dyDescent="0.25">
      <c r="D6005" s="4" t="s">
        <v>5975</v>
      </c>
      <c r="E6005" s="8" t="s">
        <v>8655</v>
      </c>
      <c r="F6005" s="5" t="s">
        <v>8656</v>
      </c>
      <c r="G6005" s="12" t="s">
        <v>9063</v>
      </c>
      <c r="H6005" s="12" t="s">
        <v>8820</v>
      </c>
      <c r="K6005" s="22">
        <v>39.766384000000002</v>
      </c>
      <c r="L6005" s="47">
        <v>-74.293329</v>
      </c>
      <c r="N6005" s="5" t="s">
        <v>9481</v>
      </c>
      <c r="O6005" s="5" t="s">
        <v>9482</v>
      </c>
      <c r="P6005" s="5" t="s">
        <v>9483</v>
      </c>
      <c r="R6005" s="5" t="s">
        <v>9484</v>
      </c>
      <c r="W6005" s="5" t="s">
        <v>9486</v>
      </c>
    </row>
    <row r="6006" spans="4:23" x14ac:dyDescent="0.25">
      <c r="D6006" s="4" t="s">
        <v>5976</v>
      </c>
      <c r="E6006" s="8" t="s">
        <v>8655</v>
      </c>
      <c r="F6006" s="5" t="s">
        <v>8656</v>
      </c>
      <c r="G6006" s="12" t="s">
        <v>8681</v>
      </c>
      <c r="H6006" s="12" t="s">
        <v>9220</v>
      </c>
      <c r="K6006" s="22">
        <v>39.766509999999997</v>
      </c>
      <c r="L6006" s="47">
        <v>-74.255713999999998</v>
      </c>
      <c r="N6006" s="5" t="s">
        <v>9481</v>
      </c>
      <c r="O6006" s="5" t="s">
        <v>9482</v>
      </c>
      <c r="P6006" s="5" t="s">
        <v>9483</v>
      </c>
      <c r="R6006" s="5" t="s">
        <v>9484</v>
      </c>
      <c r="W6006" s="5" t="s">
        <v>9486</v>
      </c>
    </row>
    <row r="6007" spans="4:23" x14ac:dyDescent="0.25">
      <c r="D6007" s="4" t="s">
        <v>5977</v>
      </c>
      <c r="E6007" s="8" t="s">
        <v>8655</v>
      </c>
      <c r="F6007" s="5" t="s">
        <v>8656</v>
      </c>
      <c r="G6007" s="12" t="s">
        <v>8690</v>
      </c>
      <c r="H6007" s="12" t="s">
        <v>8886</v>
      </c>
      <c r="K6007" s="22">
        <v>39.768633999999999</v>
      </c>
      <c r="L6007" s="47">
        <v>-74.280332999999999</v>
      </c>
      <c r="N6007" s="5" t="s">
        <v>9481</v>
      </c>
      <c r="O6007" s="5" t="s">
        <v>9482</v>
      </c>
      <c r="P6007" s="5" t="s">
        <v>9483</v>
      </c>
      <c r="R6007" s="5" t="s">
        <v>9484</v>
      </c>
      <c r="W6007" s="5" t="s">
        <v>9486</v>
      </c>
    </row>
    <row r="6008" spans="4:23" x14ac:dyDescent="0.25">
      <c r="D6008" s="4" t="s">
        <v>5978</v>
      </c>
      <c r="E6008" s="8" t="s">
        <v>8655</v>
      </c>
      <c r="F6008" s="5" t="s">
        <v>8656</v>
      </c>
      <c r="G6008" s="12" t="s">
        <v>8697</v>
      </c>
      <c r="H6008" s="12" t="s">
        <v>9145</v>
      </c>
      <c r="K6008" s="22">
        <v>39.754576</v>
      </c>
      <c r="L6008" s="47">
        <v>-74.246538000000001</v>
      </c>
      <c r="N6008" s="5" t="s">
        <v>9481</v>
      </c>
      <c r="O6008" s="5" t="s">
        <v>9482</v>
      </c>
      <c r="P6008" s="5" t="s">
        <v>9483</v>
      </c>
      <c r="R6008" s="5" t="s">
        <v>9484</v>
      </c>
      <c r="W6008" s="5" t="s">
        <v>9486</v>
      </c>
    </row>
    <row r="6009" spans="4:23" x14ac:dyDescent="0.25">
      <c r="D6009" s="4" t="s">
        <v>5979</v>
      </c>
      <c r="E6009" s="8" t="s">
        <v>8655</v>
      </c>
      <c r="F6009" s="5" t="s">
        <v>8656</v>
      </c>
      <c r="G6009" s="12" t="s">
        <v>8695</v>
      </c>
      <c r="H6009" s="12" t="s">
        <v>8893</v>
      </c>
      <c r="K6009" s="22">
        <v>39.768543999999999</v>
      </c>
      <c r="L6009" s="47">
        <v>-74.291101999999995</v>
      </c>
      <c r="N6009" s="5" t="s">
        <v>9481</v>
      </c>
      <c r="O6009" s="5" t="s">
        <v>9482</v>
      </c>
      <c r="P6009" s="5" t="s">
        <v>9483</v>
      </c>
      <c r="R6009" s="5" t="s">
        <v>9484</v>
      </c>
      <c r="W6009" s="5" t="s">
        <v>9486</v>
      </c>
    </row>
    <row r="6010" spans="4:23" x14ac:dyDescent="0.25">
      <c r="D6010" s="4" t="s">
        <v>5980</v>
      </c>
      <c r="E6010" s="8" t="s">
        <v>8655</v>
      </c>
      <c r="F6010" s="5" t="s">
        <v>8656</v>
      </c>
      <c r="G6010" s="12" t="s">
        <v>8699</v>
      </c>
      <c r="H6010" s="12" t="s">
        <v>9042</v>
      </c>
      <c r="K6010" s="22">
        <v>39.772098999999997</v>
      </c>
      <c r="L6010" s="47">
        <v>-74.252960000000002</v>
      </c>
      <c r="N6010" s="5" t="s">
        <v>9481</v>
      </c>
      <c r="O6010" s="5" t="s">
        <v>9482</v>
      </c>
      <c r="P6010" s="5" t="s">
        <v>9483</v>
      </c>
      <c r="R6010" s="5" t="s">
        <v>9484</v>
      </c>
      <c r="W6010" s="5" t="s">
        <v>9486</v>
      </c>
    </row>
    <row r="6011" spans="4:23" x14ac:dyDescent="0.25">
      <c r="D6011" s="4" t="s">
        <v>5981</v>
      </c>
      <c r="E6011" s="8" t="s">
        <v>8655</v>
      </c>
      <c r="F6011" s="5" t="s">
        <v>8656</v>
      </c>
      <c r="G6011" s="12" t="s">
        <v>8714</v>
      </c>
      <c r="H6011" s="12" t="s">
        <v>8828</v>
      </c>
      <c r="K6011" s="22">
        <v>39.761290000000002</v>
      </c>
      <c r="L6011" s="47">
        <v>-74.224587</v>
      </c>
      <c r="N6011" s="5" t="s">
        <v>9481</v>
      </c>
      <c r="O6011" s="5" t="s">
        <v>9482</v>
      </c>
      <c r="P6011" s="5" t="s">
        <v>9483</v>
      </c>
      <c r="R6011" s="5" t="s">
        <v>9484</v>
      </c>
      <c r="W6011" s="5" t="s">
        <v>9486</v>
      </c>
    </row>
    <row r="6012" spans="4:23" x14ac:dyDescent="0.25">
      <c r="D6012" s="4" t="s">
        <v>5982</v>
      </c>
      <c r="E6012" s="8" t="s">
        <v>8655</v>
      </c>
      <c r="F6012" s="5" t="s">
        <v>8656</v>
      </c>
      <c r="G6012" s="12" t="s">
        <v>9385</v>
      </c>
      <c r="H6012" s="12" t="s">
        <v>8749</v>
      </c>
      <c r="K6012" s="22">
        <v>39.754863999999998</v>
      </c>
      <c r="L6012" s="47">
        <v>-74.248091000000002</v>
      </c>
      <c r="N6012" s="5" t="s">
        <v>9481</v>
      </c>
      <c r="O6012" s="5" t="s">
        <v>9482</v>
      </c>
      <c r="P6012" s="5" t="s">
        <v>9483</v>
      </c>
      <c r="R6012" s="5" t="s">
        <v>9484</v>
      </c>
      <c r="W6012" s="5" t="s">
        <v>9486</v>
      </c>
    </row>
    <row r="6013" spans="4:23" x14ac:dyDescent="0.25">
      <c r="D6013" s="4" t="s">
        <v>5983</v>
      </c>
      <c r="E6013" s="8" t="s">
        <v>8655</v>
      </c>
      <c r="F6013" s="5" t="s">
        <v>8656</v>
      </c>
      <c r="G6013" s="12" t="s">
        <v>8659</v>
      </c>
      <c r="H6013" s="12" t="s">
        <v>8950</v>
      </c>
      <c r="K6013" s="22">
        <v>39.760381000000002</v>
      </c>
      <c r="L6013" s="47">
        <v>-74.280193999999995</v>
      </c>
      <c r="N6013" s="5" t="s">
        <v>9481</v>
      </c>
      <c r="O6013" s="5" t="s">
        <v>9482</v>
      </c>
      <c r="P6013" s="5" t="s">
        <v>9483</v>
      </c>
      <c r="R6013" s="5" t="s">
        <v>9484</v>
      </c>
      <c r="W6013" s="5" t="s">
        <v>9486</v>
      </c>
    </row>
    <row r="6014" spans="4:23" x14ac:dyDescent="0.25">
      <c r="D6014" s="4" t="s">
        <v>5984</v>
      </c>
      <c r="E6014" s="8" t="s">
        <v>8655</v>
      </c>
      <c r="F6014" s="5" t="s">
        <v>8656</v>
      </c>
      <c r="G6014" s="12" t="s">
        <v>8701</v>
      </c>
      <c r="H6014" s="12" t="s">
        <v>9144</v>
      </c>
      <c r="K6014" s="22">
        <v>39.764575000000001</v>
      </c>
      <c r="L6014" s="47">
        <v>-74.243609000000006</v>
      </c>
      <c r="N6014" s="5" t="s">
        <v>9481</v>
      </c>
      <c r="O6014" s="5" t="s">
        <v>9482</v>
      </c>
      <c r="P6014" s="5" t="s">
        <v>9483</v>
      </c>
      <c r="R6014" s="5" t="s">
        <v>9484</v>
      </c>
      <c r="W6014" s="5" t="s">
        <v>9486</v>
      </c>
    </row>
    <row r="6015" spans="4:23" x14ac:dyDescent="0.25">
      <c r="D6015" s="4" t="s">
        <v>5985</v>
      </c>
      <c r="E6015" s="8" t="s">
        <v>8655</v>
      </c>
      <c r="F6015" s="5" t="s">
        <v>8656</v>
      </c>
      <c r="G6015" s="12" t="s">
        <v>9065</v>
      </c>
      <c r="H6015" s="12" t="s">
        <v>9354</v>
      </c>
      <c r="K6015" s="22">
        <v>39.747672999999999</v>
      </c>
      <c r="L6015" s="47">
        <v>-74.251934000000006</v>
      </c>
      <c r="N6015" s="5" t="s">
        <v>9481</v>
      </c>
      <c r="O6015" s="5" t="s">
        <v>9482</v>
      </c>
      <c r="P6015" s="5" t="s">
        <v>9483</v>
      </c>
      <c r="R6015" s="5" t="s">
        <v>9484</v>
      </c>
      <c r="W6015" s="5" t="s">
        <v>9486</v>
      </c>
    </row>
    <row r="6016" spans="4:23" x14ac:dyDescent="0.25">
      <c r="D6016" s="4" t="s">
        <v>5986</v>
      </c>
      <c r="E6016" s="8" t="s">
        <v>8655</v>
      </c>
      <c r="F6016" s="5" t="s">
        <v>8656</v>
      </c>
      <c r="G6016" s="12" t="s">
        <v>8679</v>
      </c>
      <c r="H6016" s="12" t="s">
        <v>9189</v>
      </c>
      <c r="K6016" s="22">
        <v>39.747205000000001</v>
      </c>
      <c r="L6016" s="47">
        <v>-74.241089000000002</v>
      </c>
      <c r="N6016" s="5" t="s">
        <v>9481</v>
      </c>
      <c r="O6016" s="5" t="s">
        <v>9482</v>
      </c>
      <c r="P6016" s="5" t="s">
        <v>9483</v>
      </c>
      <c r="R6016" s="5" t="s">
        <v>9484</v>
      </c>
      <c r="W6016" s="5" t="s">
        <v>9486</v>
      </c>
    </row>
    <row r="6017" spans="4:23" x14ac:dyDescent="0.25">
      <c r="D6017" s="4" t="s">
        <v>5987</v>
      </c>
      <c r="E6017" s="8" t="s">
        <v>8655</v>
      </c>
      <c r="F6017" s="5" t="s">
        <v>8656</v>
      </c>
      <c r="G6017" s="12" t="s">
        <v>8698</v>
      </c>
      <c r="H6017" s="12" t="s">
        <v>9056</v>
      </c>
      <c r="K6017" s="22">
        <v>39.754413999999997</v>
      </c>
      <c r="L6017" s="47">
        <v>-74.301743999999999</v>
      </c>
      <c r="N6017" s="5" t="s">
        <v>9481</v>
      </c>
      <c r="O6017" s="5" t="s">
        <v>9482</v>
      </c>
      <c r="P6017" s="5" t="s">
        <v>9483</v>
      </c>
      <c r="R6017" s="5" t="s">
        <v>9484</v>
      </c>
      <c r="W6017" s="5" t="s">
        <v>9486</v>
      </c>
    </row>
    <row r="6018" spans="4:23" x14ac:dyDescent="0.25">
      <c r="D6018" s="4" t="s">
        <v>5988</v>
      </c>
      <c r="E6018" s="8" t="s">
        <v>8655</v>
      </c>
      <c r="F6018" s="5" t="s">
        <v>8656</v>
      </c>
      <c r="G6018" s="12" t="s">
        <v>8681</v>
      </c>
      <c r="H6018" s="12" t="s">
        <v>8998</v>
      </c>
      <c r="K6018" s="22">
        <v>39.746521000000001</v>
      </c>
      <c r="L6018" s="47">
        <v>-74.250299999999996</v>
      </c>
      <c r="N6018" s="5" t="s">
        <v>9481</v>
      </c>
      <c r="O6018" s="5" t="s">
        <v>9482</v>
      </c>
      <c r="P6018" s="5" t="s">
        <v>9483</v>
      </c>
      <c r="R6018" s="5" t="s">
        <v>9484</v>
      </c>
      <c r="W6018" s="5" t="s">
        <v>9486</v>
      </c>
    </row>
    <row r="6019" spans="4:23" x14ac:dyDescent="0.25">
      <c r="D6019" s="4" t="s">
        <v>5989</v>
      </c>
      <c r="E6019" s="8" t="s">
        <v>8655</v>
      </c>
      <c r="F6019" s="5" t="s">
        <v>8656</v>
      </c>
      <c r="G6019" s="12" t="s">
        <v>8707</v>
      </c>
      <c r="H6019" s="12" t="s">
        <v>9036</v>
      </c>
      <c r="K6019" s="22">
        <v>39.754080999999999</v>
      </c>
      <c r="L6019" s="47">
        <v>-74.217162000000002</v>
      </c>
      <c r="N6019" s="5" t="s">
        <v>9481</v>
      </c>
      <c r="O6019" s="5" t="s">
        <v>9482</v>
      </c>
      <c r="P6019" s="5" t="s">
        <v>9483</v>
      </c>
      <c r="R6019" s="5" t="s">
        <v>9484</v>
      </c>
      <c r="W6019" s="5" t="s">
        <v>9486</v>
      </c>
    </row>
    <row r="6020" spans="4:23" x14ac:dyDescent="0.25">
      <c r="D6020" s="4" t="s">
        <v>5990</v>
      </c>
      <c r="E6020" s="8" t="s">
        <v>8655</v>
      </c>
      <c r="F6020" s="5" t="s">
        <v>8656</v>
      </c>
      <c r="G6020" s="12" t="s">
        <v>8659</v>
      </c>
      <c r="H6020" s="12" t="s">
        <v>8874</v>
      </c>
      <c r="K6020" s="22">
        <v>39.763612000000002</v>
      </c>
      <c r="L6020" s="47">
        <v>-74.274991999999997</v>
      </c>
      <c r="N6020" s="5" t="s">
        <v>9481</v>
      </c>
      <c r="O6020" s="5" t="s">
        <v>9482</v>
      </c>
      <c r="P6020" s="5" t="s">
        <v>9483</v>
      </c>
      <c r="R6020" s="5" t="s">
        <v>9484</v>
      </c>
      <c r="W6020" s="5" t="s">
        <v>9486</v>
      </c>
    </row>
    <row r="6021" spans="4:23" x14ac:dyDescent="0.25">
      <c r="D6021" s="4" t="s">
        <v>5991</v>
      </c>
      <c r="E6021" s="8" t="s">
        <v>8655</v>
      </c>
      <c r="F6021" s="5" t="s">
        <v>8656</v>
      </c>
      <c r="G6021" s="12" t="s">
        <v>8666</v>
      </c>
      <c r="H6021" s="12" t="s">
        <v>9032</v>
      </c>
      <c r="K6021" s="22">
        <v>39.766564000000002</v>
      </c>
      <c r="L6021" s="47">
        <v>-74.296682000000004</v>
      </c>
      <c r="N6021" s="5" t="s">
        <v>9481</v>
      </c>
      <c r="O6021" s="5" t="s">
        <v>9482</v>
      </c>
      <c r="P6021" s="5" t="s">
        <v>9483</v>
      </c>
      <c r="R6021" s="5" t="s">
        <v>9484</v>
      </c>
      <c r="W6021" s="5" t="s">
        <v>9486</v>
      </c>
    </row>
    <row r="6022" spans="4:23" x14ac:dyDescent="0.25">
      <c r="D6022" s="4" t="s">
        <v>5992</v>
      </c>
      <c r="E6022" s="8" t="s">
        <v>8655</v>
      </c>
      <c r="F6022" s="5" t="s">
        <v>8656</v>
      </c>
      <c r="G6022" s="12" t="s">
        <v>8701</v>
      </c>
      <c r="H6022" s="12" t="s">
        <v>9119</v>
      </c>
      <c r="K6022" s="22">
        <v>39.766773160476497</v>
      </c>
      <c r="L6022" s="47">
        <v>-74.296506250195705</v>
      </c>
      <c r="N6022" s="5" t="s">
        <v>9481</v>
      </c>
      <c r="O6022" s="5" t="s">
        <v>9482</v>
      </c>
      <c r="P6022" s="5" t="s">
        <v>9483</v>
      </c>
      <c r="R6022" s="5" t="s">
        <v>9484</v>
      </c>
      <c r="W6022" s="5" t="s">
        <v>9486</v>
      </c>
    </row>
    <row r="6023" spans="4:23" x14ac:dyDescent="0.25">
      <c r="D6023" s="4" t="s">
        <v>5993</v>
      </c>
      <c r="E6023" s="8" t="s">
        <v>8655</v>
      </c>
      <c r="F6023" s="5" t="s">
        <v>8656</v>
      </c>
      <c r="G6023" s="12" t="s">
        <v>8690</v>
      </c>
      <c r="H6023" s="12" t="s">
        <v>8736</v>
      </c>
      <c r="K6023" s="22">
        <v>39.761229987525603</v>
      </c>
      <c r="L6023" s="47">
        <v>-74.219844022539405</v>
      </c>
      <c r="N6023" s="5" t="s">
        <v>9481</v>
      </c>
      <c r="O6023" s="5" t="s">
        <v>9482</v>
      </c>
      <c r="P6023" s="5" t="s">
        <v>9483</v>
      </c>
      <c r="R6023" s="5" t="s">
        <v>9484</v>
      </c>
      <c r="W6023" s="5" t="s">
        <v>9486</v>
      </c>
    </row>
    <row r="6024" spans="4:23" x14ac:dyDescent="0.25">
      <c r="D6024" s="4" t="s">
        <v>5994</v>
      </c>
      <c r="E6024" s="8" t="s">
        <v>8655</v>
      </c>
      <c r="F6024" s="5" t="s">
        <v>8656</v>
      </c>
      <c r="G6024" s="12" t="s">
        <v>8666</v>
      </c>
      <c r="H6024" s="12" t="s">
        <v>8937</v>
      </c>
      <c r="K6024" s="22">
        <v>39.750193000000003</v>
      </c>
      <c r="L6024" s="47">
        <v>-74.241596999999999</v>
      </c>
      <c r="N6024" s="5" t="s">
        <v>9481</v>
      </c>
      <c r="O6024" s="5" t="s">
        <v>9482</v>
      </c>
      <c r="P6024" s="5" t="s">
        <v>9483</v>
      </c>
      <c r="R6024" s="5" t="s">
        <v>9484</v>
      </c>
      <c r="W6024" s="5" t="s">
        <v>9486</v>
      </c>
    </row>
    <row r="6025" spans="4:23" x14ac:dyDescent="0.25">
      <c r="D6025" s="4" t="s">
        <v>5995</v>
      </c>
      <c r="E6025" s="8" t="s">
        <v>8655</v>
      </c>
      <c r="F6025" s="5" t="s">
        <v>8656</v>
      </c>
      <c r="G6025" s="12" t="s">
        <v>8667</v>
      </c>
      <c r="H6025" s="12" t="s">
        <v>9078</v>
      </c>
      <c r="K6025" s="22">
        <v>39.750202000000002</v>
      </c>
      <c r="L6025" s="47">
        <v>-74.243900999999994</v>
      </c>
      <c r="N6025" s="5" t="s">
        <v>9481</v>
      </c>
      <c r="O6025" s="5" t="s">
        <v>9482</v>
      </c>
      <c r="P6025" s="5" t="s">
        <v>9483</v>
      </c>
      <c r="R6025" s="5" t="s">
        <v>9484</v>
      </c>
      <c r="W6025" s="5" t="s">
        <v>9486</v>
      </c>
    </row>
    <row r="6026" spans="4:23" x14ac:dyDescent="0.25">
      <c r="D6026" s="4" t="s">
        <v>5996</v>
      </c>
      <c r="E6026" s="8" t="s">
        <v>8655</v>
      </c>
      <c r="F6026" s="5" t="s">
        <v>8656</v>
      </c>
      <c r="G6026" s="12" t="s">
        <v>8667</v>
      </c>
      <c r="H6026" s="12" t="s">
        <v>8814</v>
      </c>
      <c r="K6026" s="22">
        <v>39.765286000000003</v>
      </c>
      <c r="L6026" s="47">
        <v>-74.300925000000007</v>
      </c>
      <c r="N6026" s="5" t="s">
        <v>9481</v>
      </c>
      <c r="O6026" s="5" t="s">
        <v>9482</v>
      </c>
      <c r="P6026" s="5" t="s">
        <v>9483</v>
      </c>
      <c r="R6026" s="5" t="s">
        <v>9484</v>
      </c>
      <c r="W6026" s="5" t="s">
        <v>9486</v>
      </c>
    </row>
    <row r="6027" spans="4:23" x14ac:dyDescent="0.25">
      <c r="D6027" s="4" t="s">
        <v>5997</v>
      </c>
      <c r="E6027" s="8" t="s">
        <v>8655</v>
      </c>
      <c r="F6027" s="5" t="s">
        <v>8656</v>
      </c>
      <c r="G6027" s="12" t="s">
        <v>8690</v>
      </c>
      <c r="H6027" s="12" t="s">
        <v>9390</v>
      </c>
      <c r="K6027" s="22">
        <v>39.746071000000001</v>
      </c>
      <c r="L6027" s="47">
        <v>-74.247168000000002</v>
      </c>
      <c r="N6027" s="5" t="s">
        <v>9481</v>
      </c>
      <c r="O6027" s="5" t="s">
        <v>9482</v>
      </c>
      <c r="P6027" s="5" t="s">
        <v>9483</v>
      </c>
      <c r="R6027" s="5" t="s">
        <v>9484</v>
      </c>
      <c r="W6027" s="5" t="s">
        <v>9486</v>
      </c>
    </row>
    <row r="6028" spans="4:23" x14ac:dyDescent="0.25">
      <c r="D6028" s="4" t="s">
        <v>5998</v>
      </c>
      <c r="E6028" s="8" t="s">
        <v>8655</v>
      </c>
      <c r="F6028" s="5" t="s">
        <v>8656</v>
      </c>
      <c r="G6028" s="12" t="s">
        <v>8661</v>
      </c>
      <c r="H6028" s="12" t="s">
        <v>8863</v>
      </c>
      <c r="K6028" s="22">
        <v>39.754531</v>
      </c>
      <c r="L6028" s="47">
        <v>-74.254187999999999</v>
      </c>
      <c r="N6028" s="5" t="s">
        <v>9481</v>
      </c>
      <c r="O6028" s="5" t="s">
        <v>9482</v>
      </c>
      <c r="P6028" s="5" t="s">
        <v>9483</v>
      </c>
      <c r="R6028" s="5" t="s">
        <v>9484</v>
      </c>
      <c r="W6028" s="5" t="s">
        <v>9486</v>
      </c>
    </row>
    <row r="6029" spans="4:23" x14ac:dyDescent="0.25">
      <c r="D6029" s="4" t="s">
        <v>5999</v>
      </c>
      <c r="E6029" s="8" t="s">
        <v>8655</v>
      </c>
      <c r="F6029" s="5" t="s">
        <v>8656</v>
      </c>
      <c r="G6029" s="12" t="s">
        <v>8710</v>
      </c>
      <c r="H6029" s="12" t="s">
        <v>8797</v>
      </c>
      <c r="K6029" s="22">
        <v>39.766365999999998</v>
      </c>
      <c r="L6029" s="47">
        <v>-74.275586000000004</v>
      </c>
      <c r="N6029" s="5" t="s">
        <v>9481</v>
      </c>
      <c r="O6029" s="5" t="s">
        <v>9482</v>
      </c>
      <c r="P6029" s="5" t="s">
        <v>9483</v>
      </c>
      <c r="R6029" s="5" t="s">
        <v>9484</v>
      </c>
      <c r="W6029" s="5" t="s">
        <v>9486</v>
      </c>
    </row>
    <row r="6030" spans="4:23" x14ac:dyDescent="0.25">
      <c r="D6030" s="4" t="s">
        <v>6000</v>
      </c>
      <c r="E6030" s="8" t="s">
        <v>8655</v>
      </c>
      <c r="F6030" s="5" t="s">
        <v>8656</v>
      </c>
      <c r="G6030" s="12" t="s">
        <v>8710</v>
      </c>
      <c r="H6030" s="12" t="s">
        <v>8804</v>
      </c>
      <c r="K6030" s="22">
        <v>39.768292000000002</v>
      </c>
      <c r="L6030" s="47">
        <v>-74.240129999999994</v>
      </c>
      <c r="N6030" s="5" t="s">
        <v>9481</v>
      </c>
      <c r="O6030" s="5" t="s">
        <v>9482</v>
      </c>
      <c r="P6030" s="5" t="s">
        <v>9483</v>
      </c>
      <c r="R6030" s="5" t="s">
        <v>9484</v>
      </c>
      <c r="W6030" s="5" t="s">
        <v>9486</v>
      </c>
    </row>
    <row r="6031" spans="4:23" x14ac:dyDescent="0.25">
      <c r="D6031" s="4" t="s">
        <v>6001</v>
      </c>
      <c r="E6031" s="8" t="s">
        <v>8655</v>
      </c>
      <c r="F6031" s="5" t="s">
        <v>8656</v>
      </c>
      <c r="G6031" s="12" t="s">
        <v>8698</v>
      </c>
      <c r="H6031" s="12" t="s">
        <v>8897</v>
      </c>
      <c r="K6031" s="22">
        <v>39.763666000000001</v>
      </c>
      <c r="L6031" s="47">
        <v>-74.300066000000001</v>
      </c>
      <c r="N6031" s="5" t="s">
        <v>9481</v>
      </c>
      <c r="O6031" s="5" t="s">
        <v>9482</v>
      </c>
      <c r="P6031" s="5" t="s">
        <v>9483</v>
      </c>
      <c r="R6031" s="5" t="s">
        <v>9484</v>
      </c>
      <c r="W6031" s="5" t="s">
        <v>9486</v>
      </c>
    </row>
    <row r="6032" spans="4:23" x14ac:dyDescent="0.25">
      <c r="D6032" s="4" t="s">
        <v>6002</v>
      </c>
      <c r="E6032" s="8" t="s">
        <v>8655</v>
      </c>
      <c r="F6032" s="5" t="s">
        <v>8656</v>
      </c>
      <c r="G6032" s="12" t="s">
        <v>8687</v>
      </c>
      <c r="H6032" s="12" t="s">
        <v>9391</v>
      </c>
      <c r="K6032" s="22">
        <v>39.760686999999997</v>
      </c>
      <c r="L6032" s="47">
        <v>-74.246353999999997</v>
      </c>
      <c r="N6032" s="5" t="s">
        <v>9481</v>
      </c>
      <c r="O6032" s="5" t="s">
        <v>9482</v>
      </c>
      <c r="P6032" s="5" t="s">
        <v>9483</v>
      </c>
      <c r="R6032" s="5" t="s">
        <v>9484</v>
      </c>
      <c r="W6032" s="5" t="s">
        <v>9486</v>
      </c>
    </row>
    <row r="6033" spans="4:23" x14ac:dyDescent="0.25">
      <c r="D6033" s="4" t="s">
        <v>6003</v>
      </c>
      <c r="E6033" s="8" t="s">
        <v>8655</v>
      </c>
      <c r="F6033" s="5" t="s">
        <v>8656</v>
      </c>
      <c r="G6033" s="12" t="s">
        <v>8664</v>
      </c>
      <c r="H6033" s="12" t="s">
        <v>8889</v>
      </c>
      <c r="K6033" s="22">
        <v>39.766221999999999</v>
      </c>
      <c r="L6033" s="47">
        <v>-74.271125999999995</v>
      </c>
      <c r="N6033" s="5" t="s">
        <v>9481</v>
      </c>
      <c r="O6033" s="5" t="s">
        <v>9482</v>
      </c>
      <c r="P6033" s="5" t="s">
        <v>9483</v>
      </c>
      <c r="R6033" s="5" t="s">
        <v>9484</v>
      </c>
      <c r="W6033" s="5" t="s">
        <v>9486</v>
      </c>
    </row>
    <row r="6034" spans="4:23" x14ac:dyDescent="0.25">
      <c r="D6034" s="4" t="s">
        <v>6004</v>
      </c>
      <c r="E6034" s="8" t="s">
        <v>8655</v>
      </c>
      <c r="F6034" s="5" t="s">
        <v>8656</v>
      </c>
      <c r="G6034" s="12" t="s">
        <v>8681</v>
      </c>
      <c r="H6034" s="12" t="s">
        <v>8962</v>
      </c>
      <c r="K6034" s="22">
        <v>39.755111999999997</v>
      </c>
      <c r="L6034" s="47">
        <v>-74.274066000000005</v>
      </c>
      <c r="N6034" s="5" t="s">
        <v>9481</v>
      </c>
      <c r="O6034" s="5" t="s">
        <v>9482</v>
      </c>
      <c r="P6034" s="5" t="s">
        <v>9483</v>
      </c>
      <c r="R6034" s="5" t="s">
        <v>9484</v>
      </c>
      <c r="W6034" s="5" t="s">
        <v>9486</v>
      </c>
    </row>
    <row r="6035" spans="4:23" x14ac:dyDescent="0.25">
      <c r="D6035" s="4" t="s">
        <v>6005</v>
      </c>
      <c r="E6035" s="8" t="s">
        <v>8655</v>
      </c>
      <c r="F6035" s="5" t="s">
        <v>8656</v>
      </c>
      <c r="G6035" s="12" t="s">
        <v>8664</v>
      </c>
      <c r="H6035" s="12" t="s">
        <v>8860</v>
      </c>
      <c r="K6035" s="22">
        <v>39.752082999999999</v>
      </c>
      <c r="L6035" s="47">
        <v>-74.258566999999999</v>
      </c>
      <c r="N6035" s="5" t="s">
        <v>9481</v>
      </c>
      <c r="O6035" s="5" t="s">
        <v>9482</v>
      </c>
      <c r="P6035" s="5" t="s">
        <v>9483</v>
      </c>
      <c r="R6035" s="5" t="s">
        <v>9484</v>
      </c>
      <c r="W6035" s="5" t="s">
        <v>9486</v>
      </c>
    </row>
    <row r="6036" spans="4:23" x14ac:dyDescent="0.25">
      <c r="D6036" s="4" t="s">
        <v>6006</v>
      </c>
      <c r="E6036" s="8" t="s">
        <v>8655</v>
      </c>
      <c r="F6036" s="5" t="s">
        <v>8656</v>
      </c>
      <c r="G6036" s="12" t="s">
        <v>8662</v>
      </c>
      <c r="H6036" s="12" t="s">
        <v>8969</v>
      </c>
      <c r="K6036" s="22">
        <v>39.735630999999998</v>
      </c>
      <c r="L6036" s="47">
        <v>-74.244392000000005</v>
      </c>
      <c r="N6036" s="5" t="s">
        <v>9481</v>
      </c>
      <c r="O6036" s="5" t="s">
        <v>9482</v>
      </c>
      <c r="P6036" s="5" t="s">
        <v>9483</v>
      </c>
      <c r="R6036" s="5" t="s">
        <v>9484</v>
      </c>
      <c r="W6036" s="5" t="s">
        <v>9486</v>
      </c>
    </row>
    <row r="6037" spans="4:23" x14ac:dyDescent="0.25">
      <c r="D6037" s="4" t="s">
        <v>6007</v>
      </c>
      <c r="E6037" s="8" t="s">
        <v>8655</v>
      </c>
      <c r="F6037" s="5" t="s">
        <v>8656</v>
      </c>
      <c r="G6037" s="12" t="s">
        <v>8679</v>
      </c>
      <c r="H6037" s="12" t="s">
        <v>9326</v>
      </c>
      <c r="K6037" s="22">
        <v>39.735811707456897</v>
      </c>
      <c r="L6037" s="47">
        <v>-74.244436318793305</v>
      </c>
      <c r="N6037" s="5" t="s">
        <v>9481</v>
      </c>
      <c r="O6037" s="5" t="s">
        <v>9482</v>
      </c>
      <c r="P6037" s="5" t="s">
        <v>9483</v>
      </c>
      <c r="R6037" s="5" t="s">
        <v>9484</v>
      </c>
      <c r="W6037" s="5" t="s">
        <v>9486</v>
      </c>
    </row>
    <row r="6038" spans="4:23" x14ac:dyDescent="0.25">
      <c r="D6038" s="4" t="s">
        <v>6008</v>
      </c>
      <c r="E6038" s="8" t="s">
        <v>8655</v>
      </c>
      <c r="F6038" s="5" t="s">
        <v>8656</v>
      </c>
      <c r="G6038" s="12" t="s">
        <v>8683</v>
      </c>
      <c r="H6038" s="12" t="s">
        <v>9268</v>
      </c>
      <c r="K6038" s="22">
        <v>39.7362611028503</v>
      </c>
      <c r="L6038" s="47">
        <v>-74.242836822847096</v>
      </c>
      <c r="N6038" s="5" t="s">
        <v>9481</v>
      </c>
      <c r="O6038" s="5" t="s">
        <v>9482</v>
      </c>
      <c r="P6038" s="5" t="s">
        <v>9483</v>
      </c>
      <c r="R6038" s="5" t="s">
        <v>9484</v>
      </c>
      <c r="W6038" s="5" t="s">
        <v>9486</v>
      </c>
    </row>
    <row r="6039" spans="4:23" x14ac:dyDescent="0.25">
      <c r="D6039" s="4" t="s">
        <v>6009</v>
      </c>
      <c r="E6039" s="8" t="s">
        <v>8655</v>
      </c>
      <c r="F6039" s="5" t="s">
        <v>8656</v>
      </c>
      <c r="G6039" s="12" t="s">
        <v>8701</v>
      </c>
      <c r="H6039" s="12" t="s">
        <v>9398</v>
      </c>
      <c r="K6039" s="22">
        <v>39.736054000000003</v>
      </c>
      <c r="L6039" s="47">
        <v>-74.242807999999997</v>
      </c>
      <c r="N6039" s="5" t="s">
        <v>9481</v>
      </c>
      <c r="O6039" s="5" t="s">
        <v>9482</v>
      </c>
      <c r="P6039" s="5" t="s">
        <v>9483</v>
      </c>
      <c r="R6039" s="5" t="s">
        <v>9484</v>
      </c>
      <c r="W6039" s="5" t="s">
        <v>9486</v>
      </c>
    </row>
    <row r="6040" spans="4:23" x14ac:dyDescent="0.25">
      <c r="D6040" s="4" t="s">
        <v>6010</v>
      </c>
      <c r="E6040" s="8" t="s">
        <v>8655</v>
      </c>
      <c r="F6040" s="5" t="s">
        <v>8656</v>
      </c>
      <c r="G6040" s="12" t="s">
        <v>8710</v>
      </c>
      <c r="H6040" s="12" t="s">
        <v>8791</v>
      </c>
      <c r="K6040" s="22">
        <v>39.754969048984698</v>
      </c>
      <c r="L6040" s="47">
        <v>-74.305563450511002</v>
      </c>
      <c r="N6040" s="5" t="s">
        <v>9481</v>
      </c>
      <c r="O6040" s="5" t="s">
        <v>9482</v>
      </c>
      <c r="P6040" s="5" t="s">
        <v>9483</v>
      </c>
      <c r="R6040" s="5" t="s">
        <v>9484</v>
      </c>
      <c r="W6040" s="5" t="s">
        <v>9486</v>
      </c>
    </row>
    <row r="6041" spans="4:23" x14ac:dyDescent="0.25">
      <c r="D6041" s="4" t="s">
        <v>6011</v>
      </c>
      <c r="E6041" s="8" t="s">
        <v>8655</v>
      </c>
      <c r="F6041" s="5" t="s">
        <v>8656</v>
      </c>
      <c r="G6041" s="12" t="s">
        <v>9409</v>
      </c>
      <c r="H6041" s="12" t="s">
        <v>9102</v>
      </c>
      <c r="K6041" s="22">
        <v>39.762244000000003</v>
      </c>
      <c r="L6041" s="47">
        <v>-74.284599</v>
      </c>
      <c r="N6041" s="5" t="s">
        <v>9481</v>
      </c>
      <c r="O6041" s="5" t="s">
        <v>9482</v>
      </c>
      <c r="P6041" s="5" t="s">
        <v>9483</v>
      </c>
      <c r="R6041" s="5" t="s">
        <v>9484</v>
      </c>
      <c r="W6041" s="5" t="s">
        <v>9486</v>
      </c>
    </row>
    <row r="6042" spans="4:23" x14ac:dyDescent="0.25">
      <c r="D6042" s="4" t="s">
        <v>6012</v>
      </c>
      <c r="E6042" s="8" t="s">
        <v>8655</v>
      </c>
      <c r="F6042" s="5" t="s">
        <v>8656</v>
      </c>
      <c r="G6042" s="12" t="s">
        <v>8687</v>
      </c>
      <c r="H6042" s="12" t="s">
        <v>8908</v>
      </c>
      <c r="K6042" s="22">
        <v>39.764305</v>
      </c>
      <c r="L6042" s="47">
        <v>-74.245457999999999</v>
      </c>
      <c r="N6042" s="5" t="s">
        <v>9481</v>
      </c>
      <c r="O6042" s="5" t="s">
        <v>9482</v>
      </c>
      <c r="P6042" s="5" t="s">
        <v>9483</v>
      </c>
      <c r="R6042" s="5" t="s">
        <v>9484</v>
      </c>
      <c r="W6042" s="5" t="s">
        <v>9486</v>
      </c>
    </row>
    <row r="6043" spans="4:23" x14ac:dyDescent="0.25">
      <c r="D6043" s="4" t="s">
        <v>6013</v>
      </c>
      <c r="E6043" s="8" t="s">
        <v>8655</v>
      </c>
      <c r="F6043" s="5" t="s">
        <v>8656</v>
      </c>
      <c r="G6043" s="12" t="s">
        <v>8687</v>
      </c>
      <c r="H6043" s="12" t="s">
        <v>9394</v>
      </c>
      <c r="K6043" s="22">
        <v>39.764746000000002</v>
      </c>
      <c r="L6043" s="47">
        <v>-74.262392000000006</v>
      </c>
      <c r="N6043" s="5" t="s">
        <v>9481</v>
      </c>
      <c r="O6043" s="5" t="s">
        <v>9482</v>
      </c>
      <c r="P6043" s="5" t="s">
        <v>9483</v>
      </c>
      <c r="R6043" s="5" t="s">
        <v>9484</v>
      </c>
      <c r="W6043" s="5" t="s">
        <v>9486</v>
      </c>
    </row>
    <row r="6044" spans="4:23" x14ac:dyDescent="0.25">
      <c r="D6044" s="4" t="s">
        <v>6014</v>
      </c>
      <c r="E6044" s="8" t="s">
        <v>8655</v>
      </c>
      <c r="F6044" s="5" t="s">
        <v>8656</v>
      </c>
      <c r="G6044" s="12" t="s">
        <v>8688</v>
      </c>
      <c r="H6044" s="12" t="s">
        <v>9065</v>
      </c>
      <c r="K6044" s="22">
        <v>39.771847000000001</v>
      </c>
      <c r="L6044" s="47">
        <v>-74.263925999999998</v>
      </c>
      <c r="N6044" s="5" t="s">
        <v>9481</v>
      </c>
      <c r="O6044" s="5" t="s">
        <v>9482</v>
      </c>
      <c r="P6044" s="5" t="s">
        <v>9483</v>
      </c>
      <c r="R6044" s="5" t="s">
        <v>9484</v>
      </c>
      <c r="W6044" s="5" t="s">
        <v>9486</v>
      </c>
    </row>
    <row r="6045" spans="4:23" x14ac:dyDescent="0.25">
      <c r="D6045" s="4" t="s">
        <v>6015</v>
      </c>
      <c r="E6045" s="8" t="s">
        <v>8655</v>
      </c>
      <c r="F6045" s="5" t="s">
        <v>8656</v>
      </c>
      <c r="G6045" s="12" t="s">
        <v>8739</v>
      </c>
      <c r="H6045" s="12" t="s">
        <v>8892</v>
      </c>
      <c r="K6045" s="22">
        <v>39.736558000000002</v>
      </c>
      <c r="L6045" s="47">
        <v>-74.241809000000003</v>
      </c>
      <c r="N6045" s="5" t="s">
        <v>9481</v>
      </c>
      <c r="O6045" s="5" t="s">
        <v>9482</v>
      </c>
      <c r="P6045" s="5" t="s">
        <v>9483</v>
      </c>
      <c r="R6045" s="5" t="s">
        <v>9484</v>
      </c>
      <c r="W6045" s="5" t="s">
        <v>9486</v>
      </c>
    </row>
    <row r="6046" spans="4:23" x14ac:dyDescent="0.25">
      <c r="D6046" s="4" t="s">
        <v>6016</v>
      </c>
      <c r="E6046" s="8" t="s">
        <v>8655</v>
      </c>
      <c r="F6046" s="5" t="s">
        <v>8656</v>
      </c>
      <c r="G6046" s="12" t="s">
        <v>9064</v>
      </c>
      <c r="H6046" s="12" t="s">
        <v>8957</v>
      </c>
      <c r="K6046" s="22">
        <v>39.743496999999998</v>
      </c>
      <c r="L6046" s="47">
        <v>-74.244472999999999</v>
      </c>
      <c r="N6046" s="5" t="s">
        <v>9481</v>
      </c>
      <c r="O6046" s="5" t="s">
        <v>9482</v>
      </c>
      <c r="P6046" s="5" t="s">
        <v>9483</v>
      </c>
      <c r="R6046" s="5" t="s">
        <v>9484</v>
      </c>
      <c r="W6046" s="5" t="s">
        <v>9486</v>
      </c>
    </row>
    <row r="6047" spans="4:23" x14ac:dyDescent="0.25">
      <c r="D6047" s="4" t="s">
        <v>6017</v>
      </c>
      <c r="E6047" s="8" t="s">
        <v>8655</v>
      </c>
      <c r="F6047" s="5" t="s">
        <v>8656</v>
      </c>
      <c r="G6047" s="12" t="s">
        <v>8670</v>
      </c>
      <c r="H6047" s="12" t="s">
        <v>9006</v>
      </c>
      <c r="K6047" s="22">
        <v>39.751831000000003</v>
      </c>
      <c r="L6047" s="47">
        <v>-74.247623000000004</v>
      </c>
      <c r="N6047" s="5" t="s">
        <v>9481</v>
      </c>
      <c r="O6047" s="5" t="s">
        <v>9482</v>
      </c>
      <c r="P6047" s="5" t="s">
        <v>9483</v>
      </c>
      <c r="R6047" s="5" t="s">
        <v>9484</v>
      </c>
      <c r="W6047" s="5" t="s">
        <v>9486</v>
      </c>
    </row>
    <row r="6048" spans="4:23" x14ac:dyDescent="0.25">
      <c r="D6048" s="4" t="s">
        <v>6018</v>
      </c>
      <c r="E6048" s="8" t="s">
        <v>8655</v>
      </c>
      <c r="F6048" s="5" t="s">
        <v>8656</v>
      </c>
      <c r="G6048" s="12" t="s">
        <v>8776</v>
      </c>
      <c r="H6048" s="12" t="s">
        <v>9213</v>
      </c>
      <c r="K6048" s="22">
        <v>39.752524000000001</v>
      </c>
      <c r="L6048" s="47">
        <v>-74.267039999999994</v>
      </c>
      <c r="N6048" s="5" t="s">
        <v>9481</v>
      </c>
      <c r="O6048" s="5" t="s">
        <v>9482</v>
      </c>
      <c r="P6048" s="5" t="s">
        <v>9483</v>
      </c>
      <c r="R6048" s="5" t="s">
        <v>9484</v>
      </c>
      <c r="W6048" s="5" t="s">
        <v>9486</v>
      </c>
    </row>
    <row r="6049" spans="4:23" x14ac:dyDescent="0.25">
      <c r="D6049" s="4" t="s">
        <v>6019</v>
      </c>
      <c r="E6049" s="8" t="s">
        <v>8655</v>
      </c>
      <c r="F6049" s="5" t="s">
        <v>8656</v>
      </c>
      <c r="G6049" s="12" t="s">
        <v>8688</v>
      </c>
      <c r="H6049" s="12" t="s">
        <v>9373</v>
      </c>
      <c r="K6049" s="22">
        <v>39.757446999999999</v>
      </c>
      <c r="L6049" s="47">
        <v>-74.264975000000007</v>
      </c>
      <c r="N6049" s="5" t="s">
        <v>9481</v>
      </c>
      <c r="O6049" s="5" t="s">
        <v>9482</v>
      </c>
      <c r="P6049" s="5" t="s">
        <v>9483</v>
      </c>
      <c r="R6049" s="5" t="s">
        <v>9484</v>
      </c>
      <c r="W6049" s="5" t="s">
        <v>9486</v>
      </c>
    </row>
    <row r="6050" spans="4:23" x14ac:dyDescent="0.25">
      <c r="D6050" s="4" t="s">
        <v>6020</v>
      </c>
      <c r="E6050" s="8" t="s">
        <v>8655</v>
      </c>
      <c r="F6050" s="5" t="s">
        <v>8656</v>
      </c>
      <c r="G6050" s="12" t="s">
        <v>8697</v>
      </c>
      <c r="H6050" s="12" t="s">
        <v>9330</v>
      </c>
      <c r="K6050" s="22">
        <v>39.748159000000001</v>
      </c>
      <c r="L6050" s="47">
        <v>-74.252942000000004</v>
      </c>
      <c r="N6050" s="5" t="s">
        <v>9481</v>
      </c>
      <c r="O6050" s="5" t="s">
        <v>9482</v>
      </c>
      <c r="P6050" s="5" t="s">
        <v>9483</v>
      </c>
      <c r="R6050" s="5" t="s">
        <v>9484</v>
      </c>
      <c r="W6050" s="5" t="s">
        <v>9486</v>
      </c>
    </row>
    <row r="6051" spans="4:23" x14ac:dyDescent="0.25">
      <c r="D6051" s="4" t="s">
        <v>6021</v>
      </c>
      <c r="E6051" s="8" t="s">
        <v>8655</v>
      </c>
      <c r="F6051" s="5" t="s">
        <v>8656</v>
      </c>
      <c r="G6051" s="12" t="s">
        <v>8667</v>
      </c>
      <c r="H6051" s="12" t="s">
        <v>9002</v>
      </c>
      <c r="K6051" s="22">
        <v>39.764395</v>
      </c>
      <c r="L6051" s="47">
        <v>-74.285634000000002</v>
      </c>
      <c r="N6051" s="5" t="s">
        <v>9481</v>
      </c>
      <c r="O6051" s="5" t="s">
        <v>9482</v>
      </c>
      <c r="P6051" s="5" t="s">
        <v>9483</v>
      </c>
      <c r="R6051" s="5" t="s">
        <v>9484</v>
      </c>
      <c r="W6051" s="5" t="s">
        <v>9486</v>
      </c>
    </row>
    <row r="6052" spans="4:23" x14ac:dyDescent="0.25">
      <c r="D6052" s="4" t="s">
        <v>6022</v>
      </c>
      <c r="E6052" s="8" t="s">
        <v>8655</v>
      </c>
      <c r="F6052" s="5" t="s">
        <v>8656</v>
      </c>
      <c r="G6052" s="12" t="s">
        <v>8687</v>
      </c>
      <c r="H6052" s="12" t="s">
        <v>9196</v>
      </c>
      <c r="K6052" s="22">
        <v>39.766627</v>
      </c>
      <c r="L6052" s="47">
        <v>-74.269259000000005</v>
      </c>
      <c r="N6052" s="5" t="s">
        <v>9481</v>
      </c>
      <c r="O6052" s="5" t="s">
        <v>9482</v>
      </c>
      <c r="P6052" s="5" t="s">
        <v>9483</v>
      </c>
      <c r="R6052" s="5" t="s">
        <v>9484</v>
      </c>
      <c r="W6052" s="5" t="s">
        <v>9486</v>
      </c>
    </row>
    <row r="6053" spans="4:23" x14ac:dyDescent="0.25">
      <c r="D6053" s="4" t="s">
        <v>6023</v>
      </c>
      <c r="E6053" s="8" t="s">
        <v>8655</v>
      </c>
      <c r="F6053" s="5" t="s">
        <v>8656</v>
      </c>
      <c r="G6053" s="12" t="s">
        <v>8710</v>
      </c>
      <c r="H6053" s="12" t="s">
        <v>8787</v>
      </c>
      <c r="K6053" s="22">
        <v>39.766095999999997</v>
      </c>
      <c r="L6053" s="47">
        <v>-74.292874999999995</v>
      </c>
      <c r="N6053" s="5" t="s">
        <v>9481</v>
      </c>
      <c r="O6053" s="5" t="s">
        <v>9482</v>
      </c>
      <c r="P6053" s="5" t="s">
        <v>9483</v>
      </c>
      <c r="R6053" s="5" t="s">
        <v>9484</v>
      </c>
      <c r="W6053" s="5" t="s">
        <v>9486</v>
      </c>
    </row>
    <row r="6054" spans="4:23" x14ac:dyDescent="0.25">
      <c r="D6054" s="4" t="s">
        <v>6024</v>
      </c>
      <c r="E6054" s="8" t="s">
        <v>8655</v>
      </c>
      <c r="F6054" s="5" t="s">
        <v>8656</v>
      </c>
      <c r="G6054" s="12" t="s">
        <v>8701</v>
      </c>
      <c r="H6054" s="12" t="s">
        <v>8982</v>
      </c>
      <c r="K6054" s="22">
        <v>39.766114000000002</v>
      </c>
      <c r="L6054" s="47">
        <v>-74.255870999999999</v>
      </c>
      <c r="N6054" s="5" t="s">
        <v>9481</v>
      </c>
      <c r="O6054" s="5" t="s">
        <v>9482</v>
      </c>
      <c r="P6054" s="5" t="s">
        <v>9483</v>
      </c>
      <c r="R6054" s="5" t="s">
        <v>9484</v>
      </c>
      <c r="W6054" s="5" t="s">
        <v>9486</v>
      </c>
    </row>
    <row r="6055" spans="4:23" x14ac:dyDescent="0.25">
      <c r="D6055" s="4" t="s">
        <v>6025</v>
      </c>
      <c r="E6055" s="8" t="s">
        <v>8655</v>
      </c>
      <c r="F6055" s="5" t="s">
        <v>8656</v>
      </c>
      <c r="G6055" s="12" t="s">
        <v>9282</v>
      </c>
      <c r="H6055" s="12" t="s">
        <v>8985</v>
      </c>
      <c r="K6055" s="22">
        <v>39.768642999999997</v>
      </c>
      <c r="L6055" s="47">
        <v>-74.279698999999994</v>
      </c>
      <c r="N6055" s="5" t="s">
        <v>9481</v>
      </c>
      <c r="O6055" s="5" t="s">
        <v>9482</v>
      </c>
      <c r="P6055" s="5" t="s">
        <v>9483</v>
      </c>
      <c r="R6055" s="5" t="s">
        <v>9484</v>
      </c>
      <c r="W6055" s="5" t="s">
        <v>9486</v>
      </c>
    </row>
    <row r="6056" spans="4:23" x14ac:dyDescent="0.25">
      <c r="D6056" s="4" t="s">
        <v>6026</v>
      </c>
      <c r="E6056" s="8" t="s">
        <v>8655</v>
      </c>
      <c r="F6056" s="5" t="s">
        <v>8656</v>
      </c>
      <c r="G6056" s="12" t="s">
        <v>8710</v>
      </c>
      <c r="H6056" s="12" t="s">
        <v>8997</v>
      </c>
      <c r="K6056" s="22">
        <v>39.755251000000001</v>
      </c>
      <c r="L6056" s="47">
        <v>-74.249598000000006</v>
      </c>
      <c r="N6056" s="5" t="s">
        <v>9481</v>
      </c>
      <c r="O6056" s="5" t="s">
        <v>9482</v>
      </c>
      <c r="P6056" s="5" t="s">
        <v>9483</v>
      </c>
      <c r="R6056" s="5" t="s">
        <v>9484</v>
      </c>
      <c r="W6056" s="5" t="s">
        <v>9486</v>
      </c>
    </row>
    <row r="6057" spans="4:23" x14ac:dyDescent="0.25">
      <c r="D6057" s="4" t="s">
        <v>6027</v>
      </c>
      <c r="E6057" s="8" t="s">
        <v>8655</v>
      </c>
      <c r="F6057" s="5" t="s">
        <v>8656</v>
      </c>
      <c r="G6057" s="12" t="s">
        <v>8740</v>
      </c>
      <c r="H6057" s="12" t="s">
        <v>9351</v>
      </c>
      <c r="K6057" s="22">
        <v>39.766159000000002</v>
      </c>
      <c r="L6057" s="47">
        <v>-74.301649999999995</v>
      </c>
      <c r="N6057" s="5" t="s">
        <v>9481</v>
      </c>
      <c r="O6057" s="5" t="s">
        <v>9482</v>
      </c>
      <c r="P6057" s="5" t="s">
        <v>9483</v>
      </c>
      <c r="R6057" s="5" t="s">
        <v>9484</v>
      </c>
      <c r="W6057" s="5" t="s">
        <v>9486</v>
      </c>
    </row>
    <row r="6058" spans="4:23" x14ac:dyDescent="0.25">
      <c r="D6058" s="4" t="s">
        <v>6028</v>
      </c>
      <c r="E6058" s="8" t="s">
        <v>8655</v>
      </c>
      <c r="F6058" s="5" t="s">
        <v>8656</v>
      </c>
      <c r="G6058" s="12" t="s">
        <v>8843</v>
      </c>
      <c r="H6058" s="12" t="s">
        <v>8809</v>
      </c>
      <c r="K6058" s="22">
        <v>39.769525000000002</v>
      </c>
      <c r="L6058" s="47">
        <v>-74.238101</v>
      </c>
      <c r="N6058" s="5" t="s">
        <v>9481</v>
      </c>
      <c r="O6058" s="5" t="s">
        <v>9482</v>
      </c>
      <c r="P6058" s="5" t="s">
        <v>9483</v>
      </c>
      <c r="R6058" s="5" t="s">
        <v>9484</v>
      </c>
      <c r="W6058" s="5" t="s">
        <v>9486</v>
      </c>
    </row>
    <row r="6059" spans="4:23" x14ac:dyDescent="0.25">
      <c r="D6059" s="4" t="s">
        <v>6029</v>
      </c>
      <c r="E6059" s="8" t="s">
        <v>8655</v>
      </c>
      <c r="F6059" s="5" t="s">
        <v>8656</v>
      </c>
      <c r="G6059" s="12" t="s">
        <v>8718</v>
      </c>
      <c r="H6059" s="12" t="s">
        <v>8989</v>
      </c>
      <c r="K6059" s="22">
        <v>39.754674999999999</v>
      </c>
      <c r="L6059" s="47">
        <v>-74.247023999999996</v>
      </c>
      <c r="N6059" s="5" t="s">
        <v>9481</v>
      </c>
      <c r="O6059" s="5" t="s">
        <v>9482</v>
      </c>
      <c r="P6059" s="5" t="s">
        <v>9483</v>
      </c>
      <c r="R6059" s="5" t="s">
        <v>9484</v>
      </c>
      <c r="W6059" s="5" t="s">
        <v>9486</v>
      </c>
    </row>
    <row r="6060" spans="4:23" x14ac:dyDescent="0.25">
      <c r="D6060" s="4" t="s">
        <v>6030</v>
      </c>
      <c r="E6060" s="8" t="s">
        <v>8655</v>
      </c>
      <c r="F6060" s="5" t="s">
        <v>8656</v>
      </c>
      <c r="G6060" s="12" t="s">
        <v>8688</v>
      </c>
      <c r="H6060" s="12" t="s">
        <v>8950</v>
      </c>
      <c r="K6060" s="22">
        <v>39.770631999999999</v>
      </c>
      <c r="L6060" s="47">
        <v>-74.291353999999998</v>
      </c>
      <c r="N6060" s="5" t="s">
        <v>9481</v>
      </c>
      <c r="O6060" s="5" t="s">
        <v>9482</v>
      </c>
      <c r="P6060" s="5" t="s">
        <v>9483</v>
      </c>
      <c r="R6060" s="5" t="s">
        <v>9484</v>
      </c>
      <c r="W6060" s="5" t="s">
        <v>9486</v>
      </c>
    </row>
    <row r="6061" spans="4:23" x14ac:dyDescent="0.25">
      <c r="D6061" s="4" t="s">
        <v>6031</v>
      </c>
      <c r="E6061" s="8" t="s">
        <v>8655</v>
      </c>
      <c r="F6061" s="5" t="s">
        <v>8656</v>
      </c>
      <c r="G6061" s="12" t="s">
        <v>8695</v>
      </c>
      <c r="H6061" s="12" t="s">
        <v>8955</v>
      </c>
      <c r="K6061" s="22">
        <v>39.772468000000003</v>
      </c>
      <c r="L6061" s="47">
        <v>-74.252474000000007</v>
      </c>
      <c r="N6061" s="5" t="s">
        <v>9481</v>
      </c>
      <c r="O6061" s="5" t="s">
        <v>9482</v>
      </c>
      <c r="P6061" s="5" t="s">
        <v>9483</v>
      </c>
      <c r="R6061" s="5" t="s">
        <v>9484</v>
      </c>
      <c r="W6061" s="5" t="s">
        <v>9486</v>
      </c>
    </row>
    <row r="6062" spans="4:23" x14ac:dyDescent="0.25">
      <c r="D6062" s="4" t="s">
        <v>6032</v>
      </c>
      <c r="E6062" s="8" t="s">
        <v>8655</v>
      </c>
      <c r="F6062" s="5" t="s">
        <v>8656</v>
      </c>
      <c r="G6062" s="12" t="s">
        <v>8659</v>
      </c>
      <c r="H6062" s="12" t="s">
        <v>8942</v>
      </c>
      <c r="K6062" s="22">
        <v>39.754891000000001</v>
      </c>
      <c r="L6062" s="47">
        <v>-74.248613000000006</v>
      </c>
      <c r="N6062" s="5" t="s">
        <v>9481</v>
      </c>
      <c r="O6062" s="5" t="s">
        <v>9482</v>
      </c>
      <c r="P6062" s="5" t="s">
        <v>9483</v>
      </c>
      <c r="R6062" s="5" t="s">
        <v>9484</v>
      </c>
      <c r="W6062" s="5" t="s">
        <v>9486</v>
      </c>
    </row>
    <row r="6063" spans="4:23" x14ac:dyDescent="0.25">
      <c r="D6063" s="4" t="s">
        <v>6033</v>
      </c>
      <c r="E6063" s="8" t="s">
        <v>8655</v>
      </c>
      <c r="F6063" s="5" t="s">
        <v>8656</v>
      </c>
      <c r="G6063" s="12" t="s">
        <v>8676</v>
      </c>
      <c r="H6063" s="12" t="s">
        <v>9367</v>
      </c>
      <c r="K6063" s="22">
        <v>39.756439</v>
      </c>
      <c r="L6063" s="47">
        <v>-74.271680000000003</v>
      </c>
      <c r="N6063" s="5" t="s">
        <v>9481</v>
      </c>
      <c r="O6063" s="5" t="s">
        <v>9482</v>
      </c>
      <c r="P6063" s="5" t="s">
        <v>9483</v>
      </c>
      <c r="R6063" s="5" t="s">
        <v>9484</v>
      </c>
      <c r="W6063" s="5" t="s">
        <v>9486</v>
      </c>
    </row>
    <row r="6064" spans="4:23" x14ac:dyDescent="0.25">
      <c r="D6064" s="4" t="s">
        <v>6034</v>
      </c>
      <c r="E6064" s="8" t="s">
        <v>8655</v>
      </c>
      <c r="F6064" s="5" t="s">
        <v>8656</v>
      </c>
      <c r="G6064" s="12" t="s">
        <v>8664</v>
      </c>
      <c r="H6064" s="12" t="s">
        <v>9407</v>
      </c>
      <c r="K6064" s="22">
        <v>39.745972000000002</v>
      </c>
      <c r="L6064" s="47">
        <v>-74.245382000000006</v>
      </c>
      <c r="N6064" s="5" t="s">
        <v>9481</v>
      </c>
      <c r="O6064" s="5" t="s">
        <v>9482</v>
      </c>
      <c r="P6064" s="5" t="s">
        <v>9483</v>
      </c>
      <c r="R6064" s="5" t="s">
        <v>9484</v>
      </c>
      <c r="W6064" s="5" t="s">
        <v>9486</v>
      </c>
    </row>
    <row r="6065" spans="4:23" x14ac:dyDescent="0.25">
      <c r="D6065" s="4" t="s">
        <v>6035</v>
      </c>
      <c r="E6065" s="8" t="s">
        <v>8655</v>
      </c>
      <c r="F6065" s="5" t="s">
        <v>8656</v>
      </c>
      <c r="G6065" s="12" t="s">
        <v>8771</v>
      </c>
      <c r="H6065" s="12" t="s">
        <v>8813</v>
      </c>
      <c r="K6065" s="22">
        <v>39.739258</v>
      </c>
      <c r="L6065" s="47">
        <v>-74.238911000000002</v>
      </c>
      <c r="N6065" s="5" t="s">
        <v>9481</v>
      </c>
      <c r="O6065" s="5" t="s">
        <v>9482</v>
      </c>
      <c r="P6065" s="5" t="s">
        <v>9483</v>
      </c>
      <c r="R6065" s="5" t="s">
        <v>9484</v>
      </c>
      <c r="W6065" s="5" t="s">
        <v>9486</v>
      </c>
    </row>
    <row r="6066" spans="4:23" x14ac:dyDescent="0.25">
      <c r="D6066" s="4" t="s">
        <v>6036</v>
      </c>
      <c r="E6066" s="8" t="s">
        <v>8655</v>
      </c>
      <c r="F6066" s="5" t="s">
        <v>8656</v>
      </c>
      <c r="G6066" s="12" t="s">
        <v>8729</v>
      </c>
      <c r="H6066" s="12" t="s">
        <v>9408</v>
      </c>
      <c r="K6066" s="22">
        <v>39.750048999999997</v>
      </c>
      <c r="L6066" s="47">
        <v>-74.285162</v>
      </c>
      <c r="N6066" s="5" t="s">
        <v>9481</v>
      </c>
      <c r="O6066" s="5" t="s">
        <v>9482</v>
      </c>
      <c r="P6066" s="5" t="s">
        <v>9483</v>
      </c>
      <c r="R6066" s="5" t="s">
        <v>9484</v>
      </c>
      <c r="W6066" s="5" t="s">
        <v>9486</v>
      </c>
    </row>
    <row r="6067" spans="4:23" x14ac:dyDescent="0.25">
      <c r="D6067" s="4" t="s">
        <v>6037</v>
      </c>
      <c r="E6067" s="8" t="s">
        <v>8655</v>
      </c>
      <c r="F6067" s="5" t="s">
        <v>8656</v>
      </c>
      <c r="G6067" s="12" t="s">
        <v>8676</v>
      </c>
      <c r="H6067" s="12" t="s">
        <v>9322</v>
      </c>
      <c r="K6067" s="22">
        <v>39.753973000000002</v>
      </c>
      <c r="L6067" s="47">
        <v>-74.301906000000002</v>
      </c>
      <c r="N6067" s="5" t="s">
        <v>9481</v>
      </c>
      <c r="O6067" s="5" t="s">
        <v>9482</v>
      </c>
      <c r="P6067" s="5" t="s">
        <v>9483</v>
      </c>
      <c r="R6067" s="5" t="s">
        <v>9484</v>
      </c>
      <c r="W6067" s="5" t="s">
        <v>9486</v>
      </c>
    </row>
    <row r="6068" spans="4:23" x14ac:dyDescent="0.25">
      <c r="D6068" s="4" t="s">
        <v>6038</v>
      </c>
      <c r="E6068" s="8" t="s">
        <v>8655</v>
      </c>
      <c r="F6068" s="5" t="s">
        <v>8656</v>
      </c>
      <c r="G6068" s="12" t="s">
        <v>8718</v>
      </c>
      <c r="H6068" s="12" t="s">
        <v>9360</v>
      </c>
      <c r="K6068" s="22">
        <v>39.746358999999998</v>
      </c>
      <c r="L6068" s="47">
        <v>-74.249737999999994</v>
      </c>
      <c r="N6068" s="5" t="s">
        <v>9481</v>
      </c>
      <c r="O6068" s="5" t="s">
        <v>9482</v>
      </c>
      <c r="P6068" s="5" t="s">
        <v>9483</v>
      </c>
      <c r="R6068" s="5" t="s">
        <v>9484</v>
      </c>
      <c r="W6068" s="5" t="s">
        <v>9486</v>
      </c>
    </row>
    <row r="6069" spans="4:23" x14ac:dyDescent="0.25">
      <c r="D6069" s="4" t="s">
        <v>6039</v>
      </c>
      <c r="E6069" s="8" t="s">
        <v>8655</v>
      </c>
      <c r="F6069" s="5" t="s">
        <v>8656</v>
      </c>
      <c r="G6069" s="12" t="s">
        <v>8692</v>
      </c>
      <c r="H6069" s="12" t="s">
        <v>8875</v>
      </c>
      <c r="K6069" s="22">
        <v>39.753739000000003</v>
      </c>
      <c r="L6069" s="47">
        <v>-74.217297000000002</v>
      </c>
      <c r="N6069" s="5" t="s">
        <v>9481</v>
      </c>
      <c r="O6069" s="5" t="s">
        <v>9482</v>
      </c>
      <c r="P6069" s="5" t="s">
        <v>9483</v>
      </c>
      <c r="R6069" s="5" t="s">
        <v>9484</v>
      </c>
      <c r="W6069" s="5" t="s">
        <v>9486</v>
      </c>
    </row>
    <row r="6070" spans="4:23" x14ac:dyDescent="0.25">
      <c r="D6070" s="4" t="s">
        <v>6040</v>
      </c>
      <c r="E6070" s="8" t="s">
        <v>8655</v>
      </c>
      <c r="F6070" s="5" t="s">
        <v>8656</v>
      </c>
      <c r="G6070" s="12" t="s">
        <v>9410</v>
      </c>
      <c r="H6070" s="12" t="s">
        <v>8663</v>
      </c>
      <c r="K6070" s="22">
        <v>39.749454999999998</v>
      </c>
      <c r="L6070" s="47">
        <v>-74.284298000000007</v>
      </c>
      <c r="N6070" s="5" t="s">
        <v>9481</v>
      </c>
      <c r="O6070" s="5" t="s">
        <v>9482</v>
      </c>
      <c r="P6070" s="5" t="s">
        <v>9483</v>
      </c>
      <c r="R6070" s="5" t="s">
        <v>9484</v>
      </c>
      <c r="W6070" s="5" t="s">
        <v>9486</v>
      </c>
    </row>
    <row r="6071" spans="4:23" x14ac:dyDescent="0.25">
      <c r="D6071" s="4" t="s">
        <v>6041</v>
      </c>
      <c r="E6071" s="8" t="s">
        <v>8655</v>
      </c>
      <c r="F6071" s="5" t="s">
        <v>8656</v>
      </c>
      <c r="G6071" s="12" t="s">
        <v>8698</v>
      </c>
      <c r="H6071" s="12" t="s">
        <v>9170</v>
      </c>
      <c r="K6071" s="22">
        <v>39.763936000000001</v>
      </c>
      <c r="L6071" s="47">
        <v>-74.274716999999995</v>
      </c>
      <c r="N6071" s="5" t="s">
        <v>9481</v>
      </c>
      <c r="O6071" s="5" t="s">
        <v>9482</v>
      </c>
      <c r="P6071" s="5" t="s">
        <v>9483</v>
      </c>
      <c r="R6071" s="5" t="s">
        <v>9484</v>
      </c>
      <c r="W6071" s="5" t="s">
        <v>9486</v>
      </c>
    </row>
    <row r="6072" spans="4:23" x14ac:dyDescent="0.25">
      <c r="D6072" s="4" t="s">
        <v>6042</v>
      </c>
      <c r="E6072" s="8" t="s">
        <v>8655</v>
      </c>
      <c r="F6072" s="5" t="s">
        <v>8656</v>
      </c>
      <c r="G6072" s="12" t="s">
        <v>8681</v>
      </c>
      <c r="H6072" s="12" t="s">
        <v>9032</v>
      </c>
      <c r="K6072" s="22">
        <v>39.768453999999998</v>
      </c>
      <c r="L6072" s="47">
        <v>-74.254403999999994</v>
      </c>
      <c r="N6072" s="5" t="s">
        <v>9481</v>
      </c>
      <c r="O6072" s="5" t="s">
        <v>9482</v>
      </c>
      <c r="P6072" s="5" t="s">
        <v>9483</v>
      </c>
      <c r="R6072" s="5" t="s">
        <v>9484</v>
      </c>
      <c r="W6072" s="5" t="s">
        <v>9486</v>
      </c>
    </row>
    <row r="6073" spans="4:23" x14ac:dyDescent="0.25">
      <c r="D6073" s="4" t="s">
        <v>6043</v>
      </c>
      <c r="E6073" s="8" t="s">
        <v>8655</v>
      </c>
      <c r="F6073" s="5" t="s">
        <v>8656</v>
      </c>
      <c r="G6073" s="12" t="s">
        <v>8919</v>
      </c>
      <c r="H6073" s="12" t="s">
        <v>8985</v>
      </c>
      <c r="K6073" s="22">
        <v>39.766078</v>
      </c>
      <c r="L6073" s="47">
        <v>-74.296749000000005</v>
      </c>
      <c r="N6073" s="5" t="s">
        <v>9481</v>
      </c>
      <c r="O6073" s="5" t="s">
        <v>9482</v>
      </c>
      <c r="P6073" s="5" t="s">
        <v>9483</v>
      </c>
      <c r="R6073" s="5" t="s">
        <v>9484</v>
      </c>
      <c r="W6073" s="5" t="s">
        <v>9486</v>
      </c>
    </row>
    <row r="6074" spans="4:23" x14ac:dyDescent="0.25">
      <c r="D6074" s="4" t="s">
        <v>6044</v>
      </c>
      <c r="E6074" s="8" t="s">
        <v>8655</v>
      </c>
      <c r="F6074" s="5" t="s">
        <v>8656</v>
      </c>
      <c r="G6074" s="12" t="s">
        <v>8771</v>
      </c>
      <c r="H6074" s="12" t="s">
        <v>8890</v>
      </c>
      <c r="K6074" s="22">
        <v>39.766306174156703</v>
      </c>
      <c r="L6074" s="47">
        <v>-74.296555622542797</v>
      </c>
      <c r="N6074" s="5" t="s">
        <v>9481</v>
      </c>
      <c r="O6074" s="5" t="s">
        <v>9482</v>
      </c>
      <c r="P6074" s="5" t="s">
        <v>9483</v>
      </c>
      <c r="R6074" s="5" t="s">
        <v>9484</v>
      </c>
      <c r="W6074" s="5" t="s">
        <v>9486</v>
      </c>
    </row>
    <row r="6075" spans="4:23" x14ac:dyDescent="0.25">
      <c r="D6075" s="4" t="s">
        <v>9516</v>
      </c>
      <c r="E6075" s="8" t="s">
        <v>8655</v>
      </c>
      <c r="F6075" s="5" t="s">
        <v>8656</v>
      </c>
      <c r="G6075" s="12" t="s">
        <v>8729</v>
      </c>
      <c r="H6075" s="12" t="s">
        <v>8736</v>
      </c>
      <c r="K6075" s="22">
        <v>39.762550832080599</v>
      </c>
      <c r="L6075" s="47">
        <v>-74.219763808929002</v>
      </c>
      <c r="N6075" s="5" t="s">
        <v>9481</v>
      </c>
      <c r="O6075" s="5" t="s">
        <v>9482</v>
      </c>
      <c r="P6075" s="5" t="s">
        <v>9483</v>
      </c>
      <c r="R6075" s="5" t="s">
        <v>9484</v>
      </c>
      <c r="W6075" s="5" t="s">
        <v>9486</v>
      </c>
    </row>
    <row r="6076" spans="4:23" x14ac:dyDescent="0.25">
      <c r="D6076" s="4" t="s">
        <v>9517</v>
      </c>
      <c r="E6076" s="8" t="s">
        <v>8655</v>
      </c>
      <c r="F6076" s="5" t="s">
        <v>8656</v>
      </c>
      <c r="G6076" s="12" t="s">
        <v>8729</v>
      </c>
      <c r="H6076" s="12" t="s">
        <v>8736</v>
      </c>
      <c r="K6076" s="22">
        <v>39.758386806816503</v>
      </c>
      <c r="L6076" s="47">
        <v>-74.211604129316498</v>
      </c>
      <c r="N6076" s="5" t="s">
        <v>9481</v>
      </c>
      <c r="O6076" s="5" t="s">
        <v>9482</v>
      </c>
      <c r="P6076" s="5" t="s">
        <v>9483</v>
      </c>
      <c r="R6076" s="5" t="s">
        <v>9484</v>
      </c>
      <c r="W6076" s="5" t="s">
        <v>9486</v>
      </c>
    </row>
    <row r="6077" spans="4:23" x14ac:dyDescent="0.25">
      <c r="D6077" s="4" t="s">
        <v>9510</v>
      </c>
      <c r="E6077" s="8" t="s">
        <v>8655</v>
      </c>
      <c r="F6077" s="5" t="s">
        <v>8656</v>
      </c>
      <c r="G6077" s="12" t="s">
        <v>8729</v>
      </c>
      <c r="H6077" s="12" t="s">
        <v>8736</v>
      </c>
      <c r="K6077" s="22">
        <v>39.763837175251297</v>
      </c>
      <c r="L6077" s="47">
        <v>-74.217769250823807</v>
      </c>
      <c r="N6077" s="5" t="s">
        <v>9481</v>
      </c>
      <c r="O6077" s="5" t="s">
        <v>9482</v>
      </c>
      <c r="P6077" s="5" t="s">
        <v>9483</v>
      </c>
      <c r="R6077" s="5" t="s">
        <v>9484</v>
      </c>
      <c r="W6077" s="5" t="s">
        <v>9486</v>
      </c>
    </row>
    <row r="6078" spans="4:23" x14ac:dyDescent="0.25">
      <c r="D6078" s="4" t="s">
        <v>9511</v>
      </c>
      <c r="E6078" s="8" t="s">
        <v>8655</v>
      </c>
      <c r="F6078" s="5" t="s">
        <v>8656</v>
      </c>
      <c r="G6078" s="12" t="s">
        <v>8729</v>
      </c>
      <c r="H6078" s="12" t="s">
        <v>8736</v>
      </c>
      <c r="K6078" s="22">
        <v>39.762045175164999</v>
      </c>
      <c r="L6078" s="47">
        <v>-74.218368027692307</v>
      </c>
      <c r="N6078" s="5" t="s">
        <v>9481</v>
      </c>
      <c r="O6078" s="5" t="s">
        <v>9482</v>
      </c>
      <c r="P6078" s="5" t="s">
        <v>9483</v>
      </c>
      <c r="R6078" s="5" t="s">
        <v>9484</v>
      </c>
      <c r="W6078" s="5" t="s">
        <v>9486</v>
      </c>
    </row>
    <row r="6079" spans="4:23" x14ac:dyDescent="0.25">
      <c r="D6079" s="4" t="s">
        <v>9512</v>
      </c>
      <c r="E6079" s="8" t="s">
        <v>8655</v>
      </c>
      <c r="F6079" s="5" t="s">
        <v>8656</v>
      </c>
      <c r="G6079" s="12" t="s">
        <v>8729</v>
      </c>
      <c r="H6079" s="12" t="s">
        <v>8736</v>
      </c>
      <c r="K6079" s="22">
        <v>39.763856575202297</v>
      </c>
      <c r="L6079" s="47">
        <v>-74.217751250816306</v>
      </c>
      <c r="N6079" s="5" t="s">
        <v>9481</v>
      </c>
      <c r="O6079" s="5" t="s">
        <v>9482</v>
      </c>
      <c r="P6079" s="5" t="s">
        <v>9483</v>
      </c>
      <c r="R6079" s="5" t="s">
        <v>9484</v>
      </c>
      <c r="W6079" s="5" t="s">
        <v>9486</v>
      </c>
    </row>
    <row r="6080" spans="4:23" x14ac:dyDescent="0.25">
      <c r="D6080" s="4" t="s">
        <v>9513</v>
      </c>
      <c r="E6080" s="8" t="s">
        <v>8655</v>
      </c>
      <c r="F6080" s="5" t="s">
        <v>8656</v>
      </c>
      <c r="G6080" s="12" t="s">
        <v>8729</v>
      </c>
      <c r="H6080" s="12" t="s">
        <v>8736</v>
      </c>
      <c r="K6080" s="22">
        <v>39.762378032091199</v>
      </c>
      <c r="L6080" s="47">
        <v>-74.219008251127093</v>
      </c>
      <c r="N6080" s="5" t="s">
        <v>9481</v>
      </c>
      <c r="O6080" s="5" t="s">
        <v>9482</v>
      </c>
      <c r="P6080" s="5" t="s">
        <v>9483</v>
      </c>
      <c r="R6080" s="5" t="s">
        <v>9484</v>
      </c>
      <c r="W6080" s="5" t="s">
        <v>9486</v>
      </c>
    </row>
    <row r="6081" spans="4:23" x14ac:dyDescent="0.25">
      <c r="D6081" s="4" t="s">
        <v>9514</v>
      </c>
      <c r="E6081" s="8" t="s">
        <v>8655</v>
      </c>
      <c r="F6081" s="5" t="s">
        <v>8656</v>
      </c>
      <c r="G6081" s="12" t="s">
        <v>8729</v>
      </c>
      <c r="H6081" s="12" t="s">
        <v>8736</v>
      </c>
      <c r="K6081" s="22">
        <v>39.763867727521799</v>
      </c>
      <c r="L6081" s="47">
        <v>-74.217711693323096</v>
      </c>
      <c r="N6081" s="5" t="s">
        <v>9481</v>
      </c>
      <c r="O6081" s="5" t="s">
        <v>9482</v>
      </c>
      <c r="P6081" s="5" t="s">
        <v>9483</v>
      </c>
      <c r="R6081" s="5" t="s">
        <v>9484</v>
      </c>
      <c r="W6081" s="5" t="s">
        <v>9486</v>
      </c>
    </row>
    <row r="6082" spans="4:23" x14ac:dyDescent="0.25">
      <c r="D6082" s="4" t="s">
        <v>9515</v>
      </c>
      <c r="E6082" s="8" t="s">
        <v>8655</v>
      </c>
      <c r="F6082" s="5" t="s">
        <v>8656</v>
      </c>
      <c r="G6082" s="12" t="s">
        <v>8729</v>
      </c>
      <c r="H6082" s="12" t="s">
        <v>8736</v>
      </c>
      <c r="K6082" s="22">
        <v>39.762394526750803</v>
      </c>
      <c r="L6082" s="47">
        <v>-74.219008250514605</v>
      </c>
      <c r="N6082" s="5" t="s">
        <v>9481</v>
      </c>
      <c r="O6082" s="5" t="s">
        <v>9482</v>
      </c>
      <c r="P6082" s="5" t="s">
        <v>9483</v>
      </c>
      <c r="R6082" s="5" t="s">
        <v>9484</v>
      </c>
      <c r="W6082" s="5" t="s">
        <v>9486</v>
      </c>
    </row>
    <row r="6083" spans="4:23" x14ac:dyDescent="0.25">
      <c r="D6083" s="4" t="s">
        <v>9493</v>
      </c>
      <c r="E6083" s="8" t="s">
        <v>8655</v>
      </c>
      <c r="F6083" s="5" t="s">
        <v>8656</v>
      </c>
      <c r="G6083" s="12" t="s">
        <v>8729</v>
      </c>
      <c r="H6083" s="12" t="s">
        <v>8736</v>
      </c>
      <c r="K6083" s="22">
        <v>39.764203322803198</v>
      </c>
      <c r="L6083" s="47">
        <v>-74.218458444269203</v>
      </c>
      <c r="N6083" s="5" t="s">
        <v>9481</v>
      </c>
      <c r="O6083" s="5" t="s">
        <v>9482</v>
      </c>
      <c r="P6083" s="5" t="s">
        <v>9483</v>
      </c>
      <c r="R6083" s="5" t="s">
        <v>9484</v>
      </c>
      <c r="W6083" s="5" t="s">
        <v>9486</v>
      </c>
    </row>
    <row r="6084" spans="4:23" x14ac:dyDescent="0.25">
      <c r="D6084" s="4" t="s">
        <v>6045</v>
      </c>
      <c r="E6084" s="8" t="s">
        <v>8655</v>
      </c>
      <c r="F6084" s="5" t="s">
        <v>8656</v>
      </c>
      <c r="G6084" s="12" t="s">
        <v>8692</v>
      </c>
      <c r="H6084" s="12" t="s">
        <v>9213</v>
      </c>
      <c r="K6084" s="22">
        <v>39.749814999999998</v>
      </c>
      <c r="L6084" s="47">
        <v>-74.241754999999998</v>
      </c>
      <c r="N6084" s="5" t="s">
        <v>9481</v>
      </c>
      <c r="O6084" s="5" t="s">
        <v>9482</v>
      </c>
      <c r="P6084" s="5" t="s">
        <v>9483</v>
      </c>
      <c r="R6084" s="5" t="s">
        <v>9484</v>
      </c>
      <c r="W6084" s="5" t="s">
        <v>9486</v>
      </c>
    </row>
    <row r="6085" spans="4:23" x14ac:dyDescent="0.25">
      <c r="D6085" s="4" t="s">
        <v>6046</v>
      </c>
      <c r="E6085" s="8" t="s">
        <v>8655</v>
      </c>
      <c r="F6085" s="5" t="s">
        <v>8656</v>
      </c>
      <c r="G6085" s="12" t="s">
        <v>8685</v>
      </c>
      <c r="H6085" s="12" t="s">
        <v>9304</v>
      </c>
      <c r="K6085" s="22">
        <v>39.749968000000003</v>
      </c>
      <c r="L6085" s="47">
        <v>-74.243519000000006</v>
      </c>
      <c r="N6085" s="5" t="s">
        <v>9481</v>
      </c>
      <c r="O6085" s="5" t="s">
        <v>9482</v>
      </c>
      <c r="P6085" s="5" t="s">
        <v>9483</v>
      </c>
      <c r="R6085" s="5" t="s">
        <v>9484</v>
      </c>
      <c r="W6085" s="5" t="s">
        <v>9486</v>
      </c>
    </row>
    <row r="6086" spans="4:23" x14ac:dyDescent="0.25">
      <c r="D6086" s="4" t="s">
        <v>6047</v>
      </c>
      <c r="E6086" s="8" t="s">
        <v>8655</v>
      </c>
      <c r="F6086" s="5" t="s">
        <v>8656</v>
      </c>
      <c r="G6086" s="12" t="s">
        <v>8776</v>
      </c>
      <c r="H6086" s="12" t="s">
        <v>8796</v>
      </c>
      <c r="K6086" s="22">
        <v>39.756546999999998</v>
      </c>
      <c r="L6086" s="47">
        <v>-74.218530000000001</v>
      </c>
      <c r="N6086" s="5" t="s">
        <v>9481</v>
      </c>
      <c r="O6086" s="5" t="s">
        <v>9482</v>
      </c>
      <c r="P6086" s="5" t="s">
        <v>9483</v>
      </c>
      <c r="R6086" s="5" t="s">
        <v>9484</v>
      </c>
      <c r="W6086" s="5" t="s">
        <v>9486</v>
      </c>
    </row>
    <row r="6087" spans="4:23" x14ac:dyDescent="0.25">
      <c r="D6087" s="4" t="s">
        <v>6048</v>
      </c>
      <c r="E6087" s="8" t="s">
        <v>8655</v>
      </c>
      <c r="F6087" s="5" t="s">
        <v>8656</v>
      </c>
      <c r="G6087" s="12" t="s">
        <v>8685</v>
      </c>
      <c r="H6087" s="12" t="s">
        <v>8675</v>
      </c>
      <c r="K6087" s="22">
        <v>39.764791000000002</v>
      </c>
      <c r="L6087" s="47">
        <v>-74.300794999999994</v>
      </c>
      <c r="N6087" s="5" t="s">
        <v>9481</v>
      </c>
      <c r="O6087" s="5" t="s">
        <v>9482</v>
      </c>
      <c r="P6087" s="5" t="s">
        <v>9483</v>
      </c>
      <c r="R6087" s="5" t="s">
        <v>9484</v>
      </c>
      <c r="W6087" s="5" t="s">
        <v>9486</v>
      </c>
    </row>
    <row r="6088" spans="4:23" x14ac:dyDescent="0.25">
      <c r="D6088" s="4" t="s">
        <v>6049</v>
      </c>
      <c r="E6088" s="8" t="s">
        <v>8655</v>
      </c>
      <c r="F6088" s="5" t="s">
        <v>8656</v>
      </c>
      <c r="G6088" s="12" t="s">
        <v>8672</v>
      </c>
      <c r="H6088" s="12" t="s">
        <v>9391</v>
      </c>
      <c r="K6088" s="22">
        <v>39.745683999999997</v>
      </c>
      <c r="L6088" s="47">
        <v>-74.247326000000001</v>
      </c>
      <c r="N6088" s="5" t="s">
        <v>9481</v>
      </c>
      <c r="O6088" s="5" t="s">
        <v>9482</v>
      </c>
      <c r="P6088" s="5" t="s">
        <v>9483</v>
      </c>
      <c r="R6088" s="5" t="s">
        <v>9484</v>
      </c>
      <c r="W6088" s="5" t="s">
        <v>9486</v>
      </c>
    </row>
    <row r="6089" spans="4:23" x14ac:dyDescent="0.25">
      <c r="D6089" s="4" t="s">
        <v>6050</v>
      </c>
      <c r="E6089" s="8" t="s">
        <v>8655</v>
      </c>
      <c r="F6089" s="5" t="s">
        <v>8656</v>
      </c>
      <c r="G6089" s="12" t="s">
        <v>8775</v>
      </c>
      <c r="H6089" s="12" t="s">
        <v>9019</v>
      </c>
      <c r="K6089" s="22">
        <v>39.768346000000001</v>
      </c>
      <c r="L6089" s="47">
        <v>-74.240656999999999</v>
      </c>
      <c r="N6089" s="5" t="s">
        <v>9481</v>
      </c>
      <c r="O6089" s="5" t="s">
        <v>9482</v>
      </c>
      <c r="P6089" s="5" t="s">
        <v>9483</v>
      </c>
      <c r="R6089" s="5" t="s">
        <v>9484</v>
      </c>
      <c r="W6089" s="5" t="s">
        <v>9486</v>
      </c>
    </row>
    <row r="6090" spans="4:23" x14ac:dyDescent="0.25">
      <c r="D6090" s="4" t="s">
        <v>6051</v>
      </c>
      <c r="E6090" s="8" t="s">
        <v>8655</v>
      </c>
      <c r="F6090" s="5" t="s">
        <v>8656</v>
      </c>
      <c r="G6090" s="12" t="s">
        <v>8662</v>
      </c>
      <c r="H6090" s="12" t="s">
        <v>8808</v>
      </c>
      <c r="K6090" s="22">
        <v>39.763188999999997</v>
      </c>
      <c r="L6090" s="47">
        <v>-74.299966999999995</v>
      </c>
      <c r="N6090" s="5" t="s">
        <v>9481</v>
      </c>
      <c r="O6090" s="5" t="s">
        <v>9482</v>
      </c>
      <c r="P6090" s="5" t="s">
        <v>9483</v>
      </c>
      <c r="R6090" s="5" t="s">
        <v>9484</v>
      </c>
      <c r="W6090" s="5" t="s">
        <v>9486</v>
      </c>
    </row>
    <row r="6091" spans="4:23" x14ac:dyDescent="0.25">
      <c r="D6091" s="4" t="s">
        <v>6052</v>
      </c>
      <c r="E6091" s="8" t="s">
        <v>8655</v>
      </c>
      <c r="F6091" s="5" t="s">
        <v>8656</v>
      </c>
      <c r="G6091" s="12" t="s">
        <v>8688</v>
      </c>
      <c r="H6091" s="12" t="s">
        <v>9132</v>
      </c>
      <c r="K6091" s="22">
        <v>39.738439</v>
      </c>
      <c r="L6091" s="47">
        <v>-74.244050000000001</v>
      </c>
      <c r="N6091" s="5" t="s">
        <v>9481</v>
      </c>
      <c r="O6091" s="5" t="s">
        <v>9482</v>
      </c>
      <c r="P6091" s="5" t="s">
        <v>9483</v>
      </c>
      <c r="R6091" s="5" t="s">
        <v>9484</v>
      </c>
      <c r="W6091" s="5" t="s">
        <v>9486</v>
      </c>
    </row>
    <row r="6092" spans="4:23" x14ac:dyDescent="0.25">
      <c r="D6092" s="4" t="s">
        <v>6053</v>
      </c>
      <c r="E6092" s="8" t="s">
        <v>8655</v>
      </c>
      <c r="F6092" s="5" t="s">
        <v>8656</v>
      </c>
      <c r="G6092" s="12" t="s">
        <v>8698</v>
      </c>
      <c r="H6092" s="12" t="s">
        <v>8978</v>
      </c>
      <c r="K6092" s="22">
        <v>39.761955999999998</v>
      </c>
      <c r="L6092" s="47">
        <v>-74.239063999999999</v>
      </c>
      <c r="N6092" s="5" t="s">
        <v>9481</v>
      </c>
      <c r="O6092" s="5" t="s">
        <v>9482</v>
      </c>
      <c r="P6092" s="5" t="s">
        <v>9483</v>
      </c>
      <c r="R6092" s="5" t="s">
        <v>9484</v>
      </c>
      <c r="W6092" s="5" t="s">
        <v>9486</v>
      </c>
    </row>
    <row r="6093" spans="4:23" x14ac:dyDescent="0.25">
      <c r="D6093" s="4" t="s">
        <v>6054</v>
      </c>
      <c r="E6093" s="8" t="s">
        <v>8655</v>
      </c>
      <c r="F6093" s="5" t="s">
        <v>8656</v>
      </c>
      <c r="G6093" s="12" t="s">
        <v>8679</v>
      </c>
      <c r="H6093" s="12" t="s">
        <v>9374</v>
      </c>
      <c r="K6093" s="22">
        <v>39.760354</v>
      </c>
      <c r="L6093" s="47">
        <v>-74.246596999999994</v>
      </c>
      <c r="N6093" s="5" t="s">
        <v>9481</v>
      </c>
      <c r="O6093" s="5" t="s">
        <v>9482</v>
      </c>
      <c r="P6093" s="5" t="s">
        <v>9483</v>
      </c>
      <c r="R6093" s="5" t="s">
        <v>9484</v>
      </c>
      <c r="W6093" s="5" t="s">
        <v>9486</v>
      </c>
    </row>
    <row r="6094" spans="4:23" x14ac:dyDescent="0.25">
      <c r="D6094" s="4" t="s">
        <v>6055</v>
      </c>
      <c r="E6094" s="8" t="s">
        <v>8655</v>
      </c>
      <c r="F6094" s="5" t="s">
        <v>8656</v>
      </c>
      <c r="G6094" s="12" t="s">
        <v>8685</v>
      </c>
      <c r="H6094" s="12" t="s">
        <v>8960</v>
      </c>
      <c r="K6094" s="22">
        <v>39.766582</v>
      </c>
      <c r="L6094" s="47">
        <v>-74.270915000000002</v>
      </c>
      <c r="N6094" s="5" t="s">
        <v>9481</v>
      </c>
      <c r="O6094" s="5" t="s">
        <v>9482</v>
      </c>
      <c r="P6094" s="5" t="s">
        <v>9483</v>
      </c>
      <c r="R6094" s="5" t="s">
        <v>9484</v>
      </c>
      <c r="W6094" s="5" t="s">
        <v>9486</v>
      </c>
    </row>
    <row r="6095" spans="4:23" x14ac:dyDescent="0.25">
      <c r="D6095" s="4" t="s">
        <v>6056</v>
      </c>
      <c r="E6095" s="8" t="s">
        <v>8655</v>
      </c>
      <c r="F6095" s="5" t="s">
        <v>8656</v>
      </c>
      <c r="G6095" s="12" t="s">
        <v>8776</v>
      </c>
      <c r="H6095" s="12" t="s">
        <v>8820</v>
      </c>
      <c r="K6095" s="22">
        <v>39.754728999999998</v>
      </c>
      <c r="L6095" s="47">
        <v>-74.300475000000006</v>
      </c>
      <c r="N6095" s="5" t="s">
        <v>9481</v>
      </c>
      <c r="O6095" s="5" t="s">
        <v>9482</v>
      </c>
      <c r="P6095" s="5" t="s">
        <v>9483</v>
      </c>
      <c r="R6095" s="5" t="s">
        <v>9484</v>
      </c>
      <c r="W6095" s="5" t="s">
        <v>9486</v>
      </c>
    </row>
    <row r="6096" spans="4:23" x14ac:dyDescent="0.25">
      <c r="D6096" s="4" t="s">
        <v>6057</v>
      </c>
      <c r="E6096" s="8" t="s">
        <v>8655</v>
      </c>
      <c r="F6096" s="5" t="s">
        <v>8656</v>
      </c>
      <c r="G6096" s="12" t="s">
        <v>8679</v>
      </c>
      <c r="H6096" s="12" t="s">
        <v>9027</v>
      </c>
      <c r="K6096" s="22">
        <v>39.750318999999998</v>
      </c>
      <c r="L6096" s="47">
        <v>-74.285494999999997</v>
      </c>
      <c r="N6096" s="5" t="s">
        <v>9481</v>
      </c>
      <c r="O6096" s="5" t="s">
        <v>9482</v>
      </c>
      <c r="P6096" s="5" t="s">
        <v>9483</v>
      </c>
      <c r="R6096" s="5" t="s">
        <v>9484</v>
      </c>
      <c r="W6096" s="5" t="s">
        <v>9486</v>
      </c>
    </row>
    <row r="6097" spans="4:23" x14ac:dyDescent="0.25">
      <c r="D6097" s="4" t="s">
        <v>6058</v>
      </c>
      <c r="E6097" s="8" t="s">
        <v>8655</v>
      </c>
      <c r="F6097" s="5" t="s">
        <v>8656</v>
      </c>
      <c r="G6097" s="12" t="s">
        <v>8683</v>
      </c>
      <c r="H6097" s="12" t="s">
        <v>9322</v>
      </c>
      <c r="K6097" s="22">
        <v>39.735306999999999</v>
      </c>
      <c r="L6097" s="47">
        <v>-74.244725000000003</v>
      </c>
      <c r="N6097" s="5" t="s">
        <v>9481</v>
      </c>
      <c r="O6097" s="5" t="s">
        <v>9482</v>
      </c>
      <c r="P6097" s="5" t="s">
        <v>9483</v>
      </c>
      <c r="R6097" s="5" t="s">
        <v>9484</v>
      </c>
      <c r="W6097" s="5" t="s">
        <v>9486</v>
      </c>
    </row>
    <row r="6098" spans="4:23" x14ac:dyDescent="0.25">
      <c r="D6098" s="4" t="s">
        <v>6059</v>
      </c>
      <c r="E6098" s="8" t="s">
        <v>8655</v>
      </c>
      <c r="F6098" s="5" t="s">
        <v>8656</v>
      </c>
      <c r="G6098" s="12" t="s">
        <v>9052</v>
      </c>
      <c r="H6098" s="12" t="s">
        <v>8830</v>
      </c>
      <c r="K6098" s="22">
        <v>39.7355454617554</v>
      </c>
      <c r="L6098" s="47">
        <v>-74.244748285700794</v>
      </c>
      <c r="N6098" s="5" t="s">
        <v>9481</v>
      </c>
      <c r="O6098" s="5" t="s">
        <v>9482</v>
      </c>
      <c r="P6098" s="5" t="s">
        <v>9483</v>
      </c>
      <c r="R6098" s="5" t="s">
        <v>9484</v>
      </c>
      <c r="W6098" s="5" t="s">
        <v>9486</v>
      </c>
    </row>
    <row r="6099" spans="4:23" x14ac:dyDescent="0.25">
      <c r="D6099" s="4" t="s">
        <v>6060</v>
      </c>
      <c r="E6099" s="8" t="s">
        <v>8655</v>
      </c>
      <c r="F6099" s="5" t="s">
        <v>8656</v>
      </c>
      <c r="G6099" s="12" t="s">
        <v>8719</v>
      </c>
      <c r="H6099" s="12" t="s">
        <v>9347</v>
      </c>
      <c r="K6099" s="22">
        <v>39.735933005507903</v>
      </c>
      <c r="L6099" s="47">
        <v>-74.243138592705705</v>
      </c>
      <c r="N6099" s="5" t="s">
        <v>9481</v>
      </c>
      <c r="O6099" s="5" t="s">
        <v>9482</v>
      </c>
      <c r="P6099" s="5" t="s">
        <v>9483</v>
      </c>
      <c r="R6099" s="5" t="s">
        <v>9484</v>
      </c>
      <c r="W6099" s="5" t="s">
        <v>9486</v>
      </c>
    </row>
    <row r="6100" spans="4:23" x14ac:dyDescent="0.25">
      <c r="D6100" s="4" t="s">
        <v>6061</v>
      </c>
      <c r="E6100" s="8" t="s">
        <v>8655</v>
      </c>
      <c r="F6100" s="5" t="s">
        <v>8656</v>
      </c>
      <c r="G6100" s="12" t="s">
        <v>8661</v>
      </c>
      <c r="H6100" s="12" t="s">
        <v>9395</v>
      </c>
      <c r="K6100" s="22">
        <v>39.754935897326597</v>
      </c>
      <c r="L6100" s="47">
        <v>-74.306165750199895</v>
      </c>
      <c r="N6100" s="5" t="s">
        <v>9481</v>
      </c>
      <c r="O6100" s="5" t="s">
        <v>9482</v>
      </c>
      <c r="P6100" s="5" t="s">
        <v>9483</v>
      </c>
      <c r="R6100" s="5" t="s">
        <v>9484</v>
      </c>
      <c r="W6100" s="5" t="s">
        <v>9486</v>
      </c>
    </row>
    <row r="6101" spans="4:23" x14ac:dyDescent="0.25">
      <c r="D6101" s="4" t="s">
        <v>6062</v>
      </c>
      <c r="E6101" s="8" t="s">
        <v>8655</v>
      </c>
      <c r="F6101" s="5" t="s">
        <v>8656</v>
      </c>
      <c r="G6101" s="12" t="s">
        <v>8666</v>
      </c>
      <c r="H6101" s="12" t="s">
        <v>8837</v>
      </c>
      <c r="K6101" s="22">
        <v>39.748095999999997</v>
      </c>
      <c r="L6101" s="47">
        <v>-74.231261000000003</v>
      </c>
      <c r="N6101" s="5" t="s">
        <v>9481</v>
      </c>
      <c r="O6101" s="5" t="s">
        <v>9482</v>
      </c>
      <c r="P6101" s="5" t="s">
        <v>9483</v>
      </c>
      <c r="R6101" s="5" t="s">
        <v>9484</v>
      </c>
      <c r="W6101" s="5" t="s">
        <v>9486</v>
      </c>
    </row>
    <row r="6102" spans="4:23" x14ac:dyDescent="0.25">
      <c r="D6102" s="4" t="s">
        <v>6063</v>
      </c>
      <c r="E6102" s="8" t="s">
        <v>8655</v>
      </c>
      <c r="F6102" s="5" t="s">
        <v>8656</v>
      </c>
      <c r="G6102" s="12" t="s">
        <v>9411</v>
      </c>
      <c r="H6102" s="12" t="s">
        <v>9092</v>
      </c>
      <c r="K6102" s="22">
        <v>39.762180999999998</v>
      </c>
      <c r="L6102" s="47">
        <v>-74.284054999999995</v>
      </c>
      <c r="N6102" s="5" t="s">
        <v>9481</v>
      </c>
      <c r="O6102" s="5" t="s">
        <v>9482</v>
      </c>
      <c r="P6102" s="5" t="s">
        <v>9483</v>
      </c>
      <c r="R6102" s="5" t="s">
        <v>9484</v>
      </c>
      <c r="W6102" s="5" t="s">
        <v>9486</v>
      </c>
    </row>
    <row r="6103" spans="4:23" x14ac:dyDescent="0.25">
      <c r="D6103" s="4" t="s">
        <v>6064</v>
      </c>
      <c r="E6103" s="8" t="s">
        <v>8655</v>
      </c>
      <c r="F6103" s="5" t="s">
        <v>8656</v>
      </c>
      <c r="G6103" s="12" t="s">
        <v>8772</v>
      </c>
      <c r="H6103" s="12" t="s">
        <v>9031</v>
      </c>
      <c r="K6103" s="22">
        <v>39.763927000000002</v>
      </c>
      <c r="L6103" s="47">
        <v>-74.245673999999994</v>
      </c>
      <c r="N6103" s="5" t="s">
        <v>9481</v>
      </c>
      <c r="O6103" s="5" t="s">
        <v>9482</v>
      </c>
      <c r="P6103" s="5" t="s">
        <v>9483</v>
      </c>
      <c r="R6103" s="5" t="s">
        <v>9484</v>
      </c>
      <c r="W6103" s="5" t="s">
        <v>9486</v>
      </c>
    </row>
    <row r="6104" spans="4:23" x14ac:dyDescent="0.25">
      <c r="D6104" s="4" t="s">
        <v>6065</v>
      </c>
      <c r="E6104" s="8" t="s">
        <v>8655</v>
      </c>
      <c r="F6104" s="5" t="s">
        <v>8656</v>
      </c>
      <c r="G6104" s="12" t="s">
        <v>8683</v>
      </c>
      <c r="H6104" s="12" t="s">
        <v>9095</v>
      </c>
      <c r="K6104" s="22">
        <v>39.773403999999999</v>
      </c>
      <c r="L6104" s="47">
        <v>-74.250629000000004</v>
      </c>
      <c r="N6104" s="5" t="s">
        <v>9481</v>
      </c>
      <c r="O6104" s="5" t="s">
        <v>9482</v>
      </c>
      <c r="P6104" s="5" t="s">
        <v>9483</v>
      </c>
      <c r="R6104" s="5" t="s">
        <v>9484</v>
      </c>
      <c r="W6104" s="5" t="s">
        <v>9486</v>
      </c>
    </row>
    <row r="6105" spans="4:23" x14ac:dyDescent="0.25">
      <c r="D6105" s="4" t="s">
        <v>6066</v>
      </c>
      <c r="E6105" s="8" t="s">
        <v>8655</v>
      </c>
      <c r="F6105" s="5" t="s">
        <v>8656</v>
      </c>
      <c r="G6105" s="12" t="s">
        <v>8657</v>
      </c>
      <c r="H6105" s="12" t="s">
        <v>8826</v>
      </c>
      <c r="K6105" s="22">
        <v>39.765196000000003</v>
      </c>
      <c r="L6105" s="47">
        <v>-74.261990999999995</v>
      </c>
      <c r="N6105" s="5" t="s">
        <v>9481</v>
      </c>
      <c r="O6105" s="5" t="s">
        <v>9482</v>
      </c>
      <c r="P6105" s="5" t="s">
        <v>9483</v>
      </c>
      <c r="R6105" s="5" t="s">
        <v>9484</v>
      </c>
      <c r="W6105" s="5" t="s">
        <v>9486</v>
      </c>
    </row>
    <row r="6106" spans="4:23" x14ac:dyDescent="0.25">
      <c r="D6106" s="4" t="s">
        <v>6067</v>
      </c>
      <c r="E6106" s="8" t="s">
        <v>8655</v>
      </c>
      <c r="F6106" s="5" t="s">
        <v>8656</v>
      </c>
      <c r="G6106" s="12" t="s">
        <v>8659</v>
      </c>
      <c r="H6106" s="12" t="s">
        <v>9180</v>
      </c>
      <c r="K6106" s="22">
        <v>39.736756</v>
      </c>
      <c r="L6106" s="47">
        <v>-74.242177999999996</v>
      </c>
      <c r="N6106" s="5" t="s">
        <v>9481</v>
      </c>
      <c r="O6106" s="5" t="s">
        <v>9482</v>
      </c>
      <c r="P6106" s="5" t="s">
        <v>9483</v>
      </c>
      <c r="R6106" s="5" t="s">
        <v>9484</v>
      </c>
      <c r="W6106" s="5" t="s">
        <v>9486</v>
      </c>
    </row>
    <row r="6107" spans="4:23" x14ac:dyDescent="0.25">
      <c r="D6107" s="4" t="s">
        <v>6068</v>
      </c>
      <c r="E6107" s="8" t="s">
        <v>8655</v>
      </c>
      <c r="F6107" s="5" t="s">
        <v>8656</v>
      </c>
      <c r="G6107" s="12" t="s">
        <v>8674</v>
      </c>
      <c r="H6107" s="12" t="s">
        <v>9268</v>
      </c>
      <c r="K6107" s="22">
        <v>39.743344</v>
      </c>
      <c r="L6107" s="47">
        <v>-74.244054000000006</v>
      </c>
      <c r="N6107" s="5" t="s">
        <v>9481</v>
      </c>
      <c r="O6107" s="5" t="s">
        <v>9482</v>
      </c>
      <c r="P6107" s="5" t="s">
        <v>9483</v>
      </c>
      <c r="R6107" s="5" t="s">
        <v>9484</v>
      </c>
      <c r="W6107" s="5" t="s">
        <v>9486</v>
      </c>
    </row>
    <row r="6108" spans="4:23" x14ac:dyDescent="0.25">
      <c r="D6108" s="4" t="s">
        <v>6069</v>
      </c>
      <c r="E6108" s="8" t="s">
        <v>8655</v>
      </c>
      <c r="F6108" s="5" t="s">
        <v>8656</v>
      </c>
      <c r="G6108" s="12" t="s">
        <v>9065</v>
      </c>
      <c r="H6108" s="12" t="s">
        <v>8934</v>
      </c>
      <c r="K6108" s="22">
        <v>39.765304</v>
      </c>
      <c r="L6108" s="47">
        <v>-74.281895000000006</v>
      </c>
      <c r="N6108" s="5" t="s">
        <v>9481</v>
      </c>
      <c r="O6108" s="5" t="s">
        <v>9482</v>
      </c>
      <c r="P6108" s="5" t="s">
        <v>9483</v>
      </c>
      <c r="R6108" s="5" t="s">
        <v>9484</v>
      </c>
      <c r="W6108" s="5" t="s">
        <v>9486</v>
      </c>
    </row>
    <row r="6109" spans="4:23" x14ac:dyDescent="0.25">
      <c r="D6109" s="4" t="s">
        <v>6070</v>
      </c>
      <c r="E6109" s="8" t="s">
        <v>8655</v>
      </c>
      <c r="F6109" s="5" t="s">
        <v>8656</v>
      </c>
      <c r="G6109" s="12" t="s">
        <v>8685</v>
      </c>
      <c r="H6109" s="12" t="s">
        <v>9004</v>
      </c>
      <c r="K6109" s="22">
        <v>39.768427000000003</v>
      </c>
      <c r="L6109" s="47">
        <v>-74.266144999999995</v>
      </c>
      <c r="N6109" s="5" t="s">
        <v>9481</v>
      </c>
      <c r="O6109" s="5" t="s">
        <v>9482</v>
      </c>
      <c r="P6109" s="5" t="s">
        <v>9483</v>
      </c>
      <c r="R6109" s="5" t="s">
        <v>9484</v>
      </c>
      <c r="W6109" s="5" t="s">
        <v>9486</v>
      </c>
    </row>
    <row r="6110" spans="4:23" x14ac:dyDescent="0.25">
      <c r="D6110" s="4" t="s">
        <v>6071</v>
      </c>
      <c r="E6110" s="8" t="s">
        <v>8655</v>
      </c>
      <c r="F6110" s="5" t="s">
        <v>8656</v>
      </c>
      <c r="G6110" s="12" t="s">
        <v>8747</v>
      </c>
      <c r="H6110" s="12" t="s">
        <v>8914</v>
      </c>
      <c r="K6110" s="22">
        <v>39.751984</v>
      </c>
      <c r="L6110" s="47">
        <v>-74.248076999999995</v>
      </c>
      <c r="N6110" s="5" t="s">
        <v>9481</v>
      </c>
      <c r="O6110" s="5" t="s">
        <v>9482</v>
      </c>
      <c r="P6110" s="5" t="s">
        <v>9483</v>
      </c>
      <c r="R6110" s="5" t="s">
        <v>9484</v>
      </c>
      <c r="W6110" s="5" t="s">
        <v>9486</v>
      </c>
    </row>
    <row r="6111" spans="4:23" x14ac:dyDescent="0.25">
      <c r="D6111" s="4" t="s">
        <v>6072</v>
      </c>
      <c r="E6111" s="8" t="s">
        <v>8655</v>
      </c>
      <c r="F6111" s="5" t="s">
        <v>8656</v>
      </c>
      <c r="G6111" s="12" t="s">
        <v>8687</v>
      </c>
      <c r="H6111" s="12" t="s">
        <v>9118</v>
      </c>
      <c r="K6111" s="22">
        <v>39.756996999999998</v>
      </c>
      <c r="L6111" s="47">
        <v>-74.264240999999998</v>
      </c>
      <c r="N6111" s="5" t="s">
        <v>9481</v>
      </c>
      <c r="O6111" s="5" t="s">
        <v>9482</v>
      </c>
      <c r="P6111" s="5" t="s">
        <v>9483</v>
      </c>
      <c r="R6111" s="5" t="s">
        <v>9484</v>
      </c>
      <c r="W6111" s="5" t="s">
        <v>9486</v>
      </c>
    </row>
    <row r="6112" spans="4:23" x14ac:dyDescent="0.25">
      <c r="D6112" s="4" t="s">
        <v>6073</v>
      </c>
      <c r="E6112" s="8" t="s">
        <v>8655</v>
      </c>
      <c r="F6112" s="5" t="s">
        <v>8656</v>
      </c>
      <c r="G6112" s="12" t="s">
        <v>8676</v>
      </c>
      <c r="H6112" s="12" t="s">
        <v>9093</v>
      </c>
      <c r="K6112" s="22">
        <v>39.759417999999997</v>
      </c>
      <c r="L6112" s="47">
        <v>-74.280422999999999</v>
      </c>
      <c r="N6112" s="5" t="s">
        <v>9481</v>
      </c>
      <c r="O6112" s="5" t="s">
        <v>9482</v>
      </c>
      <c r="P6112" s="5" t="s">
        <v>9483</v>
      </c>
      <c r="R6112" s="5" t="s">
        <v>9484</v>
      </c>
      <c r="W6112" s="5" t="s">
        <v>9486</v>
      </c>
    </row>
    <row r="6113" spans="4:23" x14ac:dyDescent="0.25">
      <c r="D6113" s="4" t="s">
        <v>6074</v>
      </c>
      <c r="E6113" s="8" t="s">
        <v>8655</v>
      </c>
      <c r="F6113" s="5" t="s">
        <v>8656</v>
      </c>
      <c r="G6113" s="12" t="s">
        <v>9063</v>
      </c>
      <c r="H6113" s="12" t="s">
        <v>8876</v>
      </c>
      <c r="K6113" s="22">
        <v>39.766249000000002</v>
      </c>
      <c r="L6113" s="47">
        <v>-74.293379000000002</v>
      </c>
      <c r="N6113" s="5" t="s">
        <v>9481</v>
      </c>
      <c r="O6113" s="5" t="s">
        <v>9482</v>
      </c>
      <c r="P6113" s="5" t="s">
        <v>9483</v>
      </c>
      <c r="R6113" s="5" t="s">
        <v>9484</v>
      </c>
      <c r="W6113" s="5" t="s">
        <v>9486</v>
      </c>
    </row>
    <row r="6114" spans="4:23" x14ac:dyDescent="0.25">
      <c r="D6114" s="4" t="s">
        <v>6075</v>
      </c>
      <c r="E6114" s="8" t="s">
        <v>8655</v>
      </c>
      <c r="F6114" s="5" t="s">
        <v>8656</v>
      </c>
      <c r="G6114" s="12" t="s">
        <v>8718</v>
      </c>
      <c r="H6114" s="12" t="s">
        <v>9220</v>
      </c>
      <c r="K6114" s="22">
        <v>39.766455999999998</v>
      </c>
      <c r="L6114" s="47">
        <v>-74.255525000000006</v>
      </c>
      <c r="N6114" s="5" t="s">
        <v>9481</v>
      </c>
      <c r="O6114" s="5" t="s">
        <v>9482</v>
      </c>
      <c r="P6114" s="5" t="s">
        <v>9483</v>
      </c>
      <c r="R6114" s="5" t="s">
        <v>9484</v>
      </c>
      <c r="W6114" s="5" t="s">
        <v>9486</v>
      </c>
    </row>
    <row r="6115" spans="4:23" x14ac:dyDescent="0.25">
      <c r="D6115" s="4" t="s">
        <v>6076</v>
      </c>
      <c r="E6115" s="8" t="s">
        <v>8655</v>
      </c>
      <c r="F6115" s="5" t="s">
        <v>8656</v>
      </c>
      <c r="G6115" s="12" t="s">
        <v>8687</v>
      </c>
      <c r="H6115" s="12" t="s">
        <v>8886</v>
      </c>
      <c r="K6115" s="22">
        <v>39.768805</v>
      </c>
      <c r="L6115" s="47">
        <v>-74.280275000000003</v>
      </c>
      <c r="N6115" s="5" t="s">
        <v>9481</v>
      </c>
      <c r="O6115" s="5" t="s">
        <v>9482</v>
      </c>
      <c r="P6115" s="5" t="s">
        <v>9483</v>
      </c>
      <c r="R6115" s="5" t="s">
        <v>9484</v>
      </c>
      <c r="W6115" s="5" t="s">
        <v>9486</v>
      </c>
    </row>
    <row r="6116" spans="4:23" x14ac:dyDescent="0.25">
      <c r="D6116" s="4" t="s">
        <v>6077</v>
      </c>
      <c r="E6116" s="8" t="s">
        <v>8655</v>
      </c>
      <c r="F6116" s="5" t="s">
        <v>8656</v>
      </c>
      <c r="G6116" s="12" t="s">
        <v>8688</v>
      </c>
      <c r="H6116" s="12" t="s">
        <v>9145</v>
      </c>
      <c r="K6116" s="22">
        <v>39.755088999999998</v>
      </c>
      <c r="L6116" s="47">
        <v>-74.249134999999995</v>
      </c>
      <c r="N6116" s="5" t="s">
        <v>9481</v>
      </c>
      <c r="O6116" s="5" t="s">
        <v>9482</v>
      </c>
      <c r="P6116" s="5" t="s">
        <v>9483</v>
      </c>
      <c r="R6116" s="5" t="s">
        <v>9484</v>
      </c>
      <c r="W6116" s="5" t="s">
        <v>9486</v>
      </c>
    </row>
    <row r="6117" spans="4:23" x14ac:dyDescent="0.25">
      <c r="D6117" s="4" t="s">
        <v>6078</v>
      </c>
      <c r="E6117" s="8" t="s">
        <v>8655</v>
      </c>
      <c r="F6117" s="5" t="s">
        <v>8656</v>
      </c>
      <c r="G6117" s="12" t="s">
        <v>8707</v>
      </c>
      <c r="H6117" s="12" t="s">
        <v>9367</v>
      </c>
      <c r="K6117" s="22">
        <v>39.754432000000001</v>
      </c>
      <c r="L6117" s="47">
        <v>-74.246570000000006</v>
      </c>
      <c r="N6117" s="5" t="s">
        <v>9481</v>
      </c>
      <c r="O6117" s="5" t="s">
        <v>9482</v>
      </c>
      <c r="P6117" s="5" t="s">
        <v>9483</v>
      </c>
      <c r="R6117" s="5" t="s">
        <v>9484</v>
      </c>
      <c r="W6117" s="5" t="s">
        <v>9486</v>
      </c>
    </row>
    <row r="6118" spans="4:23" x14ac:dyDescent="0.25">
      <c r="D6118" s="4" t="s">
        <v>6079</v>
      </c>
      <c r="E6118" s="8" t="s">
        <v>8655</v>
      </c>
      <c r="F6118" s="5" t="s">
        <v>8656</v>
      </c>
      <c r="G6118" s="12" t="s">
        <v>8676</v>
      </c>
      <c r="H6118" s="12" t="s">
        <v>8893</v>
      </c>
      <c r="K6118" s="22">
        <v>39.768588999999999</v>
      </c>
      <c r="L6118" s="47">
        <v>-74.291336000000001</v>
      </c>
      <c r="N6118" s="5" t="s">
        <v>9481</v>
      </c>
      <c r="O6118" s="5" t="s">
        <v>9482</v>
      </c>
      <c r="P6118" s="5" t="s">
        <v>9483</v>
      </c>
      <c r="R6118" s="5" t="s">
        <v>9484</v>
      </c>
      <c r="W6118" s="5" t="s">
        <v>9486</v>
      </c>
    </row>
    <row r="6119" spans="4:23" x14ac:dyDescent="0.25">
      <c r="D6119" s="4" t="s">
        <v>6080</v>
      </c>
      <c r="E6119" s="8" t="s">
        <v>8655</v>
      </c>
      <c r="F6119" s="5" t="s">
        <v>8656</v>
      </c>
      <c r="G6119" s="12" t="s">
        <v>8722</v>
      </c>
      <c r="H6119" s="12" t="s">
        <v>9042</v>
      </c>
      <c r="K6119" s="22">
        <v>39.772269999999999</v>
      </c>
      <c r="L6119" s="47">
        <v>-74.253027000000003</v>
      </c>
      <c r="N6119" s="5" t="s">
        <v>9481</v>
      </c>
      <c r="O6119" s="5" t="s">
        <v>9482</v>
      </c>
      <c r="P6119" s="5" t="s">
        <v>9483</v>
      </c>
      <c r="R6119" s="5" t="s">
        <v>9484</v>
      </c>
      <c r="W6119" s="5" t="s">
        <v>9486</v>
      </c>
    </row>
    <row r="6120" spans="4:23" x14ac:dyDescent="0.25">
      <c r="D6120" s="4" t="s">
        <v>6081</v>
      </c>
      <c r="E6120" s="8" t="s">
        <v>8655</v>
      </c>
      <c r="F6120" s="5" t="s">
        <v>8656</v>
      </c>
      <c r="G6120" s="12" t="s">
        <v>9029</v>
      </c>
      <c r="H6120" s="12" t="s">
        <v>8828</v>
      </c>
      <c r="K6120" s="22">
        <v>39.754728999999998</v>
      </c>
      <c r="L6120" s="47">
        <v>-74.248113000000004</v>
      </c>
      <c r="N6120" s="5" t="s">
        <v>9481</v>
      </c>
      <c r="O6120" s="5" t="s">
        <v>9482</v>
      </c>
      <c r="P6120" s="5" t="s">
        <v>9483</v>
      </c>
      <c r="R6120" s="5" t="s">
        <v>9484</v>
      </c>
      <c r="W6120" s="5" t="s">
        <v>9486</v>
      </c>
    </row>
    <row r="6121" spans="4:23" x14ac:dyDescent="0.25">
      <c r="D6121" s="4" t="s">
        <v>6082</v>
      </c>
      <c r="E6121" s="8" t="s">
        <v>8655</v>
      </c>
      <c r="F6121" s="5" t="s">
        <v>8656</v>
      </c>
      <c r="G6121" s="12" t="s">
        <v>8674</v>
      </c>
      <c r="H6121" s="12" t="s">
        <v>8950</v>
      </c>
      <c r="K6121" s="22">
        <v>39.760272999999998</v>
      </c>
      <c r="L6121" s="47">
        <v>-74.280368999999993</v>
      </c>
      <c r="N6121" s="5" t="s">
        <v>9481</v>
      </c>
      <c r="O6121" s="5" t="s">
        <v>9482</v>
      </c>
      <c r="P6121" s="5" t="s">
        <v>9483</v>
      </c>
      <c r="R6121" s="5" t="s">
        <v>9484</v>
      </c>
      <c r="W6121" s="5" t="s">
        <v>9486</v>
      </c>
    </row>
    <row r="6122" spans="4:23" x14ac:dyDescent="0.25">
      <c r="D6122" s="4" t="s">
        <v>6083</v>
      </c>
      <c r="E6122" s="8" t="s">
        <v>8655</v>
      </c>
      <c r="F6122" s="5" t="s">
        <v>8656</v>
      </c>
      <c r="G6122" s="12" t="s">
        <v>8661</v>
      </c>
      <c r="H6122" s="12" t="s">
        <v>9144</v>
      </c>
      <c r="K6122" s="22">
        <v>39.764620000000001</v>
      </c>
      <c r="L6122" s="47">
        <v>-74.243870000000001</v>
      </c>
      <c r="N6122" s="5" t="s">
        <v>9481</v>
      </c>
      <c r="O6122" s="5" t="s">
        <v>9482</v>
      </c>
      <c r="P6122" s="5" t="s">
        <v>9483</v>
      </c>
      <c r="R6122" s="5" t="s">
        <v>9484</v>
      </c>
      <c r="W6122" s="5" t="s">
        <v>9486</v>
      </c>
    </row>
    <row r="6123" spans="4:23" x14ac:dyDescent="0.25">
      <c r="D6123" s="4" t="s">
        <v>6084</v>
      </c>
      <c r="E6123" s="8" t="s">
        <v>8655</v>
      </c>
      <c r="F6123" s="5" t="s">
        <v>8656</v>
      </c>
      <c r="G6123" s="12" t="s">
        <v>8714</v>
      </c>
      <c r="H6123" s="12" t="s">
        <v>9354</v>
      </c>
      <c r="K6123" s="22">
        <v>39.747915999999996</v>
      </c>
      <c r="L6123" s="47">
        <v>-74.251897999999997</v>
      </c>
      <c r="N6123" s="5" t="s">
        <v>9481</v>
      </c>
      <c r="O6123" s="5" t="s">
        <v>9482</v>
      </c>
      <c r="P6123" s="5" t="s">
        <v>9483</v>
      </c>
      <c r="R6123" s="5" t="s">
        <v>9484</v>
      </c>
      <c r="W6123" s="5" t="s">
        <v>9486</v>
      </c>
    </row>
    <row r="6124" spans="4:23" x14ac:dyDescent="0.25">
      <c r="D6124" s="4" t="s">
        <v>6085</v>
      </c>
      <c r="E6124" s="8" t="s">
        <v>8655</v>
      </c>
      <c r="F6124" s="5" t="s">
        <v>8656</v>
      </c>
      <c r="G6124" s="12" t="s">
        <v>8664</v>
      </c>
      <c r="H6124" s="12" t="s">
        <v>9189</v>
      </c>
      <c r="K6124" s="22">
        <v>39.747169</v>
      </c>
      <c r="L6124" s="47">
        <v>-74.241299999999995</v>
      </c>
      <c r="N6124" s="5" t="s">
        <v>9481</v>
      </c>
      <c r="O6124" s="5" t="s">
        <v>9482</v>
      </c>
      <c r="P6124" s="5" t="s">
        <v>9483</v>
      </c>
      <c r="R6124" s="5" t="s">
        <v>9484</v>
      </c>
      <c r="W6124" s="5" t="s">
        <v>9486</v>
      </c>
    </row>
    <row r="6125" spans="4:23" x14ac:dyDescent="0.25">
      <c r="D6125" s="4" t="s">
        <v>6086</v>
      </c>
      <c r="E6125" s="8" t="s">
        <v>8655</v>
      </c>
      <c r="F6125" s="5" t="s">
        <v>8656</v>
      </c>
      <c r="G6125" s="12" t="s">
        <v>8662</v>
      </c>
      <c r="H6125" s="12" t="s">
        <v>9056</v>
      </c>
      <c r="K6125" s="22">
        <v>39.754387000000001</v>
      </c>
      <c r="L6125" s="47">
        <v>-74.301563999999999</v>
      </c>
      <c r="N6125" s="5" t="s">
        <v>9481</v>
      </c>
      <c r="O6125" s="5" t="s">
        <v>9482</v>
      </c>
      <c r="P6125" s="5" t="s">
        <v>9483</v>
      </c>
      <c r="R6125" s="5" t="s">
        <v>9484</v>
      </c>
      <c r="W6125" s="5" t="s">
        <v>9486</v>
      </c>
    </row>
    <row r="6126" spans="4:23" x14ac:dyDescent="0.25">
      <c r="D6126" s="4" t="s">
        <v>6087</v>
      </c>
      <c r="E6126" s="8" t="s">
        <v>8655</v>
      </c>
      <c r="F6126" s="5" t="s">
        <v>8656</v>
      </c>
      <c r="G6126" s="12" t="s">
        <v>8718</v>
      </c>
      <c r="H6126" s="12" t="s">
        <v>8998</v>
      </c>
      <c r="K6126" s="22">
        <v>39.746322999999997</v>
      </c>
      <c r="L6126" s="47">
        <v>-74.250277999999994</v>
      </c>
      <c r="N6126" s="5" t="s">
        <v>9481</v>
      </c>
      <c r="O6126" s="5" t="s">
        <v>9482</v>
      </c>
      <c r="P6126" s="5" t="s">
        <v>9483</v>
      </c>
      <c r="R6126" s="5" t="s">
        <v>9484</v>
      </c>
      <c r="W6126" s="5" t="s">
        <v>9486</v>
      </c>
    </row>
    <row r="6127" spans="4:23" x14ac:dyDescent="0.25">
      <c r="D6127" s="4" t="s">
        <v>6088</v>
      </c>
      <c r="E6127" s="8" t="s">
        <v>8655</v>
      </c>
      <c r="F6127" s="5" t="s">
        <v>8656</v>
      </c>
      <c r="G6127" s="12" t="s">
        <v>8692</v>
      </c>
      <c r="H6127" s="12" t="s">
        <v>9036</v>
      </c>
      <c r="K6127" s="22">
        <v>39.753973000000002</v>
      </c>
      <c r="L6127" s="47">
        <v>-74.216860999999994</v>
      </c>
      <c r="N6127" s="5" t="s">
        <v>9481</v>
      </c>
      <c r="O6127" s="5" t="s">
        <v>9482</v>
      </c>
      <c r="P6127" s="5" t="s">
        <v>9483</v>
      </c>
      <c r="R6127" s="5" t="s">
        <v>9484</v>
      </c>
      <c r="W6127" s="5" t="s">
        <v>9486</v>
      </c>
    </row>
    <row r="6128" spans="4:23" x14ac:dyDescent="0.25">
      <c r="D6128" s="4" t="s">
        <v>6089</v>
      </c>
      <c r="E6128" s="8" t="s">
        <v>8655</v>
      </c>
      <c r="F6128" s="5" t="s">
        <v>8656</v>
      </c>
      <c r="G6128" s="12" t="s">
        <v>9412</v>
      </c>
      <c r="H6128" s="12" t="s">
        <v>8700</v>
      </c>
      <c r="K6128" s="22">
        <v>39.749023000000001</v>
      </c>
      <c r="L6128" s="47">
        <v>-74.284469000000001</v>
      </c>
      <c r="N6128" s="5" t="s">
        <v>9481</v>
      </c>
      <c r="O6128" s="5" t="s">
        <v>9482</v>
      </c>
      <c r="P6128" s="5" t="s">
        <v>9483</v>
      </c>
      <c r="R6128" s="5" t="s">
        <v>9484</v>
      </c>
      <c r="W6128" s="5" t="s">
        <v>9486</v>
      </c>
    </row>
    <row r="6129" spans="4:23" x14ac:dyDescent="0.25">
      <c r="D6129" s="4" t="s">
        <v>6090</v>
      </c>
      <c r="E6129" s="8" t="s">
        <v>8655</v>
      </c>
      <c r="F6129" s="5" t="s">
        <v>8656</v>
      </c>
      <c r="G6129" s="12" t="s">
        <v>8674</v>
      </c>
      <c r="H6129" s="12" t="s">
        <v>8874</v>
      </c>
      <c r="K6129" s="22">
        <v>39.766519000000002</v>
      </c>
      <c r="L6129" s="47">
        <v>-74.296240999999995</v>
      </c>
      <c r="N6129" s="5" t="s">
        <v>9481</v>
      </c>
      <c r="O6129" s="5" t="s">
        <v>9482</v>
      </c>
      <c r="P6129" s="5" t="s">
        <v>9483</v>
      </c>
      <c r="R6129" s="5" t="s">
        <v>9484</v>
      </c>
      <c r="W6129" s="5" t="s">
        <v>9486</v>
      </c>
    </row>
    <row r="6130" spans="4:23" x14ac:dyDescent="0.25">
      <c r="D6130" s="4" t="s">
        <v>6091</v>
      </c>
      <c r="E6130" s="8" t="s">
        <v>8655</v>
      </c>
      <c r="F6130" s="5" t="s">
        <v>8656</v>
      </c>
      <c r="G6130" s="12" t="s">
        <v>8674</v>
      </c>
      <c r="H6130" s="12" t="s">
        <v>8794</v>
      </c>
      <c r="K6130" s="22">
        <v>39.766673573183503</v>
      </c>
      <c r="L6130" s="47">
        <v>-74.296066922541598</v>
      </c>
      <c r="N6130" s="5" t="s">
        <v>9481</v>
      </c>
      <c r="O6130" s="5" t="s">
        <v>9482</v>
      </c>
      <c r="P6130" s="5" t="s">
        <v>9483</v>
      </c>
      <c r="R6130" s="5" t="s">
        <v>9484</v>
      </c>
      <c r="W6130" s="5" t="s">
        <v>9486</v>
      </c>
    </row>
    <row r="6131" spans="4:23" x14ac:dyDescent="0.25">
      <c r="D6131" s="4" t="s">
        <v>6092</v>
      </c>
      <c r="E6131" s="8" t="s">
        <v>8655</v>
      </c>
      <c r="F6131" s="5" t="s">
        <v>8656</v>
      </c>
      <c r="G6131" s="12" t="s">
        <v>9233</v>
      </c>
      <c r="H6131" s="12" t="s">
        <v>8742</v>
      </c>
      <c r="K6131" s="22">
        <v>39.7526696618161</v>
      </c>
      <c r="L6131" s="47">
        <v>-74.230970851745198</v>
      </c>
      <c r="N6131" s="5" t="s">
        <v>9481</v>
      </c>
      <c r="O6131" s="5" t="s">
        <v>9482</v>
      </c>
      <c r="P6131" s="5" t="s">
        <v>9483</v>
      </c>
      <c r="R6131" s="5" t="s">
        <v>9484</v>
      </c>
      <c r="W6131" s="5" t="s">
        <v>9486</v>
      </c>
    </row>
    <row r="6132" spans="4:23" x14ac:dyDescent="0.25">
      <c r="D6132" s="4" t="s">
        <v>6093</v>
      </c>
      <c r="E6132" s="8" t="s">
        <v>8655</v>
      </c>
      <c r="F6132" s="5" t="s">
        <v>8656</v>
      </c>
      <c r="G6132" s="12" t="s">
        <v>9197</v>
      </c>
      <c r="H6132" s="12" t="s">
        <v>8742</v>
      </c>
      <c r="K6132" s="22">
        <v>39.750093999999997</v>
      </c>
      <c r="L6132" s="47">
        <v>-74.241431000000006</v>
      </c>
      <c r="N6132" s="5" t="s">
        <v>9481</v>
      </c>
      <c r="O6132" s="5" t="s">
        <v>9482</v>
      </c>
      <c r="P6132" s="5" t="s">
        <v>9483</v>
      </c>
      <c r="R6132" s="5" t="s">
        <v>9484</v>
      </c>
      <c r="W6132" s="5" t="s">
        <v>9486</v>
      </c>
    </row>
    <row r="6133" spans="4:23" x14ac:dyDescent="0.25">
      <c r="D6133" s="4" t="s">
        <v>6094</v>
      </c>
      <c r="E6133" s="8" t="s">
        <v>8655</v>
      </c>
      <c r="F6133" s="5" t="s">
        <v>8656</v>
      </c>
      <c r="G6133" s="12" t="s">
        <v>8666</v>
      </c>
      <c r="H6133" s="12" t="s">
        <v>9078</v>
      </c>
      <c r="K6133" s="22">
        <v>39.765250000000002</v>
      </c>
      <c r="L6133" s="47">
        <v>-74.301158999999998</v>
      </c>
      <c r="N6133" s="5" t="s">
        <v>9481</v>
      </c>
      <c r="O6133" s="5" t="s">
        <v>9482</v>
      </c>
      <c r="P6133" s="5" t="s">
        <v>9483</v>
      </c>
      <c r="R6133" s="5" t="s">
        <v>9484</v>
      </c>
      <c r="W6133" s="5" t="s">
        <v>9486</v>
      </c>
    </row>
    <row r="6134" spans="4:23" x14ac:dyDescent="0.25">
      <c r="D6134" s="4" t="s">
        <v>6095</v>
      </c>
      <c r="E6134" s="8" t="s">
        <v>8655</v>
      </c>
      <c r="F6134" s="5" t="s">
        <v>8656</v>
      </c>
      <c r="G6134" s="12" t="s">
        <v>8683</v>
      </c>
      <c r="H6134" s="12" t="s">
        <v>9390</v>
      </c>
      <c r="K6134" s="22">
        <v>39.745963000000003</v>
      </c>
      <c r="L6134" s="47">
        <v>-74.247005999999999</v>
      </c>
      <c r="N6134" s="5" t="s">
        <v>9481</v>
      </c>
      <c r="O6134" s="5" t="s">
        <v>9482</v>
      </c>
      <c r="P6134" s="5" t="s">
        <v>9483</v>
      </c>
      <c r="R6134" s="5" t="s">
        <v>9484</v>
      </c>
      <c r="W6134" s="5" t="s">
        <v>9486</v>
      </c>
    </row>
    <row r="6135" spans="4:23" x14ac:dyDescent="0.25">
      <c r="D6135" s="4" t="s">
        <v>6096</v>
      </c>
      <c r="E6135" s="8" t="s">
        <v>8655</v>
      </c>
      <c r="F6135" s="5" t="s">
        <v>8656</v>
      </c>
      <c r="G6135" s="12" t="s">
        <v>8692</v>
      </c>
      <c r="H6135" s="12" t="s">
        <v>8863</v>
      </c>
      <c r="K6135" s="22">
        <v>39.756250000000001</v>
      </c>
      <c r="L6135" s="47">
        <v>-74.226400999999996</v>
      </c>
      <c r="N6135" s="5" t="s">
        <v>9481</v>
      </c>
      <c r="O6135" s="5" t="s">
        <v>9482</v>
      </c>
      <c r="P6135" s="5" t="s">
        <v>9483</v>
      </c>
      <c r="R6135" s="5" t="s">
        <v>9484</v>
      </c>
      <c r="W6135" s="5" t="s">
        <v>9486</v>
      </c>
    </row>
    <row r="6136" spans="4:23" x14ac:dyDescent="0.25">
      <c r="D6136" s="4" t="s">
        <v>6097</v>
      </c>
      <c r="E6136" s="8" t="s">
        <v>8655</v>
      </c>
      <c r="F6136" s="5" t="s">
        <v>8656</v>
      </c>
      <c r="G6136" s="12" t="s">
        <v>8701</v>
      </c>
      <c r="H6136" s="12" t="s">
        <v>8797</v>
      </c>
      <c r="K6136" s="22">
        <v>39.766105000000003</v>
      </c>
      <c r="L6136" s="47">
        <v>-74.275644</v>
      </c>
      <c r="N6136" s="5" t="s">
        <v>9481</v>
      </c>
      <c r="O6136" s="5" t="s">
        <v>9482</v>
      </c>
      <c r="P6136" s="5" t="s">
        <v>9483</v>
      </c>
      <c r="R6136" s="5" t="s">
        <v>9484</v>
      </c>
      <c r="W6136" s="5" t="s">
        <v>9486</v>
      </c>
    </row>
    <row r="6137" spans="4:23" x14ac:dyDescent="0.25">
      <c r="D6137" s="4" t="s">
        <v>6098</v>
      </c>
      <c r="E6137" s="8" t="s">
        <v>8655</v>
      </c>
      <c r="F6137" s="5" t="s">
        <v>8656</v>
      </c>
      <c r="G6137" s="12" t="s">
        <v>8695</v>
      </c>
      <c r="H6137" s="12" t="s">
        <v>8804</v>
      </c>
      <c r="K6137" s="22">
        <v>39.768517000000003</v>
      </c>
      <c r="L6137" s="47">
        <v>-74.240148000000005</v>
      </c>
      <c r="N6137" s="5" t="s">
        <v>9481</v>
      </c>
      <c r="O6137" s="5" t="s">
        <v>9482</v>
      </c>
      <c r="P6137" s="5" t="s">
        <v>9483</v>
      </c>
      <c r="R6137" s="5" t="s">
        <v>9484</v>
      </c>
      <c r="W6137" s="5" t="s">
        <v>9486</v>
      </c>
    </row>
    <row r="6138" spans="4:23" x14ac:dyDescent="0.25">
      <c r="D6138" s="4" t="s">
        <v>6099</v>
      </c>
      <c r="E6138" s="8" t="s">
        <v>8655</v>
      </c>
      <c r="F6138" s="5" t="s">
        <v>8656</v>
      </c>
      <c r="G6138" s="12" t="s">
        <v>8662</v>
      </c>
      <c r="H6138" s="12" t="s">
        <v>8897</v>
      </c>
      <c r="K6138" s="22">
        <v>39.762217</v>
      </c>
      <c r="L6138" s="47">
        <v>-74.239396999999997</v>
      </c>
      <c r="N6138" s="5" t="s">
        <v>9481</v>
      </c>
      <c r="O6138" s="5" t="s">
        <v>9482</v>
      </c>
      <c r="P6138" s="5" t="s">
        <v>9483</v>
      </c>
      <c r="R6138" s="5" t="s">
        <v>9484</v>
      </c>
      <c r="W6138" s="5" t="s">
        <v>9486</v>
      </c>
    </row>
    <row r="6139" spans="4:23" x14ac:dyDescent="0.25">
      <c r="D6139" s="4" t="s">
        <v>6100</v>
      </c>
      <c r="E6139" s="8" t="s">
        <v>8655</v>
      </c>
      <c r="F6139" s="5" t="s">
        <v>8656</v>
      </c>
      <c r="G6139" s="12" t="s">
        <v>8707</v>
      </c>
      <c r="H6139" s="12" t="s">
        <v>8964</v>
      </c>
      <c r="K6139" s="22">
        <v>39.760795000000002</v>
      </c>
      <c r="L6139" s="47">
        <v>-74.246592000000007</v>
      </c>
      <c r="N6139" s="5" t="s">
        <v>9481</v>
      </c>
      <c r="O6139" s="5" t="s">
        <v>9482</v>
      </c>
      <c r="P6139" s="5" t="s">
        <v>9483</v>
      </c>
      <c r="R6139" s="5" t="s">
        <v>9484</v>
      </c>
      <c r="W6139" s="5" t="s">
        <v>9486</v>
      </c>
    </row>
    <row r="6140" spans="4:23" x14ac:dyDescent="0.25">
      <c r="D6140" s="4" t="s">
        <v>6101</v>
      </c>
      <c r="E6140" s="8" t="s">
        <v>8655</v>
      </c>
      <c r="F6140" s="5" t="s">
        <v>8656</v>
      </c>
      <c r="G6140" s="12" t="s">
        <v>8685</v>
      </c>
      <c r="H6140" s="12" t="s">
        <v>8889</v>
      </c>
      <c r="K6140" s="22">
        <v>39.766150000000003</v>
      </c>
      <c r="L6140" s="47">
        <v>-74.270972999999998</v>
      </c>
      <c r="N6140" s="5" t="s">
        <v>9481</v>
      </c>
      <c r="O6140" s="5" t="s">
        <v>9482</v>
      </c>
      <c r="P6140" s="5" t="s">
        <v>9483</v>
      </c>
      <c r="R6140" s="5" t="s">
        <v>9484</v>
      </c>
      <c r="W6140" s="5" t="s">
        <v>9486</v>
      </c>
    </row>
    <row r="6141" spans="4:23" x14ac:dyDescent="0.25">
      <c r="D6141" s="4" t="s">
        <v>6102</v>
      </c>
      <c r="E6141" s="8" t="s">
        <v>8655</v>
      </c>
      <c r="F6141" s="5" t="s">
        <v>8656</v>
      </c>
      <c r="G6141" s="12" t="s">
        <v>8718</v>
      </c>
      <c r="H6141" s="12" t="s">
        <v>8962</v>
      </c>
      <c r="K6141" s="22">
        <v>39.754351</v>
      </c>
      <c r="L6141" s="47">
        <v>-74.273336</v>
      </c>
      <c r="N6141" s="5" t="s">
        <v>9481</v>
      </c>
      <c r="O6141" s="5" t="s">
        <v>9482</v>
      </c>
      <c r="P6141" s="5" t="s">
        <v>9483</v>
      </c>
      <c r="R6141" s="5" t="s">
        <v>9484</v>
      </c>
      <c r="W6141" s="5" t="s">
        <v>9486</v>
      </c>
    </row>
    <row r="6142" spans="4:23" x14ac:dyDescent="0.25">
      <c r="D6142" s="4" t="s">
        <v>6103</v>
      </c>
      <c r="E6142" s="8" t="s">
        <v>8655</v>
      </c>
      <c r="F6142" s="5" t="s">
        <v>8656</v>
      </c>
      <c r="G6142" s="12" t="s">
        <v>8685</v>
      </c>
      <c r="H6142" s="12" t="s">
        <v>8860</v>
      </c>
      <c r="K6142" s="22">
        <v>39.752082999999999</v>
      </c>
      <c r="L6142" s="47">
        <v>-74.258431999999999</v>
      </c>
      <c r="N6142" s="5" t="s">
        <v>9481</v>
      </c>
      <c r="O6142" s="5" t="s">
        <v>9482</v>
      </c>
      <c r="P6142" s="5" t="s">
        <v>9483</v>
      </c>
      <c r="R6142" s="5" t="s">
        <v>9484</v>
      </c>
      <c r="W6142" s="5" t="s">
        <v>9486</v>
      </c>
    </row>
    <row r="6143" spans="4:23" x14ac:dyDescent="0.25">
      <c r="D6143" s="4" t="s">
        <v>6104</v>
      </c>
      <c r="E6143" s="8" t="s">
        <v>8655</v>
      </c>
      <c r="F6143" s="5" t="s">
        <v>8656</v>
      </c>
      <c r="G6143" s="12" t="s">
        <v>8698</v>
      </c>
      <c r="H6143" s="12" t="s">
        <v>8969</v>
      </c>
      <c r="K6143" s="22">
        <v>39.735757</v>
      </c>
      <c r="L6143" s="47">
        <v>-74.244607999999999</v>
      </c>
      <c r="N6143" s="5" t="s">
        <v>9481</v>
      </c>
      <c r="O6143" s="5" t="s">
        <v>9482</v>
      </c>
      <c r="P6143" s="5" t="s">
        <v>9483</v>
      </c>
      <c r="R6143" s="5" t="s">
        <v>9484</v>
      </c>
      <c r="W6143" s="5" t="s">
        <v>9486</v>
      </c>
    </row>
    <row r="6144" spans="4:23" x14ac:dyDescent="0.25">
      <c r="D6144" s="4" t="s">
        <v>6105</v>
      </c>
      <c r="E6144" s="8" t="s">
        <v>8655</v>
      </c>
      <c r="F6144" s="5" t="s">
        <v>8656</v>
      </c>
      <c r="G6144" s="12" t="s">
        <v>8664</v>
      </c>
      <c r="H6144" s="12" t="s">
        <v>9326</v>
      </c>
      <c r="K6144" s="22">
        <v>39.735975655095999</v>
      </c>
      <c r="L6144" s="47">
        <v>-74.244651221919995</v>
      </c>
      <c r="N6144" s="5" t="s">
        <v>9481</v>
      </c>
      <c r="O6144" s="5" t="s">
        <v>9482</v>
      </c>
      <c r="P6144" s="5" t="s">
        <v>9483</v>
      </c>
      <c r="R6144" s="5" t="s">
        <v>9484</v>
      </c>
      <c r="W6144" s="5" t="s">
        <v>9486</v>
      </c>
    </row>
    <row r="6145" spans="4:23" x14ac:dyDescent="0.25">
      <c r="D6145" s="4" t="s">
        <v>6106</v>
      </c>
      <c r="E6145" s="8" t="s">
        <v>8655</v>
      </c>
      <c r="F6145" s="5" t="s">
        <v>8656</v>
      </c>
      <c r="G6145" s="12" t="s">
        <v>8679</v>
      </c>
      <c r="H6145" s="12" t="s">
        <v>9268</v>
      </c>
      <c r="K6145" s="22">
        <v>39.736426454255302</v>
      </c>
      <c r="L6145" s="47">
        <v>-74.243088479729195</v>
      </c>
      <c r="N6145" s="5" t="s">
        <v>9481</v>
      </c>
      <c r="O6145" s="5" t="s">
        <v>9482</v>
      </c>
      <c r="P6145" s="5" t="s">
        <v>9483</v>
      </c>
      <c r="R6145" s="5" t="s">
        <v>9484</v>
      </c>
      <c r="W6145" s="5" t="s">
        <v>9486</v>
      </c>
    </row>
    <row r="6146" spans="4:23" x14ac:dyDescent="0.25">
      <c r="D6146" s="4" t="s">
        <v>6107</v>
      </c>
      <c r="E6146" s="8" t="s">
        <v>8655</v>
      </c>
      <c r="F6146" s="5" t="s">
        <v>8656</v>
      </c>
      <c r="G6146" s="12" t="s">
        <v>8661</v>
      </c>
      <c r="H6146" s="12" t="s">
        <v>9398</v>
      </c>
      <c r="K6146" s="22">
        <v>39.755061734619296</v>
      </c>
      <c r="L6146" s="47">
        <v>-74.305599802812495</v>
      </c>
      <c r="N6146" s="5" t="s">
        <v>9481</v>
      </c>
      <c r="O6146" s="5" t="s">
        <v>9482</v>
      </c>
      <c r="P6146" s="5" t="s">
        <v>9483</v>
      </c>
      <c r="R6146" s="5" t="s">
        <v>9484</v>
      </c>
      <c r="W6146" s="5" t="s">
        <v>9486</v>
      </c>
    </row>
    <row r="6147" spans="4:23" x14ac:dyDescent="0.25">
      <c r="D6147" s="4" t="s">
        <v>6108</v>
      </c>
      <c r="E6147" s="8" t="s">
        <v>8655</v>
      </c>
      <c r="F6147" s="5" t="s">
        <v>8656</v>
      </c>
      <c r="G6147" s="12" t="s">
        <v>8695</v>
      </c>
      <c r="H6147" s="12" t="s">
        <v>8791</v>
      </c>
      <c r="K6147" s="22">
        <v>39.747681999999998</v>
      </c>
      <c r="L6147" s="47">
        <v>-74.231531000000004</v>
      </c>
      <c r="N6147" s="5" t="s">
        <v>9481</v>
      </c>
      <c r="O6147" s="5" t="s">
        <v>9482</v>
      </c>
      <c r="P6147" s="5" t="s">
        <v>9483</v>
      </c>
      <c r="R6147" s="5" t="s">
        <v>9484</v>
      </c>
      <c r="W6147" s="5" t="s">
        <v>9486</v>
      </c>
    </row>
    <row r="6148" spans="4:23" x14ac:dyDescent="0.25">
      <c r="D6148" s="4" t="s">
        <v>6109</v>
      </c>
      <c r="E6148" s="8" t="s">
        <v>8655</v>
      </c>
      <c r="F6148" s="5" t="s">
        <v>8656</v>
      </c>
      <c r="G6148" s="12" t="s">
        <v>9413</v>
      </c>
      <c r="H6148" s="12" t="s">
        <v>9102</v>
      </c>
      <c r="K6148" s="22">
        <v>39.762064000000002</v>
      </c>
      <c r="L6148" s="47">
        <v>-74.284599</v>
      </c>
      <c r="N6148" s="5" t="s">
        <v>9481</v>
      </c>
      <c r="O6148" s="5" t="s">
        <v>9482</v>
      </c>
      <c r="P6148" s="5" t="s">
        <v>9483</v>
      </c>
      <c r="R6148" s="5" t="s">
        <v>9484</v>
      </c>
      <c r="W6148" s="5" t="s">
        <v>9486</v>
      </c>
    </row>
    <row r="6149" spans="4:23" x14ac:dyDescent="0.25">
      <c r="D6149" s="4" t="s">
        <v>6110</v>
      </c>
      <c r="E6149" s="8" t="s">
        <v>8655</v>
      </c>
      <c r="F6149" s="5" t="s">
        <v>8656</v>
      </c>
      <c r="G6149" s="12" t="s">
        <v>8690</v>
      </c>
      <c r="H6149" s="12" t="s">
        <v>8908</v>
      </c>
      <c r="K6149" s="22">
        <v>39.764412999999998</v>
      </c>
      <c r="L6149" s="47">
        <v>-74.245688000000001</v>
      </c>
      <c r="N6149" s="5" t="s">
        <v>9481</v>
      </c>
      <c r="O6149" s="5" t="s">
        <v>9482</v>
      </c>
      <c r="P6149" s="5" t="s">
        <v>9483</v>
      </c>
      <c r="R6149" s="5" t="s">
        <v>9484</v>
      </c>
      <c r="W6149" s="5" t="s">
        <v>9486</v>
      </c>
    </row>
    <row r="6150" spans="4:23" x14ac:dyDescent="0.25">
      <c r="D6150" s="4" t="s">
        <v>6111</v>
      </c>
      <c r="E6150" s="8" t="s">
        <v>8655</v>
      </c>
      <c r="F6150" s="5" t="s">
        <v>8656</v>
      </c>
      <c r="G6150" s="12" t="s">
        <v>8659</v>
      </c>
      <c r="H6150" s="12" t="s">
        <v>9394</v>
      </c>
      <c r="K6150" s="22">
        <v>39.764727999999998</v>
      </c>
      <c r="L6150" s="47">
        <v>-74.262050000000002</v>
      </c>
      <c r="N6150" s="5" t="s">
        <v>9481</v>
      </c>
      <c r="O6150" s="5" t="s">
        <v>9482</v>
      </c>
      <c r="P6150" s="5" t="s">
        <v>9483</v>
      </c>
      <c r="R6150" s="5" t="s">
        <v>9484</v>
      </c>
      <c r="W6150" s="5" t="s">
        <v>9486</v>
      </c>
    </row>
    <row r="6151" spans="4:23" x14ac:dyDescent="0.25">
      <c r="D6151" s="4" t="s">
        <v>6112</v>
      </c>
      <c r="E6151" s="8" t="s">
        <v>8655</v>
      </c>
      <c r="F6151" s="5" t="s">
        <v>8656</v>
      </c>
      <c r="G6151" s="12" t="s">
        <v>8697</v>
      </c>
      <c r="H6151" s="12" t="s">
        <v>9065</v>
      </c>
      <c r="K6151" s="22">
        <v>39.771982000000001</v>
      </c>
      <c r="L6151" s="47">
        <v>-74.263827000000006</v>
      </c>
      <c r="N6151" s="5" t="s">
        <v>9481</v>
      </c>
      <c r="O6151" s="5" t="s">
        <v>9482</v>
      </c>
      <c r="P6151" s="5" t="s">
        <v>9483</v>
      </c>
      <c r="R6151" s="5" t="s">
        <v>9484</v>
      </c>
      <c r="W6151" s="5" t="s">
        <v>9486</v>
      </c>
    </row>
    <row r="6152" spans="4:23" x14ac:dyDescent="0.25">
      <c r="D6152" s="4" t="s">
        <v>6113</v>
      </c>
      <c r="E6152" s="8" t="s">
        <v>8655</v>
      </c>
      <c r="F6152" s="5" t="s">
        <v>8656</v>
      </c>
      <c r="G6152" s="12" t="s">
        <v>8722</v>
      </c>
      <c r="H6152" s="12" t="s">
        <v>8892</v>
      </c>
      <c r="K6152" s="22">
        <v>39.736728999999997</v>
      </c>
      <c r="L6152" s="47">
        <v>-74.241637999999995</v>
      </c>
      <c r="N6152" s="5" t="s">
        <v>9481</v>
      </c>
      <c r="O6152" s="5" t="s">
        <v>9482</v>
      </c>
      <c r="P6152" s="5" t="s">
        <v>9483</v>
      </c>
      <c r="R6152" s="5" t="s">
        <v>9484</v>
      </c>
      <c r="W6152" s="5" t="s">
        <v>9486</v>
      </c>
    </row>
    <row r="6153" spans="4:23" x14ac:dyDescent="0.25">
      <c r="D6153" s="4" t="s">
        <v>6114</v>
      </c>
      <c r="E6153" s="8" t="s">
        <v>8655</v>
      </c>
      <c r="F6153" s="5" t="s">
        <v>8656</v>
      </c>
      <c r="G6153" s="12" t="s">
        <v>8881</v>
      </c>
      <c r="H6153" s="12" t="s">
        <v>8957</v>
      </c>
      <c r="K6153" s="22">
        <v>39.764881000000003</v>
      </c>
      <c r="L6153" s="47">
        <v>-74.281620000000004</v>
      </c>
      <c r="N6153" s="5" t="s">
        <v>9481</v>
      </c>
      <c r="O6153" s="5" t="s">
        <v>9482</v>
      </c>
      <c r="P6153" s="5" t="s">
        <v>9483</v>
      </c>
      <c r="R6153" s="5" t="s">
        <v>9484</v>
      </c>
      <c r="W6153" s="5" t="s">
        <v>9486</v>
      </c>
    </row>
    <row r="6154" spans="4:23" x14ac:dyDescent="0.25">
      <c r="D6154" s="4" t="s">
        <v>6115</v>
      </c>
      <c r="E6154" s="8" t="s">
        <v>8655</v>
      </c>
      <c r="F6154" s="5" t="s">
        <v>8656</v>
      </c>
      <c r="G6154" s="12" t="s">
        <v>8674</v>
      </c>
      <c r="H6154" s="12" t="s">
        <v>9004</v>
      </c>
      <c r="K6154" s="22">
        <v>39.751966000000003</v>
      </c>
      <c r="L6154" s="47">
        <v>-74.247443000000004</v>
      </c>
      <c r="N6154" s="5" t="s">
        <v>9481</v>
      </c>
      <c r="O6154" s="5" t="s">
        <v>9482</v>
      </c>
      <c r="P6154" s="5" t="s">
        <v>9483</v>
      </c>
      <c r="R6154" s="5" t="s">
        <v>9484</v>
      </c>
      <c r="W6154" s="5" t="s">
        <v>9486</v>
      </c>
    </row>
    <row r="6155" spans="4:23" x14ac:dyDescent="0.25">
      <c r="D6155" s="4" t="s">
        <v>6116</v>
      </c>
      <c r="E6155" s="8" t="s">
        <v>8655</v>
      </c>
      <c r="F6155" s="5" t="s">
        <v>8656</v>
      </c>
      <c r="G6155" s="12" t="s">
        <v>8691</v>
      </c>
      <c r="H6155" s="12" t="s">
        <v>9213</v>
      </c>
      <c r="K6155" s="22">
        <v>39.752713</v>
      </c>
      <c r="L6155" s="47">
        <v>-74.266914</v>
      </c>
      <c r="N6155" s="5" t="s">
        <v>9481</v>
      </c>
      <c r="O6155" s="5" t="s">
        <v>9482</v>
      </c>
      <c r="P6155" s="5" t="s">
        <v>9483</v>
      </c>
      <c r="R6155" s="5" t="s">
        <v>9484</v>
      </c>
      <c r="W6155" s="5" t="s">
        <v>9486</v>
      </c>
    </row>
    <row r="6156" spans="4:23" x14ac:dyDescent="0.25">
      <c r="D6156" s="4" t="s">
        <v>6117</v>
      </c>
      <c r="E6156" s="8" t="s">
        <v>8655</v>
      </c>
      <c r="F6156" s="5" t="s">
        <v>8656</v>
      </c>
      <c r="G6156" s="12" t="s">
        <v>8670</v>
      </c>
      <c r="H6156" s="12" t="s">
        <v>9373</v>
      </c>
      <c r="K6156" s="22">
        <v>39.757285000000003</v>
      </c>
      <c r="L6156" s="47">
        <v>-74.265163999999999</v>
      </c>
      <c r="N6156" s="5" t="s">
        <v>9481</v>
      </c>
      <c r="O6156" s="5" t="s">
        <v>9482</v>
      </c>
      <c r="P6156" s="5" t="s">
        <v>9483</v>
      </c>
      <c r="R6156" s="5" t="s">
        <v>9484</v>
      </c>
      <c r="W6156" s="5" t="s">
        <v>9486</v>
      </c>
    </row>
    <row r="6157" spans="4:23" x14ac:dyDescent="0.25">
      <c r="D6157" s="4" t="s">
        <v>6118</v>
      </c>
      <c r="E6157" s="8" t="s">
        <v>8655</v>
      </c>
      <c r="F6157" s="5" t="s">
        <v>8656</v>
      </c>
      <c r="G6157" s="12" t="s">
        <v>8719</v>
      </c>
      <c r="H6157" s="12" t="s">
        <v>9330</v>
      </c>
      <c r="K6157" s="22">
        <v>39.759877000000003</v>
      </c>
      <c r="L6157" s="47">
        <v>-74.280575999999996</v>
      </c>
      <c r="N6157" s="5" t="s">
        <v>9481</v>
      </c>
      <c r="O6157" s="5" t="s">
        <v>9482</v>
      </c>
      <c r="P6157" s="5" t="s">
        <v>9483</v>
      </c>
      <c r="R6157" s="5" t="s">
        <v>9484</v>
      </c>
      <c r="W6157" s="5" t="s">
        <v>9486</v>
      </c>
    </row>
    <row r="6158" spans="4:23" x14ac:dyDescent="0.25">
      <c r="D6158" s="4" t="s">
        <v>6119</v>
      </c>
      <c r="E6158" s="8" t="s">
        <v>8655</v>
      </c>
      <c r="F6158" s="5" t="s">
        <v>8656</v>
      </c>
      <c r="G6158" s="12" t="s">
        <v>8718</v>
      </c>
      <c r="H6158" s="12" t="s">
        <v>9144</v>
      </c>
      <c r="K6158" s="22">
        <v>39.764242000000003</v>
      </c>
      <c r="L6158" s="47">
        <v>-74.285579999999996</v>
      </c>
      <c r="N6158" s="5" t="s">
        <v>9481</v>
      </c>
      <c r="O6158" s="5" t="s">
        <v>9482</v>
      </c>
      <c r="P6158" s="5" t="s">
        <v>9483</v>
      </c>
      <c r="R6158" s="5" t="s">
        <v>9484</v>
      </c>
      <c r="W6158" s="5" t="s">
        <v>9486</v>
      </c>
    </row>
    <row r="6159" spans="4:23" x14ac:dyDescent="0.25">
      <c r="D6159" s="4" t="s">
        <v>6120</v>
      </c>
      <c r="E6159" s="8" t="s">
        <v>8655</v>
      </c>
      <c r="F6159" s="5" t="s">
        <v>8656</v>
      </c>
      <c r="G6159" s="12" t="s">
        <v>8659</v>
      </c>
      <c r="H6159" s="12" t="s">
        <v>9196</v>
      </c>
      <c r="K6159" s="22">
        <v>39.766770999999999</v>
      </c>
      <c r="L6159" s="47">
        <v>-74.269217999999995</v>
      </c>
      <c r="N6159" s="5" t="s">
        <v>9481</v>
      </c>
      <c r="O6159" s="5" t="s">
        <v>9482</v>
      </c>
      <c r="P6159" s="5" t="s">
        <v>9483</v>
      </c>
      <c r="R6159" s="5" t="s">
        <v>9484</v>
      </c>
      <c r="W6159" s="5" t="s">
        <v>9486</v>
      </c>
    </row>
    <row r="6160" spans="4:23" x14ac:dyDescent="0.25">
      <c r="D6160" s="4" t="s">
        <v>6121</v>
      </c>
      <c r="E6160" s="8" t="s">
        <v>8655</v>
      </c>
      <c r="F6160" s="5" t="s">
        <v>8656</v>
      </c>
      <c r="G6160" s="12" t="s">
        <v>8695</v>
      </c>
      <c r="H6160" s="12" t="s">
        <v>8787</v>
      </c>
      <c r="K6160" s="22">
        <v>39.766050999999997</v>
      </c>
      <c r="L6160" s="47">
        <v>-74.255690999999999</v>
      </c>
      <c r="N6160" s="5" t="s">
        <v>9481</v>
      </c>
      <c r="O6160" s="5" t="s">
        <v>9482</v>
      </c>
      <c r="P6160" s="5" t="s">
        <v>9483</v>
      </c>
      <c r="R6160" s="5" t="s">
        <v>9484</v>
      </c>
      <c r="W6160" s="5" t="s">
        <v>9486</v>
      </c>
    </row>
    <row r="6161" spans="4:23" x14ac:dyDescent="0.25">
      <c r="D6161" s="4" t="s">
        <v>6122</v>
      </c>
      <c r="E6161" s="8" t="s">
        <v>8655</v>
      </c>
      <c r="F6161" s="5" t="s">
        <v>8656</v>
      </c>
      <c r="G6161" s="12" t="s">
        <v>8721</v>
      </c>
      <c r="H6161" s="12" t="s">
        <v>8985</v>
      </c>
      <c r="K6161" s="22">
        <v>39.768822999999998</v>
      </c>
      <c r="L6161" s="47">
        <v>-74.279680999999997</v>
      </c>
      <c r="N6161" s="5" t="s">
        <v>9481</v>
      </c>
      <c r="O6161" s="5" t="s">
        <v>9482</v>
      </c>
      <c r="P6161" s="5" t="s">
        <v>9483</v>
      </c>
      <c r="R6161" s="5" t="s">
        <v>9484</v>
      </c>
      <c r="W6161" s="5" t="s">
        <v>9486</v>
      </c>
    </row>
    <row r="6162" spans="4:23" x14ac:dyDescent="0.25">
      <c r="D6162" s="4" t="s">
        <v>6123</v>
      </c>
      <c r="E6162" s="8" t="s">
        <v>8655</v>
      </c>
      <c r="F6162" s="5" t="s">
        <v>8656</v>
      </c>
      <c r="G6162" s="12" t="s">
        <v>8695</v>
      </c>
      <c r="H6162" s="12" t="s">
        <v>8997</v>
      </c>
      <c r="K6162" s="22">
        <v>39.755116000000001</v>
      </c>
      <c r="L6162" s="47">
        <v>-74.249651999999998</v>
      </c>
      <c r="N6162" s="5" t="s">
        <v>9481</v>
      </c>
      <c r="O6162" s="5" t="s">
        <v>9482</v>
      </c>
      <c r="P6162" s="5" t="s">
        <v>9483</v>
      </c>
      <c r="R6162" s="5" t="s">
        <v>9484</v>
      </c>
      <c r="W6162" s="5" t="s">
        <v>9486</v>
      </c>
    </row>
    <row r="6163" spans="4:23" x14ac:dyDescent="0.25">
      <c r="D6163" s="4" t="s">
        <v>6124</v>
      </c>
      <c r="E6163" s="8" t="s">
        <v>8655</v>
      </c>
      <c r="F6163" s="5" t="s">
        <v>8656</v>
      </c>
      <c r="G6163" s="12" t="s">
        <v>8676</v>
      </c>
      <c r="H6163" s="12" t="s">
        <v>9351</v>
      </c>
      <c r="K6163" s="22">
        <v>39.769587999999999</v>
      </c>
      <c r="L6163" s="47">
        <v>-74.238393000000002</v>
      </c>
      <c r="N6163" s="5" t="s">
        <v>9481</v>
      </c>
      <c r="O6163" s="5" t="s">
        <v>9482</v>
      </c>
      <c r="P6163" s="5" t="s">
        <v>9483</v>
      </c>
      <c r="R6163" s="5" t="s">
        <v>9484</v>
      </c>
      <c r="W6163" s="5" t="s">
        <v>9486</v>
      </c>
    </row>
    <row r="6164" spans="4:23" x14ac:dyDescent="0.25">
      <c r="D6164" s="4" t="s">
        <v>6125</v>
      </c>
      <c r="E6164" s="8" t="s">
        <v>8655</v>
      </c>
      <c r="F6164" s="5" t="s">
        <v>8656</v>
      </c>
      <c r="G6164" s="12" t="s">
        <v>8707</v>
      </c>
      <c r="H6164" s="12" t="s">
        <v>8989</v>
      </c>
      <c r="K6164" s="22">
        <v>39.754548999999997</v>
      </c>
      <c r="L6164" s="47">
        <v>-74.247083000000003</v>
      </c>
      <c r="N6164" s="5" t="s">
        <v>9481</v>
      </c>
      <c r="O6164" s="5" t="s">
        <v>9482</v>
      </c>
      <c r="P6164" s="5" t="s">
        <v>9483</v>
      </c>
      <c r="R6164" s="5" t="s">
        <v>9484</v>
      </c>
      <c r="W6164" s="5" t="s">
        <v>9486</v>
      </c>
    </row>
    <row r="6165" spans="4:23" x14ac:dyDescent="0.25">
      <c r="D6165" s="4" t="s">
        <v>6126</v>
      </c>
      <c r="E6165" s="8" t="s">
        <v>8655</v>
      </c>
      <c r="F6165" s="5" t="s">
        <v>8656</v>
      </c>
      <c r="G6165" s="12" t="s">
        <v>8697</v>
      </c>
      <c r="H6165" s="12" t="s">
        <v>8950</v>
      </c>
      <c r="K6165" s="22">
        <v>39.772621000000001</v>
      </c>
      <c r="L6165" s="47">
        <v>-74.252495999999994</v>
      </c>
      <c r="N6165" s="5" t="s">
        <v>9481</v>
      </c>
      <c r="O6165" s="5" t="s">
        <v>9482</v>
      </c>
      <c r="P6165" s="5" t="s">
        <v>9483</v>
      </c>
      <c r="R6165" s="5" t="s">
        <v>9484</v>
      </c>
      <c r="W6165" s="5" t="s">
        <v>9486</v>
      </c>
    </row>
    <row r="6166" spans="4:23" x14ac:dyDescent="0.25">
      <c r="D6166" s="4" t="s">
        <v>6127</v>
      </c>
      <c r="E6166" s="8" t="s">
        <v>8655</v>
      </c>
      <c r="F6166" s="5" t="s">
        <v>8656</v>
      </c>
      <c r="G6166" s="12" t="s">
        <v>8687</v>
      </c>
      <c r="H6166" s="12" t="s">
        <v>8942</v>
      </c>
      <c r="K6166" s="22">
        <v>39.762109000000002</v>
      </c>
      <c r="L6166" s="47">
        <v>-74.224596000000005</v>
      </c>
      <c r="N6166" s="5" t="s">
        <v>9481</v>
      </c>
      <c r="O6166" s="5" t="s">
        <v>9482</v>
      </c>
      <c r="P6166" s="5" t="s">
        <v>9483</v>
      </c>
      <c r="R6166" s="5" t="s">
        <v>9484</v>
      </c>
      <c r="W6166" s="5" t="s">
        <v>9486</v>
      </c>
    </row>
    <row r="6167" spans="4:23" x14ac:dyDescent="0.25">
      <c r="D6167" s="4" t="s">
        <v>6128</v>
      </c>
      <c r="E6167" s="8" t="s">
        <v>8655</v>
      </c>
      <c r="F6167" s="5" t="s">
        <v>8656</v>
      </c>
      <c r="G6167" s="12" t="s">
        <v>8740</v>
      </c>
      <c r="H6167" s="12" t="s">
        <v>9414</v>
      </c>
      <c r="K6167" s="22">
        <v>39.754756</v>
      </c>
      <c r="L6167" s="47">
        <v>-74.248676000000003</v>
      </c>
      <c r="N6167" s="5" t="s">
        <v>9481</v>
      </c>
      <c r="O6167" s="5" t="s">
        <v>9482</v>
      </c>
      <c r="P6167" s="5" t="s">
        <v>9483</v>
      </c>
      <c r="R6167" s="5" t="s">
        <v>9484</v>
      </c>
      <c r="W6167" s="5" t="s">
        <v>9486</v>
      </c>
    </row>
    <row r="6168" spans="4:23" x14ac:dyDescent="0.25">
      <c r="D6168" s="4" t="s">
        <v>6129</v>
      </c>
      <c r="E6168" s="8" t="s">
        <v>8655</v>
      </c>
      <c r="F6168" s="5" t="s">
        <v>8656</v>
      </c>
      <c r="G6168" s="12" t="s">
        <v>8740</v>
      </c>
      <c r="H6168" s="12" t="s">
        <v>9367</v>
      </c>
      <c r="K6168" s="22">
        <v>39.756636999999998</v>
      </c>
      <c r="L6168" s="47">
        <v>-74.271837000000005</v>
      </c>
      <c r="N6168" s="5" t="s">
        <v>9481</v>
      </c>
      <c r="O6168" s="5" t="s">
        <v>9482</v>
      </c>
      <c r="P6168" s="5" t="s">
        <v>9483</v>
      </c>
      <c r="R6168" s="5" t="s">
        <v>9484</v>
      </c>
      <c r="W6168" s="5" t="s">
        <v>9486</v>
      </c>
    </row>
    <row r="6169" spans="4:23" x14ac:dyDescent="0.25">
      <c r="D6169" s="4" t="s">
        <v>6130</v>
      </c>
      <c r="E6169" s="8" t="s">
        <v>8655</v>
      </c>
      <c r="F6169" s="5" t="s">
        <v>8656</v>
      </c>
      <c r="G6169" s="12" t="s">
        <v>8679</v>
      </c>
      <c r="H6169" s="12" t="s">
        <v>9407</v>
      </c>
      <c r="K6169" s="22">
        <v>39.745818999999997</v>
      </c>
      <c r="L6169" s="47">
        <v>-74.245502999999999</v>
      </c>
      <c r="N6169" s="5" t="s">
        <v>9481</v>
      </c>
      <c r="O6169" s="5" t="s">
        <v>9482</v>
      </c>
      <c r="P6169" s="5" t="s">
        <v>9483</v>
      </c>
      <c r="R6169" s="5" t="s">
        <v>9484</v>
      </c>
      <c r="W6169" s="5" t="s">
        <v>9486</v>
      </c>
    </row>
    <row r="6170" spans="4:23" x14ac:dyDescent="0.25">
      <c r="D6170" s="4" t="s">
        <v>6131</v>
      </c>
      <c r="E6170" s="8" t="s">
        <v>8655</v>
      </c>
      <c r="F6170" s="5" t="s">
        <v>8656</v>
      </c>
      <c r="G6170" s="12" t="s">
        <v>8694</v>
      </c>
      <c r="H6170" s="12" t="s">
        <v>8813</v>
      </c>
      <c r="K6170" s="22">
        <v>39.739122999999999</v>
      </c>
      <c r="L6170" s="47">
        <v>-74.238690000000005</v>
      </c>
      <c r="N6170" s="5" t="s">
        <v>9481</v>
      </c>
      <c r="O6170" s="5" t="s">
        <v>9482</v>
      </c>
      <c r="P6170" s="5" t="s">
        <v>9483</v>
      </c>
      <c r="R6170" s="5" t="s">
        <v>9484</v>
      </c>
      <c r="W6170" s="5" t="s">
        <v>9486</v>
      </c>
    </row>
    <row r="6171" spans="4:23" x14ac:dyDescent="0.25">
      <c r="D6171" s="4" t="s">
        <v>6132</v>
      </c>
      <c r="E6171" s="8" t="s">
        <v>8655</v>
      </c>
      <c r="F6171" s="5" t="s">
        <v>8656</v>
      </c>
      <c r="G6171" s="12" t="s">
        <v>9135</v>
      </c>
      <c r="H6171" s="12" t="s">
        <v>9408</v>
      </c>
      <c r="K6171" s="22">
        <v>39.750003999999997</v>
      </c>
      <c r="L6171" s="47">
        <v>-74.285396000000006</v>
      </c>
      <c r="N6171" s="5" t="s">
        <v>9481</v>
      </c>
      <c r="O6171" s="5" t="s">
        <v>9482</v>
      </c>
      <c r="P6171" s="5" t="s">
        <v>9483</v>
      </c>
      <c r="R6171" s="5" t="s">
        <v>9484</v>
      </c>
      <c r="W6171" s="5" t="s">
        <v>9486</v>
      </c>
    </row>
    <row r="6172" spans="4:23" x14ac:dyDescent="0.25">
      <c r="D6172" s="4" t="s">
        <v>6133</v>
      </c>
      <c r="E6172" s="8" t="s">
        <v>8655</v>
      </c>
      <c r="F6172" s="5" t="s">
        <v>8656</v>
      </c>
      <c r="G6172" s="12" t="s">
        <v>8740</v>
      </c>
      <c r="H6172" s="12" t="s">
        <v>9322</v>
      </c>
      <c r="K6172" s="22">
        <v>39.753973000000002</v>
      </c>
      <c r="L6172" s="47">
        <v>-74.301721999999998</v>
      </c>
      <c r="N6172" s="5" t="s">
        <v>9481</v>
      </c>
      <c r="O6172" s="5" t="s">
        <v>9482</v>
      </c>
      <c r="P6172" s="5" t="s">
        <v>9483</v>
      </c>
      <c r="R6172" s="5" t="s">
        <v>9484</v>
      </c>
      <c r="W6172" s="5" t="s">
        <v>9486</v>
      </c>
    </row>
    <row r="6173" spans="4:23" x14ac:dyDescent="0.25">
      <c r="D6173" s="4" t="s">
        <v>6134</v>
      </c>
      <c r="E6173" s="8" t="s">
        <v>8655</v>
      </c>
      <c r="F6173" s="5" t="s">
        <v>8656</v>
      </c>
      <c r="G6173" s="12" t="s">
        <v>8707</v>
      </c>
      <c r="H6173" s="12" t="s">
        <v>9360</v>
      </c>
      <c r="K6173" s="22">
        <v>39.753604000000003</v>
      </c>
      <c r="L6173" s="47">
        <v>-74.217085999999995</v>
      </c>
      <c r="N6173" s="5" t="s">
        <v>9481</v>
      </c>
      <c r="O6173" s="5" t="s">
        <v>9482</v>
      </c>
      <c r="P6173" s="5" t="s">
        <v>9483</v>
      </c>
      <c r="R6173" s="5" t="s">
        <v>9484</v>
      </c>
      <c r="W6173" s="5" t="s">
        <v>9486</v>
      </c>
    </row>
    <row r="6174" spans="4:23" x14ac:dyDescent="0.25">
      <c r="D6174" s="4" t="s">
        <v>6135</v>
      </c>
      <c r="E6174" s="8" t="s">
        <v>8655</v>
      </c>
      <c r="F6174" s="5" t="s">
        <v>8656</v>
      </c>
      <c r="G6174" s="12" t="s">
        <v>9415</v>
      </c>
      <c r="H6174" s="12" t="s">
        <v>8663</v>
      </c>
      <c r="K6174" s="22">
        <v>39.763809999999999</v>
      </c>
      <c r="L6174" s="47">
        <v>-74.274946999999997</v>
      </c>
      <c r="N6174" s="5" t="s">
        <v>9481</v>
      </c>
      <c r="O6174" s="5" t="s">
        <v>9482</v>
      </c>
      <c r="P6174" s="5" t="s">
        <v>9483</v>
      </c>
      <c r="R6174" s="5" t="s">
        <v>9484</v>
      </c>
      <c r="W6174" s="5" t="s">
        <v>9486</v>
      </c>
    </row>
    <row r="6175" spans="4:23" x14ac:dyDescent="0.25">
      <c r="D6175" s="4" t="s">
        <v>6136</v>
      </c>
      <c r="E6175" s="8" t="s">
        <v>8655</v>
      </c>
      <c r="F6175" s="5" t="s">
        <v>8656</v>
      </c>
      <c r="G6175" s="12" t="s">
        <v>8713</v>
      </c>
      <c r="H6175" s="12" t="s">
        <v>9032</v>
      </c>
      <c r="K6175" s="22">
        <v>39.745918000000003</v>
      </c>
      <c r="L6175" s="47">
        <v>-74.250651000000005</v>
      </c>
      <c r="N6175" s="5" t="s">
        <v>9481</v>
      </c>
      <c r="O6175" s="5" t="s">
        <v>9482</v>
      </c>
      <c r="P6175" s="5" t="s">
        <v>9483</v>
      </c>
      <c r="R6175" s="5" t="s">
        <v>9484</v>
      </c>
      <c r="W6175" s="5" t="s">
        <v>9486</v>
      </c>
    </row>
    <row r="6176" spans="4:23" x14ac:dyDescent="0.25">
      <c r="D6176" s="4" t="s">
        <v>6137</v>
      </c>
      <c r="E6176" s="8" t="s">
        <v>8655</v>
      </c>
      <c r="F6176" s="5" t="s">
        <v>8656</v>
      </c>
      <c r="G6176" s="12" t="s">
        <v>8694</v>
      </c>
      <c r="H6176" s="12" t="s">
        <v>9416</v>
      </c>
      <c r="K6176" s="22">
        <v>39.766050999999997</v>
      </c>
      <c r="L6176" s="47">
        <v>-74.296484000000007</v>
      </c>
      <c r="N6176" s="5" t="s">
        <v>9481</v>
      </c>
      <c r="O6176" s="5" t="s">
        <v>9482</v>
      </c>
      <c r="P6176" s="5" t="s">
        <v>9483</v>
      </c>
      <c r="R6176" s="5" t="s">
        <v>9484</v>
      </c>
      <c r="W6176" s="5" t="s">
        <v>9486</v>
      </c>
    </row>
    <row r="6177" spans="4:23" x14ac:dyDescent="0.25">
      <c r="D6177" s="4" t="s">
        <v>6138</v>
      </c>
      <c r="E6177" s="8" t="s">
        <v>8655</v>
      </c>
      <c r="F6177" s="5" t="s">
        <v>8656</v>
      </c>
      <c r="G6177" s="12" t="s">
        <v>8694</v>
      </c>
      <c r="H6177" s="12" t="s">
        <v>8890</v>
      </c>
      <c r="K6177" s="22">
        <v>39.753630999999999</v>
      </c>
      <c r="L6177" s="47">
        <v>-74.246461999999994</v>
      </c>
      <c r="N6177" s="5" t="s">
        <v>9481</v>
      </c>
      <c r="O6177" s="5" t="s">
        <v>9482</v>
      </c>
      <c r="P6177" s="5" t="s">
        <v>9483</v>
      </c>
      <c r="R6177" s="5" t="s">
        <v>9484</v>
      </c>
      <c r="W6177" s="5" t="s">
        <v>9486</v>
      </c>
    </row>
    <row r="6178" spans="4:23" x14ac:dyDescent="0.25">
      <c r="D6178" s="4" t="s">
        <v>6139</v>
      </c>
      <c r="E6178" s="8" t="s">
        <v>8655</v>
      </c>
      <c r="F6178" s="5" t="s">
        <v>8656</v>
      </c>
      <c r="G6178" s="12" t="s">
        <v>8661</v>
      </c>
      <c r="H6178" s="12" t="s">
        <v>9213</v>
      </c>
      <c r="K6178" s="22">
        <v>39.749688999999996</v>
      </c>
      <c r="L6178" s="47">
        <v>-74.241606000000004</v>
      </c>
      <c r="N6178" s="5" t="s">
        <v>9481</v>
      </c>
      <c r="O6178" s="5" t="s">
        <v>9482</v>
      </c>
      <c r="P6178" s="5" t="s">
        <v>9483</v>
      </c>
      <c r="R6178" s="5" t="s">
        <v>9484</v>
      </c>
      <c r="W6178" s="5" t="s">
        <v>9486</v>
      </c>
    </row>
    <row r="6179" spans="4:23" x14ac:dyDescent="0.25">
      <c r="D6179" s="4" t="s">
        <v>6140</v>
      </c>
      <c r="E6179" s="8" t="s">
        <v>8655</v>
      </c>
      <c r="F6179" s="5" t="s">
        <v>8656</v>
      </c>
      <c r="G6179" s="12" t="s">
        <v>8738</v>
      </c>
      <c r="H6179" s="12" t="s">
        <v>9304</v>
      </c>
      <c r="K6179" s="22">
        <v>39.764746000000002</v>
      </c>
      <c r="L6179" s="47">
        <v>-74.301038000000005</v>
      </c>
      <c r="N6179" s="5" t="s">
        <v>9481</v>
      </c>
      <c r="O6179" s="5" t="s">
        <v>9482</v>
      </c>
      <c r="P6179" s="5" t="s">
        <v>9483</v>
      </c>
      <c r="R6179" s="5" t="s">
        <v>9484</v>
      </c>
      <c r="W6179" s="5" t="s">
        <v>9486</v>
      </c>
    </row>
    <row r="6180" spans="4:23" x14ac:dyDescent="0.25">
      <c r="D6180" s="4" t="s">
        <v>6141</v>
      </c>
      <c r="E6180" s="8" t="s">
        <v>8655</v>
      </c>
      <c r="F6180" s="5" t="s">
        <v>8656</v>
      </c>
      <c r="G6180" s="12" t="s">
        <v>8740</v>
      </c>
      <c r="H6180" s="12" t="s">
        <v>9391</v>
      </c>
      <c r="K6180" s="22">
        <v>39.745558000000003</v>
      </c>
      <c r="L6180" s="47">
        <v>-74.247150000000005</v>
      </c>
      <c r="N6180" s="5" t="s">
        <v>9481</v>
      </c>
      <c r="O6180" s="5" t="s">
        <v>9482</v>
      </c>
      <c r="P6180" s="5" t="s">
        <v>9483</v>
      </c>
      <c r="R6180" s="5" t="s">
        <v>9484</v>
      </c>
      <c r="W6180" s="5" t="s">
        <v>9486</v>
      </c>
    </row>
    <row r="6181" spans="4:23" x14ac:dyDescent="0.25">
      <c r="D6181" s="4" t="s">
        <v>6142</v>
      </c>
      <c r="E6181" s="8" t="s">
        <v>8655</v>
      </c>
      <c r="F6181" s="5" t="s">
        <v>8656</v>
      </c>
      <c r="G6181" s="12" t="s">
        <v>8776</v>
      </c>
      <c r="H6181" s="12" t="s">
        <v>9019</v>
      </c>
      <c r="K6181" s="22">
        <v>39.754719999999999</v>
      </c>
      <c r="L6181" s="47">
        <v>-74.254638</v>
      </c>
      <c r="N6181" s="5" t="s">
        <v>9481</v>
      </c>
      <c r="O6181" s="5" t="s">
        <v>9482</v>
      </c>
      <c r="P6181" s="5" t="s">
        <v>9483</v>
      </c>
      <c r="R6181" s="5" t="s">
        <v>9484</v>
      </c>
      <c r="W6181" s="5" t="s">
        <v>9486</v>
      </c>
    </row>
    <row r="6182" spans="4:23" x14ac:dyDescent="0.25">
      <c r="D6182" s="4" t="s">
        <v>6143</v>
      </c>
      <c r="E6182" s="8" t="s">
        <v>8655</v>
      </c>
      <c r="F6182" s="5" t="s">
        <v>8656</v>
      </c>
      <c r="G6182" s="12" t="s">
        <v>8681</v>
      </c>
      <c r="H6182" s="12" t="s">
        <v>9053</v>
      </c>
      <c r="K6182" s="22">
        <v>39.766140999999998</v>
      </c>
      <c r="L6182" s="47">
        <v>-74.276242999999994</v>
      </c>
      <c r="N6182" s="5" t="s">
        <v>9481</v>
      </c>
      <c r="O6182" s="5" t="s">
        <v>9482</v>
      </c>
      <c r="P6182" s="5" t="s">
        <v>9483</v>
      </c>
      <c r="R6182" s="5" t="s">
        <v>9484</v>
      </c>
      <c r="W6182" s="5" t="s">
        <v>9486</v>
      </c>
    </row>
    <row r="6183" spans="4:23" x14ac:dyDescent="0.25">
      <c r="D6183" s="4" t="s">
        <v>6144</v>
      </c>
      <c r="E6183" s="8" t="s">
        <v>8655</v>
      </c>
      <c r="F6183" s="5" t="s">
        <v>8656</v>
      </c>
      <c r="G6183" s="12" t="s">
        <v>8697</v>
      </c>
      <c r="H6183" s="12" t="s">
        <v>9085</v>
      </c>
      <c r="K6183" s="22">
        <v>39.76858</v>
      </c>
      <c r="L6183" s="47">
        <v>-74.240733000000006</v>
      </c>
      <c r="N6183" s="5" t="s">
        <v>9481</v>
      </c>
      <c r="O6183" s="5" t="s">
        <v>9482</v>
      </c>
      <c r="P6183" s="5" t="s">
        <v>9483</v>
      </c>
      <c r="R6183" s="5" t="s">
        <v>9484</v>
      </c>
      <c r="W6183" s="5" t="s">
        <v>9486</v>
      </c>
    </row>
    <row r="6184" spans="4:23" x14ac:dyDescent="0.25">
      <c r="D6184" s="4" t="s">
        <v>6145</v>
      </c>
      <c r="E6184" s="8" t="s">
        <v>8655</v>
      </c>
      <c r="F6184" s="5" t="s">
        <v>8656</v>
      </c>
      <c r="G6184" s="12" t="s">
        <v>8747</v>
      </c>
      <c r="H6184" s="12" t="s">
        <v>8808</v>
      </c>
      <c r="K6184" s="22">
        <v>39.763188999999997</v>
      </c>
      <c r="L6184" s="47">
        <v>-74.300250000000005</v>
      </c>
      <c r="N6184" s="5" t="s">
        <v>9481</v>
      </c>
      <c r="O6184" s="5" t="s">
        <v>9482</v>
      </c>
      <c r="P6184" s="5" t="s">
        <v>9483</v>
      </c>
      <c r="R6184" s="5" t="s">
        <v>9484</v>
      </c>
      <c r="W6184" s="5" t="s">
        <v>9486</v>
      </c>
    </row>
    <row r="6185" spans="4:23" x14ac:dyDescent="0.25">
      <c r="D6185" s="4" t="s">
        <v>6146</v>
      </c>
      <c r="E6185" s="8" t="s">
        <v>8655</v>
      </c>
      <c r="F6185" s="5" t="s">
        <v>8656</v>
      </c>
      <c r="G6185" s="12" t="s">
        <v>8697</v>
      </c>
      <c r="H6185" s="12" t="s">
        <v>9132</v>
      </c>
      <c r="K6185" s="22">
        <v>39.761848000000001</v>
      </c>
      <c r="L6185" s="47">
        <v>-74.239298000000005</v>
      </c>
      <c r="N6185" s="5" t="s">
        <v>9481</v>
      </c>
      <c r="O6185" s="5" t="s">
        <v>9482</v>
      </c>
      <c r="P6185" s="5" t="s">
        <v>9483</v>
      </c>
      <c r="R6185" s="5" t="s">
        <v>9484</v>
      </c>
      <c r="W6185" s="5" t="s">
        <v>9486</v>
      </c>
    </row>
    <row r="6186" spans="4:23" x14ac:dyDescent="0.25">
      <c r="D6186" s="4" t="s">
        <v>6147</v>
      </c>
      <c r="E6186" s="8" t="s">
        <v>8655</v>
      </c>
      <c r="F6186" s="5" t="s">
        <v>8656</v>
      </c>
      <c r="G6186" s="12" t="s">
        <v>8683</v>
      </c>
      <c r="H6186" s="12" t="s">
        <v>9374</v>
      </c>
      <c r="K6186" s="22">
        <v>39.760461999999997</v>
      </c>
      <c r="L6186" s="47">
        <v>-74.246825999999999</v>
      </c>
      <c r="N6186" s="5" t="s">
        <v>9481</v>
      </c>
      <c r="O6186" s="5" t="s">
        <v>9482</v>
      </c>
      <c r="P6186" s="5" t="s">
        <v>9483</v>
      </c>
      <c r="R6186" s="5" t="s">
        <v>9484</v>
      </c>
      <c r="W6186" s="5" t="s">
        <v>9486</v>
      </c>
    </row>
    <row r="6187" spans="4:23" x14ac:dyDescent="0.25">
      <c r="D6187" s="4" t="s">
        <v>6148</v>
      </c>
      <c r="E6187" s="8" t="s">
        <v>8655</v>
      </c>
      <c r="F6187" s="5" t="s">
        <v>8656</v>
      </c>
      <c r="G6187" s="12" t="s">
        <v>8738</v>
      </c>
      <c r="H6187" s="12" t="s">
        <v>8960</v>
      </c>
      <c r="K6187" s="22">
        <v>39.766519000000002</v>
      </c>
      <c r="L6187" s="47">
        <v>-74.270747999999998</v>
      </c>
      <c r="N6187" s="5" t="s">
        <v>9481</v>
      </c>
      <c r="O6187" s="5" t="s">
        <v>9482</v>
      </c>
      <c r="P6187" s="5" t="s">
        <v>9483</v>
      </c>
      <c r="R6187" s="5" t="s">
        <v>9484</v>
      </c>
      <c r="W6187" s="5" t="s">
        <v>9486</v>
      </c>
    </row>
    <row r="6188" spans="4:23" x14ac:dyDescent="0.25">
      <c r="D6188" s="4" t="s">
        <v>6149</v>
      </c>
      <c r="E6188" s="8" t="s">
        <v>8655</v>
      </c>
      <c r="F6188" s="5" t="s">
        <v>8656</v>
      </c>
      <c r="G6188" s="12" t="s">
        <v>8691</v>
      </c>
      <c r="H6188" s="12" t="s">
        <v>8820</v>
      </c>
      <c r="K6188" s="22">
        <v>39.754576</v>
      </c>
      <c r="L6188" s="47">
        <v>-74.300543000000005</v>
      </c>
      <c r="N6188" s="5" t="s">
        <v>9481</v>
      </c>
      <c r="O6188" s="5" t="s">
        <v>9482</v>
      </c>
      <c r="P6188" s="5" t="s">
        <v>9483</v>
      </c>
      <c r="R6188" s="5" t="s">
        <v>9484</v>
      </c>
      <c r="W6188" s="5" t="s">
        <v>9486</v>
      </c>
    </row>
    <row r="6189" spans="4:23" x14ac:dyDescent="0.25">
      <c r="D6189" s="4" t="s">
        <v>6150</v>
      </c>
      <c r="E6189" s="8" t="s">
        <v>8655</v>
      </c>
      <c r="F6189" s="5" t="s">
        <v>8656</v>
      </c>
      <c r="G6189" s="12" t="s">
        <v>8683</v>
      </c>
      <c r="H6189" s="12" t="s">
        <v>9027</v>
      </c>
      <c r="K6189" s="22">
        <v>39.750328000000003</v>
      </c>
      <c r="L6189" s="47">
        <v>-74.285782999999995</v>
      </c>
      <c r="N6189" s="5" t="s">
        <v>9481</v>
      </c>
      <c r="O6189" s="5" t="s">
        <v>9482</v>
      </c>
      <c r="P6189" s="5" t="s">
        <v>9483</v>
      </c>
      <c r="R6189" s="5" t="s">
        <v>9484</v>
      </c>
      <c r="W6189" s="5" t="s">
        <v>9486</v>
      </c>
    </row>
    <row r="6190" spans="4:23" x14ac:dyDescent="0.25">
      <c r="D6190" s="4" t="s">
        <v>6151</v>
      </c>
      <c r="E6190" s="8" t="s">
        <v>8655</v>
      </c>
      <c r="F6190" s="5" t="s">
        <v>8656</v>
      </c>
      <c r="G6190" s="12" t="s">
        <v>8690</v>
      </c>
      <c r="H6190" s="12" t="s">
        <v>9322</v>
      </c>
      <c r="K6190" s="22">
        <v>39.735433</v>
      </c>
      <c r="L6190" s="47">
        <v>-74.244905000000003</v>
      </c>
      <c r="N6190" s="5" t="s">
        <v>9481</v>
      </c>
      <c r="O6190" s="5" t="s">
        <v>9482</v>
      </c>
      <c r="P6190" s="5" t="s">
        <v>9483</v>
      </c>
      <c r="R6190" s="5" t="s">
        <v>9484</v>
      </c>
      <c r="W6190" s="5" t="s">
        <v>9486</v>
      </c>
    </row>
    <row r="6191" spans="4:23" x14ac:dyDescent="0.25">
      <c r="D6191" s="4" t="s">
        <v>6152</v>
      </c>
      <c r="E6191" s="8" t="s">
        <v>8655</v>
      </c>
      <c r="F6191" s="5" t="s">
        <v>8656</v>
      </c>
      <c r="G6191" s="12" t="s">
        <v>8859</v>
      </c>
      <c r="H6191" s="12" t="s">
        <v>8830</v>
      </c>
      <c r="K6191" s="22">
        <v>39.735622404216002</v>
      </c>
      <c r="L6191" s="47">
        <v>-74.244930793948797</v>
      </c>
      <c r="N6191" s="5" t="s">
        <v>9481</v>
      </c>
      <c r="O6191" s="5" t="s">
        <v>9482</v>
      </c>
      <c r="P6191" s="5" t="s">
        <v>9483</v>
      </c>
      <c r="R6191" s="5" t="s">
        <v>9484</v>
      </c>
      <c r="W6191" s="5" t="s">
        <v>9486</v>
      </c>
    </row>
    <row r="6192" spans="4:23" x14ac:dyDescent="0.25">
      <c r="D6192" s="4" t="s">
        <v>6153</v>
      </c>
      <c r="E6192" s="8" t="s">
        <v>8655</v>
      </c>
      <c r="F6192" s="5" t="s">
        <v>8656</v>
      </c>
      <c r="G6192" s="12" t="s">
        <v>8697</v>
      </c>
      <c r="H6192" s="12" t="s">
        <v>9347</v>
      </c>
      <c r="K6192" s="22">
        <v>39.736072103838602</v>
      </c>
      <c r="L6192" s="47">
        <v>-74.243301264427998</v>
      </c>
      <c r="N6192" s="5" t="s">
        <v>9481</v>
      </c>
      <c r="O6192" s="5" t="s">
        <v>9482</v>
      </c>
      <c r="P6192" s="5" t="s">
        <v>9483</v>
      </c>
      <c r="R6192" s="5" t="s">
        <v>9484</v>
      </c>
      <c r="W6192" s="5" t="s">
        <v>9486</v>
      </c>
    </row>
    <row r="6193" spans="4:23" x14ac:dyDescent="0.25">
      <c r="D6193" s="4" t="s">
        <v>6154</v>
      </c>
      <c r="E6193" s="8" t="s">
        <v>8655</v>
      </c>
      <c r="F6193" s="5" t="s">
        <v>8656</v>
      </c>
      <c r="G6193" s="12" t="s">
        <v>8713</v>
      </c>
      <c r="H6193" s="12" t="s">
        <v>8837</v>
      </c>
      <c r="K6193" s="22">
        <v>39.762036999999999</v>
      </c>
      <c r="L6193" s="47">
        <v>-74.284019000000001</v>
      </c>
      <c r="N6193" s="5" t="s">
        <v>9481</v>
      </c>
      <c r="O6193" s="5" t="s">
        <v>9482</v>
      </c>
      <c r="P6193" s="5" t="s">
        <v>9483</v>
      </c>
      <c r="R6193" s="5" t="s">
        <v>9484</v>
      </c>
      <c r="W6193" s="5" t="s">
        <v>9486</v>
      </c>
    </row>
    <row r="6194" spans="4:23" x14ac:dyDescent="0.25">
      <c r="D6194" s="4" t="s">
        <v>6155</v>
      </c>
      <c r="E6194" s="8" t="s">
        <v>8655</v>
      </c>
      <c r="F6194" s="5" t="s">
        <v>8656</v>
      </c>
      <c r="G6194" s="12" t="s">
        <v>8696</v>
      </c>
      <c r="H6194" s="12" t="s">
        <v>9031</v>
      </c>
      <c r="K6194" s="22">
        <v>39.768697000000003</v>
      </c>
      <c r="L6194" s="47">
        <v>-74.283731000000003</v>
      </c>
      <c r="N6194" s="5" t="s">
        <v>9481</v>
      </c>
      <c r="O6194" s="5" t="s">
        <v>9482</v>
      </c>
      <c r="P6194" s="5" t="s">
        <v>9483</v>
      </c>
      <c r="R6194" s="5" t="s">
        <v>9484</v>
      </c>
      <c r="W6194" s="5" t="s">
        <v>9486</v>
      </c>
    </row>
    <row r="6195" spans="4:23" x14ac:dyDescent="0.25">
      <c r="D6195" s="4" t="s">
        <v>6156</v>
      </c>
      <c r="E6195" s="8" t="s">
        <v>8655</v>
      </c>
      <c r="F6195" s="5" t="s">
        <v>8656</v>
      </c>
      <c r="G6195" s="12" t="s">
        <v>8690</v>
      </c>
      <c r="H6195" s="12" t="s">
        <v>8883</v>
      </c>
      <c r="K6195" s="22">
        <v>39.764071000000001</v>
      </c>
      <c r="L6195" s="47">
        <v>-74.245895000000004</v>
      </c>
      <c r="N6195" s="5" t="s">
        <v>9481</v>
      </c>
      <c r="O6195" s="5" t="s">
        <v>9482</v>
      </c>
      <c r="P6195" s="5" t="s">
        <v>9483</v>
      </c>
      <c r="R6195" s="5" t="s">
        <v>9484</v>
      </c>
      <c r="W6195" s="5" t="s">
        <v>9486</v>
      </c>
    </row>
    <row r="6196" spans="4:23" x14ac:dyDescent="0.25">
      <c r="D6196" s="4" t="s">
        <v>6157</v>
      </c>
      <c r="E6196" s="8" t="s">
        <v>8655</v>
      </c>
      <c r="F6196" s="5" t="s">
        <v>8656</v>
      </c>
      <c r="G6196" s="12" t="s">
        <v>8690</v>
      </c>
      <c r="H6196" s="12" t="s">
        <v>9095</v>
      </c>
      <c r="K6196" s="22">
        <v>39.773242000000003</v>
      </c>
      <c r="L6196" s="47">
        <v>-74.250606000000005</v>
      </c>
      <c r="N6196" s="5" t="s">
        <v>9481</v>
      </c>
      <c r="O6196" s="5" t="s">
        <v>9482</v>
      </c>
      <c r="P6196" s="5" t="s">
        <v>9483</v>
      </c>
      <c r="R6196" s="5" t="s">
        <v>9484</v>
      </c>
      <c r="W6196" s="5" t="s">
        <v>9486</v>
      </c>
    </row>
    <row r="6197" spans="4:23" x14ac:dyDescent="0.25">
      <c r="D6197" s="4" t="s">
        <v>6158</v>
      </c>
      <c r="E6197" s="8" t="s">
        <v>8655</v>
      </c>
      <c r="F6197" s="5" t="s">
        <v>8656</v>
      </c>
      <c r="G6197" s="12" t="s">
        <v>8938</v>
      </c>
      <c r="H6197" s="12" t="s">
        <v>8826</v>
      </c>
      <c r="K6197" s="22">
        <v>39.765205000000002</v>
      </c>
      <c r="L6197" s="47">
        <v>-74.261609000000007</v>
      </c>
      <c r="N6197" s="5" t="s">
        <v>9481</v>
      </c>
      <c r="O6197" s="5" t="s">
        <v>9482</v>
      </c>
      <c r="P6197" s="5" t="s">
        <v>9483</v>
      </c>
      <c r="R6197" s="5" t="s">
        <v>9484</v>
      </c>
      <c r="W6197" s="5" t="s">
        <v>9486</v>
      </c>
    </row>
    <row r="6198" spans="4:23" x14ac:dyDescent="0.25">
      <c r="D6198" s="4" t="s">
        <v>6159</v>
      </c>
      <c r="E6198" s="8" t="s">
        <v>8655</v>
      </c>
      <c r="F6198" s="5" t="s">
        <v>8656</v>
      </c>
      <c r="G6198" s="12" t="s">
        <v>8687</v>
      </c>
      <c r="H6198" s="12" t="s">
        <v>9180</v>
      </c>
      <c r="K6198" s="22">
        <v>39.772233999999997</v>
      </c>
      <c r="L6198" s="47">
        <v>-74.264300000000006</v>
      </c>
      <c r="N6198" s="5" t="s">
        <v>9481</v>
      </c>
      <c r="O6198" s="5" t="s">
        <v>9482</v>
      </c>
      <c r="P6198" s="5" t="s">
        <v>9483</v>
      </c>
      <c r="R6198" s="5" t="s">
        <v>9484</v>
      </c>
      <c r="W6198" s="5" t="s">
        <v>9486</v>
      </c>
    </row>
    <row r="6199" spans="4:23" x14ac:dyDescent="0.25">
      <c r="D6199" s="4" t="s">
        <v>6160</v>
      </c>
      <c r="E6199" s="8" t="s">
        <v>8655</v>
      </c>
      <c r="F6199" s="5" t="s">
        <v>8656</v>
      </c>
      <c r="G6199" s="12" t="s">
        <v>8674</v>
      </c>
      <c r="H6199" s="12" t="s">
        <v>8988</v>
      </c>
      <c r="K6199" s="22">
        <v>39.743299</v>
      </c>
      <c r="L6199" s="47">
        <v>-74.24409</v>
      </c>
      <c r="N6199" s="5" t="s">
        <v>9481</v>
      </c>
      <c r="O6199" s="5" t="s">
        <v>9482</v>
      </c>
      <c r="P6199" s="5" t="s">
        <v>9483</v>
      </c>
      <c r="R6199" s="5" t="s">
        <v>9484</v>
      </c>
      <c r="W6199" s="5" t="s">
        <v>9486</v>
      </c>
    </row>
    <row r="6200" spans="4:23" x14ac:dyDescent="0.25">
      <c r="D6200" s="4" t="s">
        <v>6161</v>
      </c>
      <c r="E6200" s="8" t="s">
        <v>8655</v>
      </c>
      <c r="F6200" s="5" t="s">
        <v>8656</v>
      </c>
      <c r="G6200" s="12" t="s">
        <v>8714</v>
      </c>
      <c r="H6200" s="12" t="s">
        <v>8934</v>
      </c>
      <c r="K6200" s="22">
        <v>39.765385000000002</v>
      </c>
      <c r="L6200" s="47">
        <v>-74.281706</v>
      </c>
      <c r="N6200" s="5" t="s">
        <v>9481</v>
      </c>
      <c r="O6200" s="5" t="s">
        <v>9482</v>
      </c>
      <c r="P6200" s="5" t="s">
        <v>9483</v>
      </c>
      <c r="R6200" s="5" t="s">
        <v>9484</v>
      </c>
      <c r="W6200" s="5" t="s">
        <v>9486</v>
      </c>
    </row>
    <row r="6201" spans="4:23" x14ac:dyDescent="0.25">
      <c r="D6201" s="4" t="s">
        <v>6162</v>
      </c>
      <c r="E6201" s="8" t="s">
        <v>8655</v>
      </c>
      <c r="F6201" s="5" t="s">
        <v>8656</v>
      </c>
      <c r="G6201" s="12" t="s">
        <v>8664</v>
      </c>
      <c r="H6201" s="12" t="s">
        <v>9004</v>
      </c>
      <c r="K6201" s="22">
        <v>39.749814999999998</v>
      </c>
      <c r="L6201" s="47">
        <v>-74.227512000000004</v>
      </c>
      <c r="N6201" s="5" t="s">
        <v>9481</v>
      </c>
      <c r="O6201" s="5" t="s">
        <v>9482</v>
      </c>
      <c r="P6201" s="5" t="s">
        <v>9483</v>
      </c>
      <c r="R6201" s="5" t="s">
        <v>9484</v>
      </c>
      <c r="W6201" s="5" t="s">
        <v>9486</v>
      </c>
    </row>
    <row r="6202" spans="4:23" x14ac:dyDescent="0.25">
      <c r="D6202" s="4" t="s">
        <v>6163</v>
      </c>
      <c r="E6202" s="8" t="s">
        <v>8655</v>
      </c>
      <c r="F6202" s="5" t="s">
        <v>8656</v>
      </c>
      <c r="G6202" s="12" t="s">
        <v>8662</v>
      </c>
      <c r="H6202" s="12" t="s">
        <v>8914</v>
      </c>
      <c r="K6202" s="22">
        <v>39.769677999999999</v>
      </c>
      <c r="L6202" s="47">
        <v>-74.274533000000005</v>
      </c>
      <c r="N6202" s="5" t="s">
        <v>9481</v>
      </c>
      <c r="O6202" s="5" t="s">
        <v>9482</v>
      </c>
      <c r="P6202" s="5" t="s">
        <v>9483</v>
      </c>
      <c r="R6202" s="5" t="s">
        <v>9484</v>
      </c>
      <c r="W6202" s="5" t="s">
        <v>9486</v>
      </c>
    </row>
    <row r="6203" spans="4:23" x14ac:dyDescent="0.25">
      <c r="D6203" s="4" t="s">
        <v>6164</v>
      </c>
      <c r="E6203" s="8" t="s">
        <v>8655</v>
      </c>
      <c r="F6203" s="5" t="s">
        <v>8656</v>
      </c>
      <c r="G6203" s="12" t="s">
        <v>8701</v>
      </c>
      <c r="H6203" s="12" t="s">
        <v>8967</v>
      </c>
      <c r="K6203" s="22">
        <v>39.752056000000003</v>
      </c>
      <c r="L6203" s="47">
        <v>-74.248001000000002</v>
      </c>
      <c r="N6203" s="5" t="s">
        <v>9481</v>
      </c>
      <c r="O6203" s="5" t="s">
        <v>9482</v>
      </c>
      <c r="P6203" s="5" t="s">
        <v>9483</v>
      </c>
      <c r="R6203" s="5" t="s">
        <v>9484</v>
      </c>
      <c r="W6203" s="5" t="s">
        <v>9486</v>
      </c>
    </row>
    <row r="6204" spans="4:23" x14ac:dyDescent="0.25">
      <c r="D6204" s="4" t="s">
        <v>6165</v>
      </c>
      <c r="E6204" s="8" t="s">
        <v>8655</v>
      </c>
      <c r="F6204" s="5" t="s">
        <v>8656</v>
      </c>
      <c r="G6204" s="12" t="s">
        <v>8659</v>
      </c>
      <c r="H6204" s="12" t="s">
        <v>9118</v>
      </c>
      <c r="K6204" s="22">
        <v>39.756988</v>
      </c>
      <c r="L6204" s="47">
        <v>-74.264681999999993</v>
      </c>
      <c r="N6204" s="5" t="s">
        <v>9481</v>
      </c>
      <c r="O6204" s="5" t="s">
        <v>9482</v>
      </c>
      <c r="P6204" s="5" t="s">
        <v>9483</v>
      </c>
      <c r="R6204" s="5" t="s">
        <v>9484</v>
      </c>
      <c r="W6204" s="5" t="s">
        <v>9486</v>
      </c>
    </row>
    <row r="6205" spans="4:23" x14ac:dyDescent="0.25">
      <c r="D6205" s="4" t="s">
        <v>6166</v>
      </c>
      <c r="E6205" s="8" t="s">
        <v>8655</v>
      </c>
      <c r="F6205" s="5" t="s">
        <v>8656</v>
      </c>
      <c r="G6205" s="12" t="s">
        <v>8740</v>
      </c>
      <c r="H6205" s="12" t="s">
        <v>9093</v>
      </c>
      <c r="K6205" s="22">
        <v>39.759436000000001</v>
      </c>
      <c r="L6205" s="47">
        <v>-74.280630000000002</v>
      </c>
      <c r="N6205" s="5" t="s">
        <v>9481</v>
      </c>
      <c r="O6205" s="5" t="s">
        <v>9482</v>
      </c>
      <c r="P6205" s="5" t="s">
        <v>9483</v>
      </c>
      <c r="R6205" s="5" t="s">
        <v>9484</v>
      </c>
      <c r="W6205" s="5" t="s">
        <v>9486</v>
      </c>
    </row>
    <row r="6206" spans="4:23" x14ac:dyDescent="0.25">
      <c r="D6206" s="4" t="s">
        <v>6167</v>
      </c>
      <c r="E6206" s="8" t="s">
        <v>8655</v>
      </c>
      <c r="F6206" s="5" t="s">
        <v>8656</v>
      </c>
      <c r="G6206" s="12" t="s">
        <v>8887</v>
      </c>
      <c r="H6206" s="12" t="s">
        <v>8876</v>
      </c>
      <c r="K6206" s="22">
        <v>39.764305</v>
      </c>
      <c r="L6206" s="47">
        <v>-74.285062999999994</v>
      </c>
      <c r="N6206" s="5" t="s">
        <v>9481</v>
      </c>
      <c r="O6206" s="5" t="s">
        <v>9482</v>
      </c>
      <c r="P6206" s="5" t="s">
        <v>9483</v>
      </c>
      <c r="R6206" s="5" t="s">
        <v>9484</v>
      </c>
      <c r="W6206" s="5" t="s">
        <v>9486</v>
      </c>
    </row>
    <row r="6207" spans="4:23" x14ac:dyDescent="0.25">
      <c r="D6207" s="4" t="s">
        <v>6168</v>
      </c>
      <c r="E6207" s="8" t="s">
        <v>8655</v>
      </c>
      <c r="F6207" s="5" t="s">
        <v>8656</v>
      </c>
      <c r="G6207" s="12" t="s">
        <v>8688</v>
      </c>
      <c r="H6207" s="12" t="s">
        <v>8923</v>
      </c>
      <c r="K6207" s="22">
        <v>39.766114000000002</v>
      </c>
      <c r="L6207" s="47">
        <v>-74.293428000000006</v>
      </c>
      <c r="N6207" s="5" t="s">
        <v>9481</v>
      </c>
      <c r="O6207" s="5" t="s">
        <v>9482</v>
      </c>
      <c r="P6207" s="5" t="s">
        <v>9483</v>
      </c>
      <c r="R6207" s="5" t="s">
        <v>9484</v>
      </c>
      <c r="W6207" s="5" t="s">
        <v>9486</v>
      </c>
    </row>
    <row r="6208" spans="4:23" x14ac:dyDescent="0.25">
      <c r="D6208" s="4" t="s">
        <v>6169</v>
      </c>
      <c r="E6208" s="8" t="s">
        <v>8655</v>
      </c>
      <c r="F6208" s="5" t="s">
        <v>8656</v>
      </c>
      <c r="G6208" s="12" t="s">
        <v>8707</v>
      </c>
      <c r="H6208" s="12" t="s">
        <v>9220</v>
      </c>
      <c r="K6208" s="22">
        <v>39.766393000000001</v>
      </c>
      <c r="L6208" s="47">
        <v>-74.255348999999995</v>
      </c>
      <c r="N6208" s="5" t="s">
        <v>9481</v>
      </c>
      <c r="O6208" s="5" t="s">
        <v>9482</v>
      </c>
      <c r="P6208" s="5" t="s">
        <v>9483</v>
      </c>
      <c r="R6208" s="5" t="s">
        <v>9484</v>
      </c>
      <c r="W6208" s="5" t="s">
        <v>9486</v>
      </c>
    </row>
    <row r="6209" spans="4:23" x14ac:dyDescent="0.25">
      <c r="D6209" s="4" t="s">
        <v>6170</v>
      </c>
      <c r="E6209" s="8" t="s">
        <v>8655</v>
      </c>
      <c r="F6209" s="5" t="s">
        <v>8656</v>
      </c>
      <c r="G6209" s="12" t="s">
        <v>8659</v>
      </c>
      <c r="H6209" s="12" t="s">
        <v>8886</v>
      </c>
      <c r="K6209" s="22">
        <v>39.754962999999996</v>
      </c>
      <c r="L6209" s="47">
        <v>-74.249184</v>
      </c>
      <c r="N6209" s="5" t="s">
        <v>9481</v>
      </c>
      <c r="O6209" s="5" t="s">
        <v>9482</v>
      </c>
      <c r="P6209" s="5" t="s">
        <v>9483</v>
      </c>
      <c r="R6209" s="5" t="s">
        <v>9484</v>
      </c>
      <c r="W6209" s="5" t="s">
        <v>9486</v>
      </c>
    </row>
    <row r="6210" spans="4:23" x14ac:dyDescent="0.25">
      <c r="D6210" s="4" t="s">
        <v>6171</v>
      </c>
      <c r="E6210" s="8" t="s">
        <v>8655</v>
      </c>
      <c r="F6210" s="5" t="s">
        <v>8656</v>
      </c>
      <c r="G6210" s="12" t="s">
        <v>8718</v>
      </c>
      <c r="H6210" s="12" t="s">
        <v>9367</v>
      </c>
      <c r="K6210" s="22">
        <v>39.754297000000001</v>
      </c>
      <c r="L6210" s="47">
        <v>-74.246615000000006</v>
      </c>
      <c r="N6210" s="5" t="s">
        <v>9481</v>
      </c>
      <c r="O6210" s="5" t="s">
        <v>9482</v>
      </c>
      <c r="P6210" s="5" t="s">
        <v>9483</v>
      </c>
      <c r="R6210" s="5" t="s">
        <v>9484</v>
      </c>
      <c r="W6210" s="5" t="s">
        <v>9486</v>
      </c>
    </row>
    <row r="6211" spans="4:23" x14ac:dyDescent="0.25">
      <c r="D6211" s="4" t="s">
        <v>6172</v>
      </c>
      <c r="E6211" s="8" t="s">
        <v>8655</v>
      </c>
      <c r="F6211" s="5" t="s">
        <v>8656</v>
      </c>
      <c r="G6211" s="12" t="s">
        <v>8740</v>
      </c>
      <c r="H6211" s="12" t="s">
        <v>8893</v>
      </c>
      <c r="K6211" s="22">
        <v>39.768642999999997</v>
      </c>
      <c r="L6211" s="47">
        <v>-74.291573999999997</v>
      </c>
      <c r="N6211" s="5" t="s">
        <v>9481</v>
      </c>
      <c r="O6211" s="5" t="s">
        <v>9482</v>
      </c>
      <c r="P6211" s="5" t="s">
        <v>9483</v>
      </c>
      <c r="R6211" s="5" t="s">
        <v>9484</v>
      </c>
      <c r="W6211" s="5" t="s">
        <v>9486</v>
      </c>
    </row>
    <row r="6212" spans="4:23" x14ac:dyDescent="0.25">
      <c r="D6212" s="4" t="s">
        <v>6173</v>
      </c>
      <c r="E6212" s="8" t="s">
        <v>8655</v>
      </c>
      <c r="F6212" s="5" t="s">
        <v>8656</v>
      </c>
      <c r="G6212" s="12" t="s">
        <v>8739</v>
      </c>
      <c r="H6212" s="12" t="s">
        <v>9042</v>
      </c>
      <c r="K6212" s="22">
        <v>39.772477000000002</v>
      </c>
      <c r="L6212" s="47">
        <v>-74.253077000000005</v>
      </c>
      <c r="N6212" s="5" t="s">
        <v>9481</v>
      </c>
      <c r="O6212" s="5" t="s">
        <v>9482</v>
      </c>
      <c r="P6212" s="5" t="s">
        <v>9483</v>
      </c>
      <c r="R6212" s="5" t="s">
        <v>9484</v>
      </c>
      <c r="W6212" s="5" t="s">
        <v>9486</v>
      </c>
    </row>
    <row r="6213" spans="4:23" x14ac:dyDescent="0.25">
      <c r="D6213" s="4" t="s">
        <v>6174</v>
      </c>
      <c r="E6213" s="8" t="s">
        <v>8655</v>
      </c>
      <c r="F6213" s="5" t="s">
        <v>8656</v>
      </c>
      <c r="G6213" s="12" t="s">
        <v>8915</v>
      </c>
      <c r="H6213" s="12" t="s">
        <v>8828</v>
      </c>
      <c r="K6213" s="22">
        <v>39.761479000000001</v>
      </c>
      <c r="L6213" s="47">
        <v>-74.224929000000003</v>
      </c>
      <c r="N6213" s="5" t="s">
        <v>9481</v>
      </c>
      <c r="O6213" s="5" t="s">
        <v>9482</v>
      </c>
      <c r="P6213" s="5" t="s">
        <v>9483</v>
      </c>
      <c r="R6213" s="5" t="s">
        <v>9484</v>
      </c>
      <c r="W6213" s="5" t="s">
        <v>9486</v>
      </c>
    </row>
    <row r="6214" spans="4:23" x14ac:dyDescent="0.25">
      <c r="D6214" s="4" t="s">
        <v>6175</v>
      </c>
      <c r="E6214" s="8" t="s">
        <v>8655</v>
      </c>
      <c r="F6214" s="5" t="s">
        <v>8656</v>
      </c>
      <c r="G6214" s="12" t="s">
        <v>8731</v>
      </c>
      <c r="H6214" s="12" t="s">
        <v>8749</v>
      </c>
      <c r="K6214" s="22">
        <v>39.760182999999998</v>
      </c>
      <c r="L6214" s="47">
        <v>-74.280548999999993</v>
      </c>
      <c r="N6214" s="5" t="s">
        <v>9481</v>
      </c>
      <c r="O6214" s="5" t="s">
        <v>9482</v>
      </c>
      <c r="P6214" s="5" t="s">
        <v>9483</v>
      </c>
      <c r="R6214" s="5" t="s">
        <v>9484</v>
      </c>
      <c r="W6214" s="5" t="s">
        <v>9486</v>
      </c>
    </row>
    <row r="6215" spans="4:23" x14ac:dyDescent="0.25">
      <c r="D6215" s="4" t="s">
        <v>6176</v>
      </c>
      <c r="E6215" s="8" t="s">
        <v>8655</v>
      </c>
      <c r="F6215" s="5" t="s">
        <v>8656</v>
      </c>
      <c r="G6215" s="12" t="s">
        <v>8692</v>
      </c>
      <c r="H6215" s="12" t="s">
        <v>9144</v>
      </c>
      <c r="K6215" s="22">
        <v>39.764673999999999</v>
      </c>
      <c r="L6215" s="47">
        <v>-74.244148999999993</v>
      </c>
      <c r="N6215" s="5" t="s">
        <v>9481</v>
      </c>
      <c r="O6215" s="5" t="s">
        <v>9482</v>
      </c>
      <c r="P6215" s="5" t="s">
        <v>9483</v>
      </c>
      <c r="R6215" s="5" t="s">
        <v>9484</v>
      </c>
      <c r="W6215" s="5" t="s">
        <v>9486</v>
      </c>
    </row>
    <row r="6216" spans="4:23" x14ac:dyDescent="0.25">
      <c r="D6216" s="4" t="s">
        <v>6177</v>
      </c>
      <c r="E6216" s="8" t="s">
        <v>8655</v>
      </c>
      <c r="F6216" s="5" t="s">
        <v>8656</v>
      </c>
      <c r="G6216" s="12" t="s">
        <v>9029</v>
      </c>
      <c r="H6216" s="12" t="s">
        <v>9354</v>
      </c>
      <c r="K6216" s="22">
        <v>39.748123</v>
      </c>
      <c r="L6216" s="47">
        <v>-74.251762999999997</v>
      </c>
      <c r="N6216" s="5" t="s">
        <v>9481</v>
      </c>
      <c r="O6216" s="5" t="s">
        <v>9482</v>
      </c>
      <c r="P6216" s="5" t="s">
        <v>9483</v>
      </c>
      <c r="R6216" s="5" t="s">
        <v>9484</v>
      </c>
      <c r="W6216" s="5" t="s">
        <v>9486</v>
      </c>
    </row>
    <row r="6217" spans="4:23" x14ac:dyDescent="0.25">
      <c r="D6217" s="4" t="s">
        <v>6178</v>
      </c>
      <c r="E6217" s="8" t="s">
        <v>8655</v>
      </c>
      <c r="F6217" s="5" t="s">
        <v>8656</v>
      </c>
      <c r="G6217" s="12" t="s">
        <v>8685</v>
      </c>
      <c r="H6217" s="12" t="s">
        <v>9189</v>
      </c>
      <c r="K6217" s="22">
        <v>39.747196000000002</v>
      </c>
      <c r="L6217" s="47">
        <v>-74.241551999999999</v>
      </c>
      <c r="N6217" s="5" t="s">
        <v>9481</v>
      </c>
      <c r="O6217" s="5" t="s">
        <v>9482</v>
      </c>
      <c r="P6217" s="5" t="s">
        <v>9483</v>
      </c>
      <c r="R6217" s="5" t="s">
        <v>9484</v>
      </c>
      <c r="W6217" s="5" t="s">
        <v>9486</v>
      </c>
    </row>
    <row r="6218" spans="4:23" x14ac:dyDescent="0.25">
      <c r="D6218" s="4" t="s">
        <v>6179</v>
      </c>
      <c r="E6218" s="8" t="s">
        <v>8655</v>
      </c>
      <c r="F6218" s="5" t="s">
        <v>8656</v>
      </c>
      <c r="G6218" s="12" t="s">
        <v>8747</v>
      </c>
      <c r="H6218" s="12" t="s">
        <v>9056</v>
      </c>
      <c r="K6218" s="22">
        <v>39.749554000000003</v>
      </c>
      <c r="L6218" s="47">
        <v>-74.285261000000006</v>
      </c>
      <c r="N6218" s="5" t="s">
        <v>9481</v>
      </c>
      <c r="O6218" s="5" t="s">
        <v>9482</v>
      </c>
      <c r="P6218" s="5" t="s">
        <v>9483</v>
      </c>
      <c r="R6218" s="5" t="s">
        <v>9484</v>
      </c>
      <c r="W6218" s="5" t="s">
        <v>9486</v>
      </c>
    </row>
    <row r="6219" spans="4:23" x14ac:dyDescent="0.25">
      <c r="D6219" s="4" t="s">
        <v>6180</v>
      </c>
      <c r="E6219" s="8" t="s">
        <v>8655</v>
      </c>
      <c r="F6219" s="5" t="s">
        <v>8656</v>
      </c>
      <c r="G6219" s="12" t="s">
        <v>8719</v>
      </c>
      <c r="H6219" s="12" t="s">
        <v>9069</v>
      </c>
      <c r="K6219" s="22">
        <v>39.745918000000003</v>
      </c>
      <c r="L6219" s="47">
        <v>-74.250251000000006</v>
      </c>
      <c r="N6219" s="5" t="s">
        <v>9481</v>
      </c>
      <c r="O6219" s="5" t="s">
        <v>9482</v>
      </c>
      <c r="P6219" s="5" t="s">
        <v>9483</v>
      </c>
      <c r="R6219" s="5" t="s">
        <v>9484</v>
      </c>
      <c r="W6219" s="5" t="s">
        <v>9486</v>
      </c>
    </row>
    <row r="6220" spans="4:23" x14ac:dyDescent="0.25">
      <c r="D6220" s="4" t="s">
        <v>6181</v>
      </c>
      <c r="E6220" s="8" t="s">
        <v>8655</v>
      </c>
      <c r="F6220" s="5" t="s">
        <v>8656</v>
      </c>
      <c r="G6220" s="12" t="s">
        <v>8674</v>
      </c>
      <c r="H6220" s="12" t="s">
        <v>9416</v>
      </c>
      <c r="K6220" s="22">
        <v>39.745908999999997</v>
      </c>
      <c r="L6220" s="47">
        <v>-74.251146000000006</v>
      </c>
      <c r="N6220" s="5" t="s">
        <v>9481</v>
      </c>
      <c r="O6220" s="5" t="s">
        <v>9482</v>
      </c>
      <c r="P6220" s="5" t="s">
        <v>9483</v>
      </c>
      <c r="R6220" s="5" t="s">
        <v>9484</v>
      </c>
      <c r="W6220" s="5" t="s">
        <v>9486</v>
      </c>
    </row>
    <row r="6221" spans="4:23" x14ac:dyDescent="0.25">
      <c r="D6221" s="4" t="s">
        <v>6182</v>
      </c>
      <c r="E6221" s="8" t="s">
        <v>8655</v>
      </c>
      <c r="F6221" s="5" t="s">
        <v>8656</v>
      </c>
      <c r="G6221" s="12" t="s">
        <v>8674</v>
      </c>
      <c r="H6221" s="12" t="s">
        <v>8947</v>
      </c>
      <c r="K6221" s="22">
        <v>39.766474000000002</v>
      </c>
      <c r="L6221" s="47">
        <v>-74.295997999999997</v>
      </c>
      <c r="N6221" s="5" t="s">
        <v>9481</v>
      </c>
      <c r="O6221" s="5" t="s">
        <v>9482</v>
      </c>
      <c r="P6221" s="5" t="s">
        <v>9483</v>
      </c>
      <c r="R6221" s="5" t="s">
        <v>9484</v>
      </c>
      <c r="W6221" s="5" t="s">
        <v>9486</v>
      </c>
    </row>
    <row r="6222" spans="4:23" x14ac:dyDescent="0.25">
      <c r="D6222" s="4" t="s">
        <v>6183</v>
      </c>
      <c r="E6222" s="8" t="s">
        <v>8655</v>
      </c>
      <c r="F6222" s="5" t="s">
        <v>8656</v>
      </c>
      <c r="G6222" s="12" t="s">
        <v>8659</v>
      </c>
      <c r="H6222" s="12" t="s">
        <v>8794</v>
      </c>
      <c r="K6222" s="22">
        <v>39.764097999999997</v>
      </c>
      <c r="L6222" s="47">
        <v>-74.21781</v>
      </c>
      <c r="N6222" s="5" t="s">
        <v>9481</v>
      </c>
      <c r="O6222" s="5" t="s">
        <v>9482</v>
      </c>
      <c r="P6222" s="5" t="s">
        <v>9483</v>
      </c>
      <c r="R6222" s="5" t="s">
        <v>9484</v>
      </c>
      <c r="W6222" s="5" t="s">
        <v>9486</v>
      </c>
    </row>
    <row r="6223" spans="4:23" x14ac:dyDescent="0.25">
      <c r="D6223" s="4" t="s">
        <v>6184</v>
      </c>
      <c r="E6223" s="8" t="s">
        <v>8655</v>
      </c>
      <c r="F6223" s="5" t="s">
        <v>8656</v>
      </c>
      <c r="G6223" s="12" t="s">
        <v>8715</v>
      </c>
      <c r="H6223" s="12" t="s">
        <v>8783</v>
      </c>
      <c r="K6223" s="22">
        <v>39.755422000000003</v>
      </c>
      <c r="L6223" s="47">
        <v>-74.272268999999994</v>
      </c>
      <c r="N6223" s="5" t="s">
        <v>9481</v>
      </c>
      <c r="O6223" s="5" t="s">
        <v>9482</v>
      </c>
      <c r="P6223" s="5" t="s">
        <v>9483</v>
      </c>
      <c r="R6223" s="5" t="s">
        <v>9484</v>
      </c>
      <c r="W6223" s="5" t="s">
        <v>9486</v>
      </c>
    </row>
    <row r="6224" spans="4:23" x14ac:dyDescent="0.25">
      <c r="D6224" s="4" t="s">
        <v>6185</v>
      </c>
      <c r="E6224" s="8" t="s">
        <v>8655</v>
      </c>
      <c r="F6224" s="5" t="s">
        <v>8656</v>
      </c>
      <c r="G6224" s="12" t="s">
        <v>8690</v>
      </c>
      <c r="H6224" s="12" t="s">
        <v>8784</v>
      </c>
      <c r="K6224" s="22">
        <v>39.767473000000003</v>
      </c>
      <c r="L6224" s="47">
        <v>-74.282096999999993</v>
      </c>
      <c r="N6224" s="5" t="s">
        <v>9481</v>
      </c>
      <c r="O6224" s="5" t="s">
        <v>9482</v>
      </c>
      <c r="P6224" s="5" t="s">
        <v>9483</v>
      </c>
      <c r="R6224" s="5" t="s">
        <v>9484</v>
      </c>
      <c r="W6224" s="5" t="s">
        <v>9486</v>
      </c>
    </row>
    <row r="6225" spans="4:23" x14ac:dyDescent="0.25">
      <c r="D6225" s="4" t="s">
        <v>6186</v>
      </c>
      <c r="E6225" s="8" t="s">
        <v>8655</v>
      </c>
      <c r="F6225" s="5" t="s">
        <v>8656</v>
      </c>
      <c r="G6225" s="12" t="s">
        <v>8683</v>
      </c>
      <c r="H6225" s="12" t="s">
        <v>8795</v>
      </c>
      <c r="K6225" s="22">
        <v>39.742102000000003</v>
      </c>
      <c r="L6225" s="47">
        <v>-74.245493999999994</v>
      </c>
      <c r="N6225" s="5" t="s">
        <v>9481</v>
      </c>
      <c r="O6225" s="5" t="s">
        <v>9482</v>
      </c>
      <c r="P6225" s="5" t="s">
        <v>9483</v>
      </c>
      <c r="R6225" s="5" t="s">
        <v>9484</v>
      </c>
      <c r="W6225" s="5" t="s">
        <v>9486</v>
      </c>
    </row>
    <row r="6226" spans="4:23" x14ac:dyDescent="0.25">
      <c r="D6226" s="4" t="s">
        <v>6187</v>
      </c>
      <c r="E6226" s="8" t="s">
        <v>8655</v>
      </c>
      <c r="F6226" s="5" t="s">
        <v>8656</v>
      </c>
      <c r="G6226" s="12" t="s">
        <v>8676</v>
      </c>
      <c r="H6226" s="12" t="s">
        <v>8785</v>
      </c>
      <c r="K6226" s="22">
        <v>39.769849000000001</v>
      </c>
      <c r="L6226" s="47">
        <v>-74.271387000000004</v>
      </c>
      <c r="N6226" s="5" t="s">
        <v>9481</v>
      </c>
      <c r="O6226" s="5" t="s">
        <v>9482</v>
      </c>
      <c r="P6226" s="5" t="s">
        <v>9483</v>
      </c>
      <c r="R6226" s="5" t="s">
        <v>9484</v>
      </c>
      <c r="W6226" s="5" t="s">
        <v>9486</v>
      </c>
    </row>
    <row r="6227" spans="4:23" x14ac:dyDescent="0.25">
      <c r="D6227" s="4" t="s">
        <v>6188</v>
      </c>
      <c r="E6227" s="8" t="s">
        <v>8655</v>
      </c>
      <c r="F6227" s="5" t="s">
        <v>8656</v>
      </c>
      <c r="G6227" s="12" t="s">
        <v>9176</v>
      </c>
      <c r="H6227" s="12" t="s">
        <v>8789</v>
      </c>
      <c r="K6227" s="22">
        <v>39.770026472368102</v>
      </c>
      <c r="L6227" s="47">
        <v>-74.271435547193505</v>
      </c>
      <c r="N6227" s="5" t="s">
        <v>9481</v>
      </c>
      <c r="O6227" s="5" t="s">
        <v>9482</v>
      </c>
      <c r="P6227" s="5" t="s">
        <v>9483</v>
      </c>
      <c r="R6227" s="5" t="s">
        <v>9484</v>
      </c>
      <c r="W6227" s="5" t="s">
        <v>9486</v>
      </c>
    </row>
    <row r="6228" spans="4:23" x14ac:dyDescent="0.25">
      <c r="D6228" s="4" t="s">
        <v>6189</v>
      </c>
      <c r="E6228" s="8" t="s">
        <v>8655</v>
      </c>
      <c r="F6228" s="5" t="s">
        <v>8656</v>
      </c>
      <c r="G6228" s="12" t="s">
        <v>8687</v>
      </c>
      <c r="H6228" s="12" t="s">
        <v>8790</v>
      </c>
      <c r="K6228" s="22">
        <v>39.765608569690301</v>
      </c>
      <c r="L6228" s="47">
        <v>-74.236941493015806</v>
      </c>
      <c r="N6228" s="5" t="s">
        <v>9481</v>
      </c>
      <c r="O6228" s="5" t="s">
        <v>9482</v>
      </c>
      <c r="P6228" s="5" t="s">
        <v>9483</v>
      </c>
      <c r="R6228" s="5" t="s">
        <v>9484</v>
      </c>
      <c r="W6228" s="5" t="s">
        <v>9486</v>
      </c>
    </row>
    <row r="6229" spans="4:23" x14ac:dyDescent="0.25">
      <c r="D6229" s="4" t="s">
        <v>6190</v>
      </c>
      <c r="E6229" s="8" t="s">
        <v>8655</v>
      </c>
      <c r="F6229" s="5" t="s">
        <v>8656</v>
      </c>
      <c r="G6229" s="12" t="s">
        <v>8696</v>
      </c>
      <c r="H6229" s="12" t="s">
        <v>8791</v>
      </c>
      <c r="K6229" s="22">
        <v>39.769632999999999</v>
      </c>
      <c r="L6229" s="47">
        <v>-74.242281000000006</v>
      </c>
      <c r="N6229" s="5" t="s">
        <v>9481</v>
      </c>
      <c r="O6229" s="5" t="s">
        <v>9482</v>
      </c>
      <c r="P6229" s="5" t="s">
        <v>9483</v>
      </c>
      <c r="R6229" s="5" t="s">
        <v>9484</v>
      </c>
      <c r="W6229" s="5" t="s">
        <v>9486</v>
      </c>
    </row>
    <row r="6230" spans="4:23" x14ac:dyDescent="0.25">
      <c r="D6230" s="4" t="s">
        <v>6191</v>
      </c>
      <c r="E6230" s="8" t="s">
        <v>8655</v>
      </c>
      <c r="F6230" s="5" t="s">
        <v>8656</v>
      </c>
      <c r="G6230" s="12" t="s">
        <v>8719</v>
      </c>
      <c r="H6230" s="12" t="s">
        <v>8793</v>
      </c>
      <c r="K6230" s="22">
        <v>39.766060000000003</v>
      </c>
      <c r="L6230" s="47">
        <v>-74.294507999999993</v>
      </c>
      <c r="N6230" s="5" t="s">
        <v>9481</v>
      </c>
      <c r="O6230" s="5" t="s">
        <v>9482</v>
      </c>
      <c r="P6230" s="5" t="s">
        <v>9483</v>
      </c>
      <c r="R6230" s="5" t="s">
        <v>9484</v>
      </c>
      <c r="W6230" s="5" t="s">
        <v>9486</v>
      </c>
    </row>
    <row r="6231" spans="4:23" x14ac:dyDescent="0.25">
      <c r="D6231" s="4" t="s">
        <v>6192</v>
      </c>
      <c r="E6231" s="8" t="s">
        <v>8655</v>
      </c>
      <c r="F6231" s="5" t="s">
        <v>8656</v>
      </c>
      <c r="G6231" s="12" t="s">
        <v>8685</v>
      </c>
      <c r="H6231" s="12" t="s">
        <v>8794</v>
      </c>
      <c r="K6231" s="22">
        <v>39.748987</v>
      </c>
      <c r="L6231" s="47">
        <v>-74.281773000000001</v>
      </c>
      <c r="N6231" s="5" t="s">
        <v>9481</v>
      </c>
      <c r="O6231" s="5" t="s">
        <v>9482</v>
      </c>
      <c r="P6231" s="5" t="s">
        <v>9483</v>
      </c>
      <c r="R6231" s="5" t="s">
        <v>9484</v>
      </c>
      <c r="W6231" s="5" t="s">
        <v>9486</v>
      </c>
    </row>
    <row r="6232" spans="4:23" x14ac:dyDescent="0.25">
      <c r="D6232" s="4" t="s">
        <v>6193</v>
      </c>
      <c r="E6232" s="8" t="s">
        <v>8655</v>
      </c>
      <c r="F6232" s="5" t="s">
        <v>8656</v>
      </c>
      <c r="G6232" s="12" t="s">
        <v>8664</v>
      </c>
      <c r="H6232" s="12" t="s">
        <v>9000</v>
      </c>
      <c r="K6232" s="22">
        <v>39.769129</v>
      </c>
      <c r="L6232" s="47">
        <v>-74.282591999999994</v>
      </c>
      <c r="N6232" s="5" t="s">
        <v>9481</v>
      </c>
      <c r="O6232" s="5" t="s">
        <v>9482</v>
      </c>
      <c r="P6232" s="5" t="s">
        <v>9483</v>
      </c>
      <c r="R6232" s="5" t="s">
        <v>9484</v>
      </c>
      <c r="W6232" s="5" t="s">
        <v>9486</v>
      </c>
    </row>
    <row r="6233" spans="4:23" x14ac:dyDescent="0.25">
      <c r="D6233" s="4" t="s">
        <v>6194</v>
      </c>
      <c r="E6233" s="8" t="s">
        <v>8655</v>
      </c>
      <c r="F6233" s="5" t="s">
        <v>8656</v>
      </c>
      <c r="G6233" s="12" t="s">
        <v>8699</v>
      </c>
      <c r="H6233" s="12" t="s">
        <v>8795</v>
      </c>
      <c r="K6233" s="22">
        <v>39.762793000000002</v>
      </c>
      <c r="L6233" s="47">
        <v>-74.246345000000005</v>
      </c>
      <c r="N6233" s="5" t="s">
        <v>9481</v>
      </c>
      <c r="O6233" s="5" t="s">
        <v>9482</v>
      </c>
      <c r="P6233" s="5" t="s">
        <v>9483</v>
      </c>
      <c r="R6233" s="5" t="s">
        <v>9484</v>
      </c>
      <c r="W6233" s="5" t="s">
        <v>9486</v>
      </c>
    </row>
    <row r="6234" spans="4:23" x14ac:dyDescent="0.25">
      <c r="D6234" s="4" t="s">
        <v>6195</v>
      </c>
      <c r="E6234" s="8" t="s">
        <v>8655</v>
      </c>
      <c r="F6234" s="5" t="s">
        <v>8656</v>
      </c>
      <c r="G6234" s="12" t="s">
        <v>8740</v>
      </c>
      <c r="H6234" s="12" t="s">
        <v>8981</v>
      </c>
      <c r="K6234" s="22">
        <v>39.770046999999998</v>
      </c>
      <c r="L6234" s="47">
        <v>-74.262328999999994</v>
      </c>
      <c r="N6234" s="5" t="s">
        <v>9481</v>
      </c>
      <c r="O6234" s="5" t="s">
        <v>9482</v>
      </c>
      <c r="P6234" s="5" t="s">
        <v>9483</v>
      </c>
      <c r="R6234" s="5" t="s">
        <v>9484</v>
      </c>
      <c r="W6234" s="5" t="s">
        <v>9486</v>
      </c>
    </row>
    <row r="6235" spans="4:23" x14ac:dyDescent="0.25">
      <c r="D6235" s="4" t="s">
        <v>6196</v>
      </c>
      <c r="E6235" s="8" t="s">
        <v>8655</v>
      </c>
      <c r="F6235" s="5" t="s">
        <v>8656</v>
      </c>
      <c r="G6235" s="12" t="s">
        <v>8661</v>
      </c>
      <c r="H6235" s="12" t="s">
        <v>8906</v>
      </c>
      <c r="K6235" s="22">
        <v>39.751417000000004</v>
      </c>
      <c r="L6235" s="47">
        <v>-74.246088</v>
      </c>
      <c r="N6235" s="5" t="s">
        <v>9481</v>
      </c>
      <c r="O6235" s="5" t="s">
        <v>9482</v>
      </c>
      <c r="P6235" s="5" t="s">
        <v>9483</v>
      </c>
      <c r="R6235" s="5" t="s">
        <v>9484</v>
      </c>
      <c r="W6235" s="5" t="s">
        <v>9486</v>
      </c>
    </row>
    <row r="6236" spans="4:23" x14ac:dyDescent="0.25">
      <c r="D6236" s="4" t="s">
        <v>6197</v>
      </c>
      <c r="E6236" s="8" t="s">
        <v>8655</v>
      </c>
      <c r="F6236" s="5" t="s">
        <v>8656</v>
      </c>
      <c r="G6236" s="12" t="s">
        <v>8692</v>
      </c>
      <c r="H6236" s="12" t="s">
        <v>8796</v>
      </c>
      <c r="K6236" s="22">
        <v>39.768408999999998</v>
      </c>
      <c r="L6236" s="47">
        <v>-74.284391999999997</v>
      </c>
      <c r="N6236" s="5" t="s">
        <v>9481</v>
      </c>
      <c r="O6236" s="5" t="s">
        <v>9482</v>
      </c>
      <c r="P6236" s="5" t="s">
        <v>9483</v>
      </c>
      <c r="R6236" s="5" t="s">
        <v>9484</v>
      </c>
      <c r="W6236" s="5" t="s">
        <v>9486</v>
      </c>
    </row>
    <row r="6237" spans="4:23" x14ac:dyDescent="0.25">
      <c r="D6237" s="4" t="s">
        <v>6198</v>
      </c>
      <c r="E6237" s="8" t="s">
        <v>8655</v>
      </c>
      <c r="F6237" s="5" t="s">
        <v>8656</v>
      </c>
      <c r="G6237" s="12" t="s">
        <v>8719</v>
      </c>
      <c r="H6237" s="12" t="s">
        <v>8894</v>
      </c>
      <c r="K6237" s="22">
        <v>39.772368999999998</v>
      </c>
      <c r="L6237" s="47">
        <v>-74.268542999999994</v>
      </c>
      <c r="N6237" s="5" t="s">
        <v>9481</v>
      </c>
      <c r="O6237" s="5" t="s">
        <v>9482</v>
      </c>
      <c r="P6237" s="5" t="s">
        <v>9483</v>
      </c>
      <c r="R6237" s="5" t="s">
        <v>9484</v>
      </c>
      <c r="W6237" s="5" t="s">
        <v>9486</v>
      </c>
    </row>
    <row r="6238" spans="4:23" x14ac:dyDescent="0.25">
      <c r="D6238" s="4" t="s">
        <v>6199</v>
      </c>
      <c r="E6238" s="8" t="s">
        <v>8655</v>
      </c>
      <c r="F6238" s="5" t="s">
        <v>8656</v>
      </c>
      <c r="G6238" s="12" t="s">
        <v>8842</v>
      </c>
      <c r="H6238" s="12" t="s">
        <v>8787</v>
      </c>
      <c r="K6238" s="22">
        <v>39.768183999999998</v>
      </c>
      <c r="L6238" s="47">
        <v>-74.270537000000004</v>
      </c>
      <c r="N6238" s="5" t="s">
        <v>9481</v>
      </c>
      <c r="O6238" s="5" t="s">
        <v>9482</v>
      </c>
      <c r="P6238" s="5" t="s">
        <v>9483</v>
      </c>
      <c r="R6238" s="5" t="s">
        <v>9484</v>
      </c>
      <c r="W6238" s="5" t="s">
        <v>9486</v>
      </c>
    </row>
    <row r="6239" spans="4:23" x14ac:dyDescent="0.25">
      <c r="D6239" s="4" t="s">
        <v>6200</v>
      </c>
      <c r="E6239" s="8" t="s">
        <v>8655</v>
      </c>
      <c r="F6239" s="5" t="s">
        <v>8656</v>
      </c>
      <c r="G6239" s="12" t="s">
        <v>8683</v>
      </c>
      <c r="H6239" s="12" t="s">
        <v>8789</v>
      </c>
      <c r="K6239" s="22">
        <v>39.754638999999997</v>
      </c>
      <c r="L6239" s="47">
        <v>-74.257396999999997</v>
      </c>
      <c r="N6239" s="5" t="s">
        <v>9481</v>
      </c>
      <c r="O6239" s="5" t="s">
        <v>9482</v>
      </c>
      <c r="P6239" s="5" t="s">
        <v>9483</v>
      </c>
      <c r="R6239" s="5" t="s">
        <v>9484</v>
      </c>
      <c r="W6239" s="5" t="s">
        <v>9486</v>
      </c>
    </row>
    <row r="6240" spans="4:23" x14ac:dyDescent="0.25">
      <c r="D6240" s="4" t="s">
        <v>6201</v>
      </c>
      <c r="E6240" s="8" t="s">
        <v>8655</v>
      </c>
      <c r="F6240" s="5" t="s">
        <v>8656</v>
      </c>
      <c r="G6240" s="12" t="s">
        <v>8687</v>
      </c>
      <c r="H6240" s="12" t="s">
        <v>8797</v>
      </c>
      <c r="K6240" s="22">
        <v>39.763855</v>
      </c>
      <c r="L6240" s="47">
        <v>-74.238748999999999</v>
      </c>
      <c r="N6240" s="5" t="s">
        <v>9481</v>
      </c>
      <c r="O6240" s="5" t="s">
        <v>9482</v>
      </c>
      <c r="P6240" s="5" t="s">
        <v>9483</v>
      </c>
      <c r="R6240" s="5" t="s">
        <v>9484</v>
      </c>
      <c r="W6240" s="5" t="s">
        <v>9486</v>
      </c>
    </row>
    <row r="6241" spans="4:23" x14ac:dyDescent="0.25">
      <c r="D6241" s="4" t="s">
        <v>6202</v>
      </c>
      <c r="E6241" s="8" t="s">
        <v>8655</v>
      </c>
      <c r="F6241" s="5" t="s">
        <v>8656</v>
      </c>
      <c r="G6241" s="12" t="s">
        <v>8679</v>
      </c>
      <c r="H6241" s="12" t="s">
        <v>8798</v>
      </c>
      <c r="K6241" s="22">
        <v>39.750895</v>
      </c>
      <c r="L6241" s="47">
        <v>-74.257661999999996</v>
      </c>
      <c r="N6241" s="5" t="s">
        <v>9481</v>
      </c>
      <c r="O6241" s="5" t="s">
        <v>9482</v>
      </c>
      <c r="P6241" s="5" t="s">
        <v>9483</v>
      </c>
      <c r="R6241" s="5" t="s">
        <v>9484</v>
      </c>
      <c r="W6241" s="5" t="s">
        <v>9486</v>
      </c>
    </row>
    <row r="6242" spans="4:23" x14ac:dyDescent="0.25">
      <c r="D6242" s="4" t="s">
        <v>6203</v>
      </c>
      <c r="E6242" s="8" t="s">
        <v>8655</v>
      </c>
      <c r="F6242" s="5" t="s">
        <v>8656</v>
      </c>
      <c r="G6242" s="12" t="s">
        <v>8753</v>
      </c>
      <c r="H6242" s="12" t="s">
        <v>8797</v>
      </c>
      <c r="K6242" s="22">
        <v>39.764764</v>
      </c>
      <c r="L6242" s="47">
        <v>-74.295939000000004</v>
      </c>
      <c r="N6242" s="5" t="s">
        <v>9481</v>
      </c>
      <c r="O6242" s="5" t="s">
        <v>9482</v>
      </c>
      <c r="P6242" s="5" t="s">
        <v>9483</v>
      </c>
      <c r="R6242" s="5" t="s">
        <v>9484</v>
      </c>
      <c r="W6242" s="5" t="s">
        <v>9486</v>
      </c>
    </row>
    <row r="6243" spans="4:23" x14ac:dyDescent="0.25">
      <c r="D6243" s="4" t="s">
        <v>6204</v>
      </c>
      <c r="E6243" s="8" t="s">
        <v>8655</v>
      </c>
      <c r="F6243" s="5" t="s">
        <v>8656</v>
      </c>
      <c r="G6243" s="12" t="s">
        <v>8698</v>
      </c>
      <c r="H6243" s="12" t="s">
        <v>8800</v>
      </c>
      <c r="K6243" s="22">
        <v>39.77281</v>
      </c>
      <c r="L6243" s="47">
        <v>-74.251457000000002</v>
      </c>
      <c r="N6243" s="5" t="s">
        <v>9481</v>
      </c>
      <c r="O6243" s="5" t="s">
        <v>9482</v>
      </c>
      <c r="P6243" s="5" t="s">
        <v>9483</v>
      </c>
      <c r="R6243" s="5" t="s">
        <v>9484</v>
      </c>
      <c r="W6243" s="5" t="s">
        <v>9486</v>
      </c>
    </row>
    <row r="6244" spans="4:23" x14ac:dyDescent="0.25">
      <c r="D6244" s="4" t="s">
        <v>6205</v>
      </c>
      <c r="E6244" s="8" t="s">
        <v>8655</v>
      </c>
      <c r="F6244" s="5" t="s">
        <v>8656</v>
      </c>
      <c r="G6244" s="12" t="s">
        <v>8676</v>
      </c>
      <c r="H6244" s="12" t="s">
        <v>8942</v>
      </c>
      <c r="K6244" s="22">
        <v>39.750805</v>
      </c>
      <c r="L6244" s="47">
        <v>-74.230936999999997</v>
      </c>
      <c r="N6244" s="5" t="s">
        <v>9481</v>
      </c>
      <c r="O6244" s="5" t="s">
        <v>9482</v>
      </c>
      <c r="P6244" s="5" t="s">
        <v>9483</v>
      </c>
      <c r="R6244" s="5" t="s">
        <v>9484</v>
      </c>
      <c r="W6244" s="5" t="s">
        <v>9486</v>
      </c>
    </row>
    <row r="6245" spans="4:23" x14ac:dyDescent="0.25">
      <c r="D6245" s="4" t="s">
        <v>6206</v>
      </c>
      <c r="E6245" s="8" t="s">
        <v>8655</v>
      </c>
      <c r="F6245" s="5" t="s">
        <v>8656</v>
      </c>
      <c r="G6245" s="12" t="s">
        <v>8695</v>
      </c>
      <c r="H6245" s="12" t="s">
        <v>8669</v>
      </c>
      <c r="K6245" s="22">
        <v>39.751047999999997</v>
      </c>
      <c r="L6245" s="47">
        <v>-74.289945000000003</v>
      </c>
      <c r="N6245" s="5" t="s">
        <v>9481</v>
      </c>
      <c r="O6245" s="5" t="s">
        <v>9482</v>
      </c>
      <c r="P6245" s="5" t="s">
        <v>9483</v>
      </c>
      <c r="R6245" s="5" t="s">
        <v>9484</v>
      </c>
      <c r="W6245" s="5" t="s">
        <v>9486</v>
      </c>
    </row>
    <row r="6246" spans="4:23" x14ac:dyDescent="0.25">
      <c r="D6246" s="4" t="s">
        <v>6207</v>
      </c>
      <c r="E6246" s="8" t="s">
        <v>8655</v>
      </c>
      <c r="F6246" s="5" t="s">
        <v>8656</v>
      </c>
      <c r="G6246" s="12" t="s">
        <v>8772</v>
      </c>
      <c r="H6246" s="12" t="s">
        <v>9203</v>
      </c>
      <c r="K6246" s="22">
        <v>39.774745000000003</v>
      </c>
      <c r="L6246" s="47">
        <v>-74.258904000000001</v>
      </c>
      <c r="N6246" s="5" t="s">
        <v>9481</v>
      </c>
      <c r="O6246" s="5" t="s">
        <v>9482</v>
      </c>
      <c r="P6246" s="5" t="s">
        <v>9483</v>
      </c>
      <c r="R6246" s="5" t="s">
        <v>9484</v>
      </c>
      <c r="W6246" s="5" t="s">
        <v>9486</v>
      </c>
    </row>
    <row r="6247" spans="4:23" x14ac:dyDescent="0.25">
      <c r="D6247" s="4" t="s">
        <v>6208</v>
      </c>
      <c r="E6247" s="8" t="s">
        <v>8655</v>
      </c>
      <c r="F6247" s="5" t="s">
        <v>8656</v>
      </c>
      <c r="G6247" s="12" t="s">
        <v>8738</v>
      </c>
      <c r="H6247" s="12" t="s">
        <v>9175</v>
      </c>
      <c r="K6247" s="22">
        <v>39.762694000000003</v>
      </c>
      <c r="L6247" s="47">
        <v>-74.241219000000001</v>
      </c>
      <c r="N6247" s="5" t="s">
        <v>9481</v>
      </c>
      <c r="O6247" s="5" t="s">
        <v>9482</v>
      </c>
      <c r="P6247" s="5" t="s">
        <v>9483</v>
      </c>
      <c r="R6247" s="5" t="s">
        <v>9484</v>
      </c>
      <c r="W6247" s="5" t="s">
        <v>9486</v>
      </c>
    </row>
    <row r="6248" spans="4:23" x14ac:dyDescent="0.25">
      <c r="D6248" s="4" t="s">
        <v>6209</v>
      </c>
      <c r="E6248" s="8" t="s">
        <v>8655</v>
      </c>
      <c r="F6248" s="5" t="s">
        <v>8656</v>
      </c>
      <c r="G6248" s="12" t="s">
        <v>8740</v>
      </c>
      <c r="H6248" s="12" t="s">
        <v>8964</v>
      </c>
      <c r="K6248" s="22">
        <v>39.765456999999998</v>
      </c>
      <c r="L6248" s="47">
        <v>-74.241881000000006</v>
      </c>
      <c r="N6248" s="5" t="s">
        <v>9481</v>
      </c>
      <c r="O6248" s="5" t="s">
        <v>9482</v>
      </c>
      <c r="P6248" s="5" t="s">
        <v>9483</v>
      </c>
      <c r="R6248" s="5" t="s">
        <v>9484</v>
      </c>
      <c r="W6248" s="5" t="s">
        <v>9486</v>
      </c>
    </row>
    <row r="6249" spans="4:23" x14ac:dyDescent="0.25">
      <c r="D6249" s="4" t="s">
        <v>6210</v>
      </c>
      <c r="E6249" s="8" t="s">
        <v>8655</v>
      </c>
      <c r="F6249" s="5" t="s">
        <v>8656</v>
      </c>
      <c r="G6249" s="12" t="s">
        <v>8679</v>
      </c>
      <c r="H6249" s="12" t="s">
        <v>8801</v>
      </c>
      <c r="K6249" s="22">
        <v>39.753594999999997</v>
      </c>
      <c r="L6249" s="47">
        <v>-74.242199999999997</v>
      </c>
      <c r="N6249" s="5" t="s">
        <v>9481</v>
      </c>
      <c r="O6249" s="5" t="s">
        <v>9482</v>
      </c>
      <c r="P6249" s="5" t="s">
        <v>9483</v>
      </c>
      <c r="R6249" s="5" t="s">
        <v>9484</v>
      </c>
      <c r="W6249" s="5" t="s">
        <v>9486</v>
      </c>
    </row>
    <row r="6250" spans="4:23" x14ac:dyDescent="0.25">
      <c r="D6250" s="4" t="s">
        <v>6211</v>
      </c>
      <c r="E6250" s="8" t="s">
        <v>8655</v>
      </c>
      <c r="F6250" s="5" t="s">
        <v>8656</v>
      </c>
      <c r="G6250" s="12" t="s">
        <v>8738</v>
      </c>
      <c r="H6250" s="12" t="s">
        <v>9083</v>
      </c>
      <c r="K6250" s="22">
        <v>39.769362999999998</v>
      </c>
      <c r="L6250" s="47">
        <v>-74.260011000000006</v>
      </c>
      <c r="N6250" s="5" t="s">
        <v>9481</v>
      </c>
      <c r="O6250" s="5" t="s">
        <v>9482</v>
      </c>
      <c r="P6250" s="5" t="s">
        <v>9483</v>
      </c>
      <c r="R6250" s="5" t="s">
        <v>9484</v>
      </c>
      <c r="W6250" s="5" t="s">
        <v>9486</v>
      </c>
    </row>
    <row r="6251" spans="4:23" x14ac:dyDescent="0.25">
      <c r="D6251" s="4" t="s">
        <v>6212</v>
      </c>
      <c r="E6251" s="8" t="s">
        <v>8655</v>
      </c>
      <c r="F6251" s="5" t="s">
        <v>8656</v>
      </c>
      <c r="G6251" s="12" t="s">
        <v>9052</v>
      </c>
      <c r="H6251" s="12" t="s">
        <v>8854</v>
      </c>
      <c r="K6251" s="22">
        <v>39.767769999999999</v>
      </c>
      <c r="L6251" s="47">
        <v>-74.244292999999999</v>
      </c>
      <c r="N6251" s="5" t="s">
        <v>9481</v>
      </c>
      <c r="O6251" s="5" t="s">
        <v>9482</v>
      </c>
      <c r="P6251" s="5" t="s">
        <v>9483</v>
      </c>
      <c r="R6251" s="5" t="s">
        <v>9484</v>
      </c>
      <c r="W6251" s="5" t="s">
        <v>9486</v>
      </c>
    </row>
    <row r="6252" spans="4:23" x14ac:dyDescent="0.25">
      <c r="D6252" s="4" t="s">
        <v>6213</v>
      </c>
      <c r="E6252" s="8" t="s">
        <v>8655</v>
      </c>
      <c r="F6252" s="5" t="s">
        <v>8656</v>
      </c>
      <c r="G6252" s="12" t="s">
        <v>8688</v>
      </c>
      <c r="H6252" s="12" t="s">
        <v>9045</v>
      </c>
      <c r="K6252" s="22">
        <v>39.743955999999997</v>
      </c>
      <c r="L6252" s="47">
        <v>-74.241363000000007</v>
      </c>
      <c r="N6252" s="5" t="s">
        <v>9481</v>
      </c>
      <c r="O6252" s="5" t="s">
        <v>9482</v>
      </c>
      <c r="P6252" s="5" t="s">
        <v>9483</v>
      </c>
      <c r="R6252" s="5" t="s">
        <v>9484</v>
      </c>
      <c r="W6252" s="5" t="s">
        <v>9486</v>
      </c>
    </row>
    <row r="6253" spans="4:23" x14ac:dyDescent="0.25">
      <c r="D6253" s="4" t="s">
        <v>6214</v>
      </c>
      <c r="E6253" s="8" t="s">
        <v>8655</v>
      </c>
      <c r="F6253" s="5" t="s">
        <v>8656</v>
      </c>
      <c r="G6253" s="12" t="s">
        <v>8670</v>
      </c>
      <c r="H6253" s="12" t="s">
        <v>9111</v>
      </c>
      <c r="K6253" s="22">
        <v>39.752344000000001</v>
      </c>
      <c r="L6253" s="47">
        <v>-74.256874999999994</v>
      </c>
      <c r="N6253" s="5" t="s">
        <v>9481</v>
      </c>
      <c r="O6253" s="5" t="s">
        <v>9482</v>
      </c>
      <c r="P6253" s="5" t="s">
        <v>9483</v>
      </c>
      <c r="R6253" s="5" t="s">
        <v>9484</v>
      </c>
      <c r="W6253" s="5" t="s">
        <v>9486</v>
      </c>
    </row>
    <row r="6254" spans="4:23" x14ac:dyDescent="0.25">
      <c r="D6254" s="4" t="s">
        <v>6215</v>
      </c>
      <c r="E6254" s="8" t="s">
        <v>8655</v>
      </c>
      <c r="F6254" s="5" t="s">
        <v>8656</v>
      </c>
      <c r="G6254" s="12" t="s">
        <v>8722</v>
      </c>
      <c r="H6254" s="12" t="s">
        <v>9053</v>
      </c>
      <c r="K6254" s="22">
        <v>39.769201000000002</v>
      </c>
      <c r="L6254" s="47">
        <v>-74.245358999999993</v>
      </c>
      <c r="N6254" s="5" t="s">
        <v>9481</v>
      </c>
      <c r="O6254" s="5" t="s">
        <v>9482</v>
      </c>
      <c r="P6254" s="5" t="s">
        <v>9483</v>
      </c>
      <c r="R6254" s="5" t="s">
        <v>9484</v>
      </c>
      <c r="W6254" s="5" t="s">
        <v>9486</v>
      </c>
    </row>
    <row r="6255" spans="4:23" x14ac:dyDescent="0.25">
      <c r="D6255" s="4" t="s">
        <v>6216</v>
      </c>
      <c r="E6255" s="8" t="s">
        <v>8655</v>
      </c>
      <c r="F6255" s="5" t="s">
        <v>8656</v>
      </c>
      <c r="G6255" s="12" t="s">
        <v>8661</v>
      </c>
      <c r="H6255" s="12" t="s">
        <v>8802</v>
      </c>
      <c r="K6255" s="22">
        <v>39.770190999999997</v>
      </c>
      <c r="L6255" s="47">
        <v>-74.263760000000005</v>
      </c>
      <c r="N6255" s="5" t="s">
        <v>9481</v>
      </c>
      <c r="O6255" s="5" t="s">
        <v>9482</v>
      </c>
      <c r="P6255" s="5" t="s">
        <v>9483</v>
      </c>
      <c r="R6255" s="5" t="s">
        <v>9484</v>
      </c>
      <c r="W6255" s="5" t="s">
        <v>9486</v>
      </c>
    </row>
    <row r="6256" spans="4:23" x14ac:dyDescent="0.25">
      <c r="D6256" s="4" t="s">
        <v>6217</v>
      </c>
      <c r="E6256" s="8" t="s">
        <v>8655</v>
      </c>
      <c r="F6256" s="5" t="s">
        <v>8656</v>
      </c>
      <c r="G6256" s="12" t="s">
        <v>8687</v>
      </c>
      <c r="H6256" s="12" t="s">
        <v>8803</v>
      </c>
      <c r="K6256" s="22">
        <v>39.741534999999999</v>
      </c>
      <c r="L6256" s="47">
        <v>-74.250124999999997</v>
      </c>
      <c r="N6256" s="5" t="s">
        <v>9481</v>
      </c>
      <c r="O6256" s="5" t="s">
        <v>9482</v>
      </c>
      <c r="P6256" s="5" t="s">
        <v>9483</v>
      </c>
      <c r="R6256" s="5" t="s">
        <v>9484</v>
      </c>
      <c r="W6256" s="5" t="s">
        <v>9486</v>
      </c>
    </row>
    <row r="6257" spans="4:23" x14ac:dyDescent="0.25">
      <c r="D6257" s="4" t="s">
        <v>6218</v>
      </c>
      <c r="E6257" s="8" t="s">
        <v>8655</v>
      </c>
      <c r="F6257" s="5" t="s">
        <v>8656</v>
      </c>
      <c r="G6257" s="12" t="s">
        <v>8692</v>
      </c>
      <c r="H6257" s="12" t="s">
        <v>9084</v>
      </c>
      <c r="K6257" s="22">
        <v>39.756636999999998</v>
      </c>
      <c r="L6257" s="47">
        <v>-74.274330000000006</v>
      </c>
      <c r="N6257" s="5" t="s">
        <v>9481</v>
      </c>
      <c r="O6257" s="5" t="s">
        <v>9482</v>
      </c>
      <c r="P6257" s="5" t="s">
        <v>9483</v>
      </c>
      <c r="R6257" s="5" t="s">
        <v>9484</v>
      </c>
      <c r="W6257" s="5" t="s">
        <v>9486</v>
      </c>
    </row>
    <row r="6258" spans="4:23" x14ac:dyDescent="0.25">
      <c r="D6258" s="4" t="s">
        <v>6219</v>
      </c>
      <c r="E6258" s="8" t="s">
        <v>8655</v>
      </c>
      <c r="F6258" s="5" t="s">
        <v>8656</v>
      </c>
      <c r="G6258" s="12" t="s">
        <v>8685</v>
      </c>
      <c r="H6258" s="12" t="s">
        <v>8983</v>
      </c>
      <c r="K6258" s="22">
        <v>39.740023000000001</v>
      </c>
      <c r="L6258" s="47">
        <v>-74.244977000000006</v>
      </c>
      <c r="N6258" s="5" t="s">
        <v>9481</v>
      </c>
      <c r="O6258" s="5" t="s">
        <v>9482</v>
      </c>
      <c r="P6258" s="5" t="s">
        <v>9483</v>
      </c>
      <c r="R6258" s="5" t="s">
        <v>9484</v>
      </c>
      <c r="W6258" s="5" t="s">
        <v>9486</v>
      </c>
    </row>
    <row r="6259" spans="4:23" x14ac:dyDescent="0.25">
      <c r="D6259" s="4" t="s">
        <v>6220</v>
      </c>
      <c r="E6259" s="8" t="s">
        <v>8655</v>
      </c>
      <c r="F6259" s="5" t="s">
        <v>8656</v>
      </c>
      <c r="G6259" s="12" t="s">
        <v>8659</v>
      </c>
      <c r="H6259" s="12" t="s">
        <v>8990</v>
      </c>
      <c r="K6259" s="22">
        <v>39.754288000000003</v>
      </c>
      <c r="L6259" s="47">
        <v>-74.247649999999993</v>
      </c>
      <c r="N6259" s="5" t="s">
        <v>9481</v>
      </c>
      <c r="O6259" s="5" t="s">
        <v>9482</v>
      </c>
      <c r="P6259" s="5" t="s">
        <v>9483</v>
      </c>
      <c r="R6259" s="5" t="s">
        <v>9484</v>
      </c>
      <c r="W6259" s="5" t="s">
        <v>9486</v>
      </c>
    </row>
    <row r="6260" spans="4:23" x14ac:dyDescent="0.25">
      <c r="D6260" s="4" t="s">
        <v>6221</v>
      </c>
      <c r="E6260" s="8" t="s">
        <v>8655</v>
      </c>
      <c r="F6260" s="5" t="s">
        <v>8656</v>
      </c>
      <c r="G6260" s="12" t="s">
        <v>8664</v>
      </c>
      <c r="H6260" s="12" t="s">
        <v>9337</v>
      </c>
      <c r="K6260" s="22">
        <v>39.765700000000002</v>
      </c>
      <c r="L6260" s="47">
        <v>-74.282835000000006</v>
      </c>
      <c r="N6260" s="5" t="s">
        <v>9481</v>
      </c>
      <c r="O6260" s="5" t="s">
        <v>9482</v>
      </c>
      <c r="P6260" s="5" t="s">
        <v>9483</v>
      </c>
      <c r="R6260" s="5" t="s">
        <v>9484</v>
      </c>
      <c r="W6260" s="5" t="s">
        <v>9486</v>
      </c>
    </row>
    <row r="6261" spans="4:23" x14ac:dyDescent="0.25">
      <c r="D6261" s="4" t="s">
        <v>6222</v>
      </c>
      <c r="E6261" s="8" t="s">
        <v>8655</v>
      </c>
      <c r="F6261" s="5" t="s">
        <v>8656</v>
      </c>
      <c r="G6261" s="12" t="s">
        <v>8707</v>
      </c>
      <c r="H6261" s="12" t="s">
        <v>9004</v>
      </c>
      <c r="K6261" s="22">
        <v>39.751776999999997</v>
      </c>
      <c r="L6261" s="47">
        <v>-74.256596000000002</v>
      </c>
      <c r="N6261" s="5" t="s">
        <v>9481</v>
      </c>
      <c r="O6261" s="5" t="s">
        <v>9482</v>
      </c>
      <c r="P6261" s="5" t="s">
        <v>9483</v>
      </c>
      <c r="R6261" s="5" t="s">
        <v>9484</v>
      </c>
      <c r="W6261" s="5" t="s">
        <v>9486</v>
      </c>
    </row>
    <row r="6262" spans="4:23" x14ac:dyDescent="0.25">
      <c r="D6262" s="4" t="s">
        <v>6223</v>
      </c>
      <c r="E6262" s="8" t="s">
        <v>8655</v>
      </c>
      <c r="F6262" s="5" t="s">
        <v>8656</v>
      </c>
      <c r="G6262" s="12" t="s">
        <v>8726</v>
      </c>
      <c r="H6262" s="12" t="s">
        <v>8797</v>
      </c>
      <c r="K6262" s="22">
        <v>39.768237999999997</v>
      </c>
      <c r="L6262" s="47">
        <v>-74.264210000000006</v>
      </c>
      <c r="N6262" s="5" t="s">
        <v>9481</v>
      </c>
      <c r="O6262" s="5" t="s">
        <v>9482</v>
      </c>
      <c r="P6262" s="5" t="s">
        <v>9483</v>
      </c>
      <c r="R6262" s="5" t="s">
        <v>9484</v>
      </c>
      <c r="W6262" s="5" t="s">
        <v>9486</v>
      </c>
    </row>
    <row r="6263" spans="4:23" x14ac:dyDescent="0.25">
      <c r="D6263" s="4" t="s">
        <v>6224</v>
      </c>
      <c r="E6263" s="8" t="s">
        <v>8655</v>
      </c>
      <c r="F6263" s="5" t="s">
        <v>8656</v>
      </c>
      <c r="G6263" s="12" t="s">
        <v>8701</v>
      </c>
      <c r="H6263" s="12" t="s">
        <v>8805</v>
      </c>
      <c r="K6263" s="22">
        <v>39.751381000000002</v>
      </c>
      <c r="L6263" s="47">
        <v>-74.221549999999993</v>
      </c>
      <c r="N6263" s="5" t="s">
        <v>9481</v>
      </c>
      <c r="O6263" s="5" t="s">
        <v>9482</v>
      </c>
      <c r="P6263" s="5" t="s">
        <v>9483</v>
      </c>
      <c r="R6263" s="5" t="s">
        <v>9484</v>
      </c>
      <c r="W6263" s="5" t="s">
        <v>9486</v>
      </c>
    </row>
    <row r="6264" spans="4:23" x14ac:dyDescent="0.25">
      <c r="D6264" s="4" t="s">
        <v>6225</v>
      </c>
      <c r="E6264" s="8" t="s">
        <v>8655</v>
      </c>
      <c r="F6264" s="5" t="s">
        <v>8656</v>
      </c>
      <c r="G6264" s="12" t="s">
        <v>8661</v>
      </c>
      <c r="H6264" s="12" t="s">
        <v>8806</v>
      </c>
      <c r="K6264" s="22">
        <v>39.770586999999999</v>
      </c>
      <c r="L6264" s="47">
        <v>-74.291583000000003</v>
      </c>
      <c r="N6264" s="5" t="s">
        <v>9481</v>
      </c>
      <c r="O6264" s="5" t="s">
        <v>9482</v>
      </c>
      <c r="P6264" s="5" t="s">
        <v>9483</v>
      </c>
      <c r="R6264" s="5" t="s">
        <v>9484</v>
      </c>
      <c r="W6264" s="5" t="s">
        <v>9486</v>
      </c>
    </row>
    <row r="6265" spans="4:23" x14ac:dyDescent="0.25">
      <c r="D6265" s="4" t="s">
        <v>6226</v>
      </c>
      <c r="E6265" s="8" t="s">
        <v>8655</v>
      </c>
      <c r="F6265" s="5" t="s">
        <v>8656</v>
      </c>
      <c r="G6265" s="12" t="s">
        <v>8676</v>
      </c>
      <c r="H6265" s="12" t="s">
        <v>8955</v>
      </c>
      <c r="K6265" s="22">
        <v>39.771037</v>
      </c>
      <c r="L6265" s="47">
        <v>-74.283123000000003</v>
      </c>
      <c r="N6265" s="5" t="s">
        <v>9481</v>
      </c>
      <c r="O6265" s="5" t="s">
        <v>9482</v>
      </c>
      <c r="P6265" s="5" t="s">
        <v>9483</v>
      </c>
      <c r="R6265" s="5" t="s">
        <v>9484</v>
      </c>
      <c r="W6265" s="5" t="s">
        <v>9486</v>
      </c>
    </row>
    <row r="6266" spans="4:23" x14ac:dyDescent="0.25">
      <c r="D6266" s="4" t="s">
        <v>6227</v>
      </c>
      <c r="E6266" s="8" t="s">
        <v>8655</v>
      </c>
      <c r="F6266" s="5" t="s">
        <v>8656</v>
      </c>
      <c r="G6266" s="12" t="s">
        <v>8714</v>
      </c>
      <c r="H6266" s="12" t="s">
        <v>8997</v>
      </c>
      <c r="K6266" s="22">
        <v>39.746952999999998</v>
      </c>
      <c r="L6266" s="47">
        <v>-74.235697999999999</v>
      </c>
      <c r="N6266" s="5" t="s">
        <v>9481</v>
      </c>
      <c r="O6266" s="5" t="s">
        <v>9482</v>
      </c>
      <c r="P6266" s="5" t="s">
        <v>9483</v>
      </c>
      <c r="R6266" s="5" t="s">
        <v>9484</v>
      </c>
      <c r="W6266" s="5" t="s">
        <v>9486</v>
      </c>
    </row>
    <row r="6267" spans="4:23" x14ac:dyDescent="0.25">
      <c r="D6267" s="4" t="s">
        <v>6228</v>
      </c>
      <c r="E6267" s="8" t="s">
        <v>8655</v>
      </c>
      <c r="F6267" s="5" t="s">
        <v>8656</v>
      </c>
      <c r="G6267" s="12" t="s">
        <v>9417</v>
      </c>
      <c r="H6267" s="12" t="s">
        <v>8742</v>
      </c>
      <c r="K6267" s="22">
        <v>39.754629999999999</v>
      </c>
      <c r="L6267" s="47">
        <v>-74.255633000000003</v>
      </c>
      <c r="N6267" s="5" t="s">
        <v>9481</v>
      </c>
      <c r="O6267" s="5" t="s">
        <v>9482</v>
      </c>
      <c r="P6267" s="5" t="s">
        <v>9483</v>
      </c>
      <c r="R6267" s="5" t="s">
        <v>9484</v>
      </c>
      <c r="W6267" s="5" t="s">
        <v>9486</v>
      </c>
    </row>
    <row r="6268" spans="4:23" x14ac:dyDescent="0.25">
      <c r="D6268" s="4" t="s">
        <v>6229</v>
      </c>
      <c r="E6268" s="8" t="s">
        <v>8655</v>
      </c>
      <c r="F6268" s="5" t="s">
        <v>8656</v>
      </c>
      <c r="G6268" s="12" t="s">
        <v>8738</v>
      </c>
      <c r="H6268" s="12" t="s">
        <v>9053</v>
      </c>
      <c r="K6268" s="22">
        <v>39.768687999999997</v>
      </c>
      <c r="L6268" s="47">
        <v>-74.238356999999993</v>
      </c>
      <c r="N6268" s="5" t="s">
        <v>9481</v>
      </c>
      <c r="O6268" s="5" t="s">
        <v>9482</v>
      </c>
      <c r="P6268" s="5" t="s">
        <v>9483</v>
      </c>
      <c r="R6268" s="5" t="s">
        <v>9484</v>
      </c>
      <c r="W6268" s="5" t="s">
        <v>9486</v>
      </c>
    </row>
    <row r="6269" spans="4:23" x14ac:dyDescent="0.25">
      <c r="D6269" s="4" t="s">
        <v>6230</v>
      </c>
      <c r="E6269" s="8" t="s">
        <v>8655</v>
      </c>
      <c r="F6269" s="5" t="s">
        <v>8656</v>
      </c>
      <c r="G6269" s="12" t="s">
        <v>8683</v>
      </c>
      <c r="H6269" s="12" t="s">
        <v>8808</v>
      </c>
      <c r="K6269" s="22">
        <v>39.761614000000002</v>
      </c>
      <c r="L6269" s="47">
        <v>-74.295857999999996</v>
      </c>
      <c r="N6269" s="5" t="s">
        <v>9481</v>
      </c>
      <c r="O6269" s="5" t="s">
        <v>9482</v>
      </c>
      <c r="P6269" s="5" t="s">
        <v>9483</v>
      </c>
      <c r="R6269" s="5" t="s">
        <v>9484</v>
      </c>
      <c r="W6269" s="5" t="s">
        <v>9486</v>
      </c>
    </row>
    <row r="6270" spans="4:23" x14ac:dyDescent="0.25">
      <c r="D6270" s="4" t="s">
        <v>6231</v>
      </c>
      <c r="E6270" s="8" t="s">
        <v>8655</v>
      </c>
      <c r="F6270" s="5" t="s">
        <v>8656</v>
      </c>
      <c r="G6270" s="12" t="s">
        <v>8670</v>
      </c>
      <c r="H6270" s="12" t="s">
        <v>8809</v>
      </c>
      <c r="K6270" s="22">
        <v>39.757905999999998</v>
      </c>
      <c r="L6270" s="47">
        <v>-74.227030999999997</v>
      </c>
      <c r="N6270" s="5" t="s">
        <v>9481</v>
      </c>
      <c r="O6270" s="5" t="s">
        <v>9482</v>
      </c>
      <c r="P6270" s="5" t="s">
        <v>9483</v>
      </c>
      <c r="R6270" s="5" t="s">
        <v>9484</v>
      </c>
      <c r="W6270" s="5" t="s">
        <v>9486</v>
      </c>
    </row>
    <row r="6271" spans="4:23" x14ac:dyDescent="0.25">
      <c r="D6271" s="4" t="s">
        <v>6232</v>
      </c>
      <c r="E6271" s="8" t="s">
        <v>8655</v>
      </c>
      <c r="F6271" s="5" t="s">
        <v>8656</v>
      </c>
      <c r="G6271" s="12" t="s">
        <v>9418</v>
      </c>
      <c r="H6271" s="12" t="s">
        <v>8708</v>
      </c>
      <c r="K6271" s="22">
        <v>39.770001999999998</v>
      </c>
      <c r="L6271" s="47">
        <v>-74.269749000000004</v>
      </c>
      <c r="N6271" s="5" t="s">
        <v>9481</v>
      </c>
      <c r="O6271" s="5" t="s">
        <v>9482</v>
      </c>
      <c r="P6271" s="5" t="s">
        <v>9483</v>
      </c>
      <c r="R6271" s="5" t="s">
        <v>9484</v>
      </c>
      <c r="W6271" s="5" t="s">
        <v>9486</v>
      </c>
    </row>
    <row r="6272" spans="4:23" x14ac:dyDescent="0.25">
      <c r="D6272" s="4" t="s">
        <v>6233</v>
      </c>
      <c r="E6272" s="8" t="s">
        <v>8655</v>
      </c>
      <c r="F6272" s="5" t="s">
        <v>8656</v>
      </c>
      <c r="G6272" s="12" t="s">
        <v>8776</v>
      </c>
      <c r="H6272" s="12" t="s">
        <v>8789</v>
      </c>
      <c r="K6272" s="22">
        <v>39.771928000000003</v>
      </c>
      <c r="L6272" s="47">
        <v>-74.249579999999995</v>
      </c>
      <c r="N6272" s="5" t="s">
        <v>9481</v>
      </c>
      <c r="O6272" s="5" t="s">
        <v>9482</v>
      </c>
      <c r="P6272" s="5" t="s">
        <v>9483</v>
      </c>
      <c r="R6272" s="5" t="s">
        <v>9484</v>
      </c>
      <c r="W6272" s="5" t="s">
        <v>9486</v>
      </c>
    </row>
    <row r="6273" spans="4:23" x14ac:dyDescent="0.25">
      <c r="D6273" s="4" t="s">
        <v>6234</v>
      </c>
      <c r="E6273" s="8" t="s">
        <v>8655</v>
      </c>
      <c r="F6273" s="5" t="s">
        <v>8656</v>
      </c>
      <c r="G6273" s="12" t="s">
        <v>8713</v>
      </c>
      <c r="H6273" s="12" t="s">
        <v>8810</v>
      </c>
      <c r="K6273" s="22">
        <v>39.739051000000003</v>
      </c>
      <c r="L6273" s="47">
        <v>-74.247428999999997</v>
      </c>
      <c r="N6273" s="5" t="s">
        <v>9481</v>
      </c>
      <c r="O6273" s="5" t="s">
        <v>9482</v>
      </c>
      <c r="P6273" s="5" t="s">
        <v>9483</v>
      </c>
      <c r="R6273" s="5" t="s">
        <v>9484</v>
      </c>
      <c r="W6273" s="5" t="s">
        <v>9486</v>
      </c>
    </row>
    <row r="6274" spans="4:23" x14ac:dyDescent="0.25">
      <c r="D6274" s="4" t="s">
        <v>6235</v>
      </c>
      <c r="E6274" s="8" t="s">
        <v>8655</v>
      </c>
      <c r="F6274" s="5" t="s">
        <v>8656</v>
      </c>
      <c r="G6274" s="12" t="s">
        <v>8690</v>
      </c>
      <c r="H6274" s="12" t="s">
        <v>9251</v>
      </c>
      <c r="K6274" s="22">
        <v>39.765555999999997</v>
      </c>
      <c r="L6274" s="47">
        <v>-74.291043000000002</v>
      </c>
      <c r="N6274" s="5" t="s">
        <v>9481</v>
      </c>
      <c r="O6274" s="5" t="s">
        <v>9482</v>
      </c>
      <c r="P6274" s="5" t="s">
        <v>9483</v>
      </c>
      <c r="R6274" s="5" t="s">
        <v>9484</v>
      </c>
      <c r="W6274" s="5" t="s">
        <v>9486</v>
      </c>
    </row>
    <row r="6275" spans="4:23" x14ac:dyDescent="0.25">
      <c r="D6275" s="4" t="s">
        <v>6236</v>
      </c>
      <c r="E6275" s="8" t="s">
        <v>8655</v>
      </c>
      <c r="F6275" s="5" t="s">
        <v>8656</v>
      </c>
      <c r="G6275" s="12" t="s">
        <v>8692</v>
      </c>
      <c r="H6275" s="12" t="s">
        <v>8811</v>
      </c>
      <c r="K6275" s="22">
        <v>39.735036999999998</v>
      </c>
      <c r="L6275" s="47">
        <v>-74.239968000000005</v>
      </c>
      <c r="N6275" s="5" t="s">
        <v>9481</v>
      </c>
      <c r="O6275" s="5" t="s">
        <v>9482</v>
      </c>
      <c r="P6275" s="5" t="s">
        <v>9483</v>
      </c>
      <c r="R6275" s="5" t="s">
        <v>9484</v>
      </c>
      <c r="W6275" s="5" t="s">
        <v>9486</v>
      </c>
    </row>
    <row r="6276" spans="4:23" x14ac:dyDescent="0.25">
      <c r="D6276" s="4" t="s">
        <v>6237</v>
      </c>
      <c r="E6276" s="8" t="s">
        <v>8655</v>
      </c>
      <c r="F6276" s="5" t="s">
        <v>8656</v>
      </c>
      <c r="G6276" s="12" t="s">
        <v>8718</v>
      </c>
      <c r="H6276" s="12" t="s">
        <v>8957</v>
      </c>
      <c r="K6276" s="22">
        <v>39.745738000000003</v>
      </c>
      <c r="L6276" s="47">
        <v>-74.242317</v>
      </c>
      <c r="N6276" s="5" t="s">
        <v>9481</v>
      </c>
      <c r="O6276" s="5" t="s">
        <v>9482</v>
      </c>
      <c r="P6276" s="5" t="s">
        <v>9483</v>
      </c>
      <c r="R6276" s="5" t="s">
        <v>9484</v>
      </c>
      <c r="W6276" s="5" t="s">
        <v>9486</v>
      </c>
    </row>
    <row r="6277" spans="4:23" x14ac:dyDescent="0.25">
      <c r="D6277" s="4" t="s">
        <v>6238</v>
      </c>
      <c r="E6277" s="8" t="s">
        <v>8655</v>
      </c>
      <c r="F6277" s="5" t="s">
        <v>8656</v>
      </c>
      <c r="G6277" s="12" t="s">
        <v>9116</v>
      </c>
      <c r="H6277" s="12" t="s">
        <v>8813</v>
      </c>
      <c r="K6277" s="22">
        <v>39.750985</v>
      </c>
      <c r="L6277" s="47">
        <v>-74.245183999999995</v>
      </c>
      <c r="N6277" s="5" t="s">
        <v>9481</v>
      </c>
      <c r="O6277" s="5" t="s">
        <v>9482</v>
      </c>
      <c r="P6277" s="5" t="s">
        <v>9483</v>
      </c>
      <c r="R6277" s="5" t="s">
        <v>9484</v>
      </c>
      <c r="W6277" s="5" t="s">
        <v>9486</v>
      </c>
    </row>
    <row r="6278" spans="4:23" x14ac:dyDescent="0.25">
      <c r="D6278" s="4" t="s">
        <v>6239</v>
      </c>
      <c r="E6278" s="8" t="s">
        <v>8655</v>
      </c>
      <c r="F6278" s="5" t="s">
        <v>8656</v>
      </c>
      <c r="G6278" s="12" t="s">
        <v>8687</v>
      </c>
      <c r="H6278" s="12" t="s">
        <v>8814</v>
      </c>
      <c r="K6278" s="22">
        <v>39.771873999999997</v>
      </c>
      <c r="L6278" s="47">
        <v>-74.267786999999998</v>
      </c>
      <c r="N6278" s="5" t="s">
        <v>9481</v>
      </c>
      <c r="O6278" s="5" t="s">
        <v>9482</v>
      </c>
      <c r="P6278" s="5" t="s">
        <v>9483</v>
      </c>
      <c r="R6278" s="5" t="s">
        <v>9484</v>
      </c>
      <c r="W6278" s="5" t="s">
        <v>9486</v>
      </c>
    </row>
    <row r="6279" spans="4:23" x14ac:dyDescent="0.25">
      <c r="D6279" s="4" t="s">
        <v>6240</v>
      </c>
      <c r="E6279" s="8" t="s">
        <v>8655</v>
      </c>
      <c r="F6279" s="5" t="s">
        <v>8656</v>
      </c>
      <c r="G6279" s="12" t="s">
        <v>8984</v>
      </c>
      <c r="H6279" s="12" t="s">
        <v>8787</v>
      </c>
      <c r="K6279" s="22">
        <v>39.770155000000003</v>
      </c>
      <c r="L6279" s="47">
        <v>-74.287812000000002</v>
      </c>
      <c r="N6279" s="5" t="s">
        <v>9481</v>
      </c>
      <c r="O6279" s="5" t="s">
        <v>9482</v>
      </c>
      <c r="P6279" s="5" t="s">
        <v>9483</v>
      </c>
      <c r="R6279" s="5" t="s">
        <v>9484</v>
      </c>
      <c r="W6279" s="5" t="s">
        <v>9486</v>
      </c>
    </row>
    <row r="6280" spans="4:23" x14ac:dyDescent="0.25">
      <c r="D6280" s="4" t="s">
        <v>6241</v>
      </c>
      <c r="E6280" s="8" t="s">
        <v>8655</v>
      </c>
      <c r="F6280" s="5" t="s">
        <v>8656</v>
      </c>
      <c r="G6280" s="12" t="s">
        <v>8718</v>
      </c>
      <c r="H6280" s="12" t="s">
        <v>8816</v>
      </c>
      <c r="K6280" s="22">
        <v>39.763872999999997</v>
      </c>
      <c r="L6280" s="47">
        <v>-74.296259000000006</v>
      </c>
      <c r="N6280" s="5" t="s">
        <v>9481</v>
      </c>
      <c r="O6280" s="5" t="s">
        <v>9482</v>
      </c>
      <c r="P6280" s="5" t="s">
        <v>9483</v>
      </c>
      <c r="R6280" s="5" t="s">
        <v>9484</v>
      </c>
      <c r="W6280" s="5" t="s">
        <v>9486</v>
      </c>
    </row>
    <row r="6281" spans="4:23" x14ac:dyDescent="0.25">
      <c r="D6281" s="4" t="s">
        <v>6242</v>
      </c>
      <c r="E6281" s="8" t="s">
        <v>8655</v>
      </c>
      <c r="F6281" s="5" t="s">
        <v>8656</v>
      </c>
      <c r="G6281" s="12" t="s">
        <v>8701</v>
      </c>
      <c r="H6281" s="12" t="s">
        <v>8818</v>
      </c>
      <c r="K6281" s="22">
        <v>39.767203000000002</v>
      </c>
      <c r="L6281" s="47">
        <v>-74.264645999999999</v>
      </c>
      <c r="N6281" s="5" t="s">
        <v>9481</v>
      </c>
      <c r="O6281" s="5" t="s">
        <v>9482</v>
      </c>
      <c r="P6281" s="5" t="s">
        <v>9483</v>
      </c>
      <c r="R6281" s="5" t="s">
        <v>9484</v>
      </c>
      <c r="W6281" s="5" t="s">
        <v>9486</v>
      </c>
    </row>
    <row r="6282" spans="4:23" x14ac:dyDescent="0.25">
      <c r="D6282" s="4" t="s">
        <v>6243</v>
      </c>
      <c r="E6282" s="8" t="s">
        <v>8655</v>
      </c>
      <c r="F6282" s="5" t="s">
        <v>8656</v>
      </c>
      <c r="G6282" s="12" t="s">
        <v>8710</v>
      </c>
      <c r="H6282" s="12" t="s">
        <v>8819</v>
      </c>
      <c r="K6282" s="22">
        <v>39.765331000000003</v>
      </c>
      <c r="L6282" s="47">
        <v>-74.271297000000004</v>
      </c>
      <c r="N6282" s="5" t="s">
        <v>9481</v>
      </c>
      <c r="O6282" s="5" t="s">
        <v>9482</v>
      </c>
      <c r="P6282" s="5" t="s">
        <v>9483</v>
      </c>
      <c r="R6282" s="5" t="s">
        <v>9484</v>
      </c>
      <c r="W6282" s="5" t="s">
        <v>9486</v>
      </c>
    </row>
    <row r="6283" spans="4:23" x14ac:dyDescent="0.25">
      <c r="D6283" s="4" t="s">
        <v>6244</v>
      </c>
      <c r="E6283" s="8" t="s">
        <v>8655</v>
      </c>
      <c r="F6283" s="5" t="s">
        <v>8656</v>
      </c>
      <c r="G6283" s="12" t="s">
        <v>8692</v>
      </c>
      <c r="H6283" s="12" t="s">
        <v>8820</v>
      </c>
      <c r="K6283" s="22">
        <v>39.763737999999996</v>
      </c>
      <c r="L6283" s="47">
        <v>-74.228808000000001</v>
      </c>
      <c r="N6283" s="5" t="s">
        <v>9481</v>
      </c>
      <c r="O6283" s="5" t="s">
        <v>9482</v>
      </c>
      <c r="P6283" s="5" t="s">
        <v>9483</v>
      </c>
      <c r="R6283" s="5" t="s">
        <v>9484</v>
      </c>
      <c r="W6283" s="5" t="s">
        <v>9486</v>
      </c>
    </row>
    <row r="6284" spans="4:23" x14ac:dyDescent="0.25">
      <c r="D6284" s="4" t="s">
        <v>6245</v>
      </c>
      <c r="E6284" s="8" t="s">
        <v>8655</v>
      </c>
      <c r="F6284" s="5" t="s">
        <v>8656</v>
      </c>
      <c r="G6284" s="12" t="s">
        <v>8698</v>
      </c>
      <c r="H6284" s="12" t="s">
        <v>8848</v>
      </c>
      <c r="K6284" s="22">
        <v>39.769066000000002</v>
      </c>
      <c r="L6284" s="47">
        <v>-74.269925000000001</v>
      </c>
      <c r="N6284" s="5" t="s">
        <v>9481</v>
      </c>
      <c r="O6284" s="5" t="s">
        <v>9482</v>
      </c>
      <c r="P6284" s="5" t="s">
        <v>9483</v>
      </c>
      <c r="R6284" s="5" t="s">
        <v>9484</v>
      </c>
      <c r="W6284" s="5" t="s">
        <v>9486</v>
      </c>
    </row>
    <row r="6285" spans="4:23" x14ac:dyDescent="0.25">
      <c r="D6285" s="4" t="s">
        <v>6246</v>
      </c>
      <c r="E6285" s="8" t="s">
        <v>8655</v>
      </c>
      <c r="F6285" s="5" t="s">
        <v>8656</v>
      </c>
      <c r="G6285" s="12" t="s">
        <v>8672</v>
      </c>
      <c r="H6285" s="12" t="s">
        <v>8789</v>
      </c>
      <c r="K6285" s="22">
        <v>39.762928000000002</v>
      </c>
      <c r="L6285" s="47">
        <v>-74.239653000000004</v>
      </c>
      <c r="N6285" s="5" t="s">
        <v>9481</v>
      </c>
      <c r="O6285" s="5" t="s">
        <v>9482</v>
      </c>
      <c r="P6285" s="5" t="s">
        <v>9483</v>
      </c>
      <c r="R6285" s="5" t="s">
        <v>9484</v>
      </c>
      <c r="W6285" s="5" t="s">
        <v>9486</v>
      </c>
    </row>
    <row r="6286" spans="4:23" x14ac:dyDescent="0.25">
      <c r="D6286" s="4" t="s">
        <v>6247</v>
      </c>
      <c r="E6286" s="8" t="s">
        <v>8655</v>
      </c>
      <c r="F6286" s="5" t="s">
        <v>8656</v>
      </c>
      <c r="G6286" s="12" t="s">
        <v>8738</v>
      </c>
      <c r="H6286" s="12" t="s">
        <v>8964</v>
      </c>
      <c r="K6286" s="22">
        <v>39.74203</v>
      </c>
      <c r="L6286" s="47">
        <v>-74.252330000000001</v>
      </c>
      <c r="N6286" s="5" t="s">
        <v>9481</v>
      </c>
      <c r="O6286" s="5" t="s">
        <v>9482</v>
      </c>
      <c r="P6286" s="5" t="s">
        <v>9483</v>
      </c>
      <c r="R6286" s="5" t="s">
        <v>9484</v>
      </c>
      <c r="W6286" s="5" t="s">
        <v>9486</v>
      </c>
    </row>
    <row r="6287" spans="4:23" x14ac:dyDescent="0.25">
      <c r="D6287" s="4" t="s">
        <v>6248</v>
      </c>
      <c r="E6287" s="8" t="s">
        <v>8655</v>
      </c>
      <c r="F6287" s="5" t="s">
        <v>8656</v>
      </c>
      <c r="G6287" s="12" t="s">
        <v>8659</v>
      </c>
      <c r="H6287" s="12" t="s">
        <v>9084</v>
      </c>
      <c r="K6287" s="22">
        <v>39.764538999999999</v>
      </c>
      <c r="L6287" s="47">
        <v>-74.291948000000005</v>
      </c>
      <c r="N6287" s="5" t="s">
        <v>9481</v>
      </c>
      <c r="O6287" s="5" t="s">
        <v>9482</v>
      </c>
      <c r="P6287" s="5" t="s">
        <v>9483</v>
      </c>
      <c r="R6287" s="5" t="s">
        <v>9484</v>
      </c>
      <c r="W6287" s="5" t="s">
        <v>9486</v>
      </c>
    </row>
    <row r="6288" spans="4:23" x14ac:dyDescent="0.25">
      <c r="D6288" s="4" t="s">
        <v>6249</v>
      </c>
      <c r="E6288" s="8" t="s">
        <v>8655</v>
      </c>
      <c r="F6288" s="5" t="s">
        <v>8656</v>
      </c>
      <c r="G6288" s="12" t="s">
        <v>8710</v>
      </c>
      <c r="H6288" s="12" t="s">
        <v>8823</v>
      </c>
      <c r="K6288" s="22">
        <v>39.750903999999998</v>
      </c>
      <c r="L6288" s="47">
        <v>-74.286156000000005</v>
      </c>
      <c r="N6288" s="5" t="s">
        <v>9481</v>
      </c>
      <c r="O6288" s="5" t="s">
        <v>9482</v>
      </c>
      <c r="P6288" s="5" t="s">
        <v>9483</v>
      </c>
      <c r="R6288" s="5" t="s">
        <v>9484</v>
      </c>
      <c r="W6288" s="5" t="s">
        <v>9486</v>
      </c>
    </row>
    <row r="6289" spans="4:23" x14ac:dyDescent="0.25">
      <c r="D6289" s="4" t="s">
        <v>6250</v>
      </c>
      <c r="E6289" s="8" t="s">
        <v>8655</v>
      </c>
      <c r="F6289" s="5" t="s">
        <v>8656</v>
      </c>
      <c r="G6289" s="12" t="s">
        <v>8699</v>
      </c>
      <c r="H6289" s="12" t="s">
        <v>8884</v>
      </c>
      <c r="K6289" s="22">
        <v>39.774718</v>
      </c>
      <c r="L6289" s="47">
        <v>-74.261780000000002</v>
      </c>
      <c r="N6289" s="5" t="s">
        <v>9481</v>
      </c>
      <c r="O6289" s="5" t="s">
        <v>9482</v>
      </c>
      <c r="P6289" s="5" t="s">
        <v>9483</v>
      </c>
      <c r="R6289" s="5" t="s">
        <v>9484</v>
      </c>
      <c r="W6289" s="5" t="s">
        <v>9486</v>
      </c>
    </row>
    <row r="6290" spans="4:23" x14ac:dyDescent="0.25">
      <c r="D6290" s="4" t="s">
        <v>6251</v>
      </c>
      <c r="E6290" s="8" t="s">
        <v>8655</v>
      </c>
      <c r="F6290" s="5" t="s">
        <v>8656</v>
      </c>
      <c r="G6290" s="12" t="s">
        <v>8687</v>
      </c>
      <c r="H6290" s="12" t="s">
        <v>8824</v>
      </c>
      <c r="K6290" s="22">
        <v>39.770443</v>
      </c>
      <c r="L6290" s="47">
        <v>-74.279437999999999</v>
      </c>
      <c r="N6290" s="5" t="s">
        <v>9481</v>
      </c>
      <c r="O6290" s="5" t="s">
        <v>9482</v>
      </c>
      <c r="P6290" s="5" t="s">
        <v>9483</v>
      </c>
      <c r="R6290" s="5" t="s">
        <v>9484</v>
      </c>
      <c r="W6290" s="5" t="s">
        <v>9486</v>
      </c>
    </row>
    <row r="6291" spans="4:23" x14ac:dyDescent="0.25">
      <c r="D6291" s="4" t="s">
        <v>6252</v>
      </c>
      <c r="E6291" s="8" t="s">
        <v>8655</v>
      </c>
      <c r="F6291" s="5" t="s">
        <v>8656</v>
      </c>
      <c r="G6291" s="12" t="s">
        <v>8697</v>
      </c>
      <c r="H6291" s="12" t="s">
        <v>9020</v>
      </c>
      <c r="K6291" s="22">
        <v>39.773421999999997</v>
      </c>
      <c r="L6291" s="47">
        <v>-74.254503</v>
      </c>
      <c r="N6291" s="5" t="s">
        <v>9481</v>
      </c>
      <c r="O6291" s="5" t="s">
        <v>9482</v>
      </c>
      <c r="P6291" s="5" t="s">
        <v>9483</v>
      </c>
      <c r="R6291" s="5" t="s">
        <v>9484</v>
      </c>
      <c r="W6291" s="5" t="s">
        <v>9486</v>
      </c>
    </row>
    <row r="6292" spans="4:23" x14ac:dyDescent="0.25">
      <c r="D6292" s="4" t="s">
        <v>6253</v>
      </c>
      <c r="E6292" s="8" t="s">
        <v>8655</v>
      </c>
      <c r="F6292" s="5" t="s">
        <v>8656</v>
      </c>
      <c r="G6292" s="12" t="s">
        <v>8701</v>
      </c>
      <c r="H6292" s="12" t="s">
        <v>9087</v>
      </c>
      <c r="K6292" s="22">
        <v>39.773660200306097</v>
      </c>
      <c r="L6292" s="47">
        <v>-74.254506064429805</v>
      </c>
      <c r="N6292" s="5" t="s">
        <v>9481</v>
      </c>
      <c r="O6292" s="5" t="s">
        <v>9482</v>
      </c>
      <c r="P6292" s="5" t="s">
        <v>9483</v>
      </c>
      <c r="R6292" s="5" t="s">
        <v>9484</v>
      </c>
      <c r="W6292" s="5" t="s">
        <v>9486</v>
      </c>
    </row>
    <row r="6293" spans="4:23" x14ac:dyDescent="0.25">
      <c r="D6293" s="4" t="s">
        <v>6254</v>
      </c>
      <c r="E6293" s="8" t="s">
        <v>8655</v>
      </c>
      <c r="F6293" s="5" t="s">
        <v>8656</v>
      </c>
      <c r="G6293" s="12" t="s">
        <v>8707</v>
      </c>
      <c r="H6293" s="12" t="s">
        <v>8714</v>
      </c>
      <c r="K6293" s="22">
        <v>39.763077529934101</v>
      </c>
      <c r="L6293" s="47">
        <v>-74.263706022229997</v>
      </c>
      <c r="N6293" s="5" t="s">
        <v>9481</v>
      </c>
      <c r="O6293" s="5" t="s">
        <v>9482</v>
      </c>
      <c r="P6293" s="5" t="s">
        <v>9483</v>
      </c>
      <c r="R6293" s="5" t="s">
        <v>9484</v>
      </c>
      <c r="W6293" s="5" t="s">
        <v>9486</v>
      </c>
    </row>
    <row r="6294" spans="4:23" x14ac:dyDescent="0.25">
      <c r="D6294" s="4" t="s">
        <v>6255</v>
      </c>
      <c r="E6294" s="8" t="s">
        <v>8655</v>
      </c>
      <c r="F6294" s="5" t="s">
        <v>8656</v>
      </c>
      <c r="G6294" s="12" t="s">
        <v>8683</v>
      </c>
      <c r="H6294" s="12" t="s">
        <v>8787</v>
      </c>
      <c r="K6294" s="22">
        <v>39.749077</v>
      </c>
      <c r="L6294" s="47">
        <v>-74.248698000000005</v>
      </c>
      <c r="N6294" s="5" t="s">
        <v>9481</v>
      </c>
      <c r="O6294" s="5" t="s">
        <v>9482</v>
      </c>
      <c r="P6294" s="5" t="s">
        <v>9483</v>
      </c>
      <c r="R6294" s="5" t="s">
        <v>9484</v>
      </c>
      <c r="W6294" s="5" t="s">
        <v>9486</v>
      </c>
    </row>
    <row r="6295" spans="4:23" x14ac:dyDescent="0.25">
      <c r="D6295" s="4" t="s">
        <v>6256</v>
      </c>
      <c r="E6295" s="8" t="s">
        <v>8655</v>
      </c>
      <c r="F6295" s="5" t="s">
        <v>8656</v>
      </c>
      <c r="G6295" s="12" t="s">
        <v>8667</v>
      </c>
      <c r="H6295" s="12" t="s">
        <v>8825</v>
      </c>
      <c r="K6295" s="22">
        <v>39.768481000000001</v>
      </c>
      <c r="L6295" s="47">
        <v>-74.251649999999998</v>
      </c>
      <c r="N6295" s="5" t="s">
        <v>9481</v>
      </c>
      <c r="O6295" s="5" t="s">
        <v>9482</v>
      </c>
      <c r="P6295" s="5" t="s">
        <v>9483</v>
      </c>
      <c r="R6295" s="5" t="s">
        <v>9484</v>
      </c>
      <c r="W6295" s="5" t="s">
        <v>9486</v>
      </c>
    </row>
    <row r="6296" spans="4:23" x14ac:dyDescent="0.25">
      <c r="D6296" s="4" t="s">
        <v>6257</v>
      </c>
      <c r="E6296" s="8" t="s">
        <v>8655</v>
      </c>
      <c r="F6296" s="5" t="s">
        <v>8656</v>
      </c>
      <c r="G6296" s="12" t="s">
        <v>8662</v>
      </c>
      <c r="H6296" s="12" t="s">
        <v>8826</v>
      </c>
      <c r="K6296" s="22">
        <v>39.770766999999999</v>
      </c>
      <c r="L6296" s="47">
        <v>-74.276589000000001</v>
      </c>
      <c r="N6296" s="5" t="s">
        <v>9481</v>
      </c>
      <c r="O6296" s="5" t="s">
        <v>9482</v>
      </c>
      <c r="P6296" s="5" t="s">
        <v>9483</v>
      </c>
      <c r="R6296" s="5" t="s">
        <v>9484</v>
      </c>
      <c r="W6296" s="5" t="s">
        <v>9486</v>
      </c>
    </row>
    <row r="6297" spans="4:23" x14ac:dyDescent="0.25">
      <c r="D6297" s="4" t="s">
        <v>6258</v>
      </c>
      <c r="E6297" s="8" t="s">
        <v>8655</v>
      </c>
      <c r="F6297" s="5" t="s">
        <v>8656</v>
      </c>
      <c r="G6297" s="12" t="s">
        <v>8719</v>
      </c>
      <c r="H6297" s="12" t="s">
        <v>8882</v>
      </c>
      <c r="K6297" s="22">
        <v>39.771982000000001</v>
      </c>
      <c r="L6297" s="47">
        <v>-74.274001999999996</v>
      </c>
      <c r="N6297" s="5" t="s">
        <v>9481</v>
      </c>
      <c r="O6297" s="5" t="s">
        <v>9482</v>
      </c>
      <c r="P6297" s="5" t="s">
        <v>9483</v>
      </c>
      <c r="R6297" s="5" t="s">
        <v>9484</v>
      </c>
      <c r="W6297" s="5" t="s">
        <v>9486</v>
      </c>
    </row>
    <row r="6298" spans="4:23" x14ac:dyDescent="0.25">
      <c r="D6298" s="4" t="s">
        <v>6259</v>
      </c>
      <c r="E6298" s="8" t="s">
        <v>8655</v>
      </c>
      <c r="F6298" s="5" t="s">
        <v>8656</v>
      </c>
      <c r="G6298" s="12" t="s">
        <v>9070</v>
      </c>
      <c r="H6298" s="12" t="s">
        <v>8997</v>
      </c>
      <c r="K6298" s="22">
        <v>39.761893000000001</v>
      </c>
      <c r="L6298" s="47">
        <v>-74.258962999999994</v>
      </c>
      <c r="N6298" s="5" t="s">
        <v>9481</v>
      </c>
      <c r="O6298" s="5" t="s">
        <v>9482</v>
      </c>
      <c r="P6298" s="5" t="s">
        <v>9483</v>
      </c>
      <c r="R6298" s="5" t="s">
        <v>9484</v>
      </c>
      <c r="W6298" s="5" t="s">
        <v>9486</v>
      </c>
    </row>
    <row r="6299" spans="4:23" x14ac:dyDescent="0.25">
      <c r="D6299" s="4" t="s">
        <v>6260</v>
      </c>
      <c r="E6299" s="8" t="s">
        <v>8655</v>
      </c>
      <c r="F6299" s="5" t="s">
        <v>8656</v>
      </c>
      <c r="G6299" s="12" t="s">
        <v>8701</v>
      </c>
      <c r="H6299" s="12" t="s">
        <v>9021</v>
      </c>
      <c r="K6299" s="22">
        <v>39.754449999999999</v>
      </c>
      <c r="L6299" s="47">
        <v>-74.303984999999997</v>
      </c>
      <c r="N6299" s="5" t="s">
        <v>9481</v>
      </c>
      <c r="O6299" s="5" t="s">
        <v>9482</v>
      </c>
      <c r="P6299" s="5" t="s">
        <v>9483</v>
      </c>
      <c r="R6299" s="5" t="s">
        <v>9484</v>
      </c>
      <c r="W6299" s="5" t="s">
        <v>9486</v>
      </c>
    </row>
    <row r="6300" spans="4:23" x14ac:dyDescent="0.25">
      <c r="D6300" s="4" t="s">
        <v>6261</v>
      </c>
      <c r="E6300" s="8" t="s">
        <v>8655</v>
      </c>
      <c r="F6300" s="5" t="s">
        <v>8656</v>
      </c>
      <c r="G6300" s="12" t="s">
        <v>8685</v>
      </c>
      <c r="H6300" s="12" t="s">
        <v>9360</v>
      </c>
      <c r="K6300" s="22">
        <v>39.760471000000003</v>
      </c>
      <c r="L6300" s="47">
        <v>-74.252860999999996</v>
      </c>
      <c r="N6300" s="5" t="s">
        <v>9481</v>
      </c>
      <c r="O6300" s="5" t="s">
        <v>9482</v>
      </c>
      <c r="P6300" s="5" t="s">
        <v>9483</v>
      </c>
      <c r="R6300" s="5" t="s">
        <v>9484</v>
      </c>
      <c r="W6300" s="5" t="s">
        <v>9486</v>
      </c>
    </row>
    <row r="6301" spans="4:23" x14ac:dyDescent="0.25">
      <c r="D6301" s="4" t="s">
        <v>6262</v>
      </c>
      <c r="E6301" s="8" t="s">
        <v>8655</v>
      </c>
      <c r="F6301" s="5" t="s">
        <v>8656</v>
      </c>
      <c r="G6301" s="12" t="s">
        <v>8687</v>
      </c>
      <c r="H6301" s="12" t="s">
        <v>9015</v>
      </c>
      <c r="K6301" s="22">
        <v>39.771217</v>
      </c>
      <c r="L6301" s="47">
        <v>-74.266005000000007</v>
      </c>
      <c r="N6301" s="5" t="s">
        <v>9481</v>
      </c>
      <c r="O6301" s="5" t="s">
        <v>9482</v>
      </c>
      <c r="P6301" s="5" t="s">
        <v>9483</v>
      </c>
      <c r="R6301" s="5" t="s">
        <v>9484</v>
      </c>
      <c r="W6301" s="5" t="s">
        <v>9486</v>
      </c>
    </row>
    <row r="6302" spans="4:23" x14ac:dyDescent="0.25">
      <c r="D6302" s="4" t="s">
        <v>6263</v>
      </c>
      <c r="E6302" s="8" t="s">
        <v>8655</v>
      </c>
      <c r="F6302" s="5" t="s">
        <v>8656</v>
      </c>
      <c r="G6302" s="12" t="s">
        <v>8687</v>
      </c>
      <c r="H6302" s="12" t="s">
        <v>9234</v>
      </c>
      <c r="K6302" s="22">
        <v>39.771234999999997</v>
      </c>
      <c r="L6302" s="47">
        <v>-74.253058999999993</v>
      </c>
      <c r="N6302" s="5" t="s">
        <v>9481</v>
      </c>
      <c r="O6302" s="5" t="s">
        <v>9482</v>
      </c>
      <c r="P6302" s="5" t="s">
        <v>9483</v>
      </c>
      <c r="R6302" s="5" t="s">
        <v>9484</v>
      </c>
      <c r="W6302" s="5" t="s">
        <v>9486</v>
      </c>
    </row>
    <row r="6303" spans="4:23" x14ac:dyDescent="0.25">
      <c r="D6303" s="4" t="s">
        <v>6264</v>
      </c>
      <c r="E6303" s="8" t="s">
        <v>8655</v>
      </c>
      <c r="F6303" s="5" t="s">
        <v>8656</v>
      </c>
      <c r="G6303" s="12" t="s">
        <v>9349</v>
      </c>
      <c r="H6303" s="12" t="s">
        <v>8828</v>
      </c>
      <c r="K6303" s="22">
        <v>39.738745000000002</v>
      </c>
      <c r="L6303" s="47">
        <v>-74.249571000000003</v>
      </c>
      <c r="N6303" s="5" t="s">
        <v>9481</v>
      </c>
      <c r="O6303" s="5" t="s">
        <v>9482</v>
      </c>
      <c r="P6303" s="5" t="s">
        <v>9483</v>
      </c>
      <c r="R6303" s="5" t="s">
        <v>9484</v>
      </c>
      <c r="W6303" s="5" t="s">
        <v>9486</v>
      </c>
    </row>
    <row r="6304" spans="4:23" x14ac:dyDescent="0.25">
      <c r="D6304" s="4" t="s">
        <v>6265</v>
      </c>
      <c r="E6304" s="8" t="s">
        <v>8655</v>
      </c>
      <c r="F6304" s="5" t="s">
        <v>8656</v>
      </c>
      <c r="G6304" s="12" t="s">
        <v>8659</v>
      </c>
      <c r="H6304" s="12" t="s">
        <v>8891</v>
      </c>
      <c r="K6304" s="22">
        <v>39.769579</v>
      </c>
      <c r="L6304" s="47">
        <v>-74.266976999999997</v>
      </c>
      <c r="N6304" s="5" t="s">
        <v>9481</v>
      </c>
      <c r="O6304" s="5" t="s">
        <v>9482</v>
      </c>
      <c r="P6304" s="5" t="s">
        <v>9483</v>
      </c>
      <c r="R6304" s="5" t="s">
        <v>9484</v>
      </c>
      <c r="W6304" s="5" t="s">
        <v>9486</v>
      </c>
    </row>
    <row r="6305" spans="4:23" x14ac:dyDescent="0.25">
      <c r="D6305" s="4" t="s">
        <v>6266</v>
      </c>
      <c r="E6305" s="8" t="s">
        <v>8655</v>
      </c>
      <c r="F6305" s="5" t="s">
        <v>8656</v>
      </c>
      <c r="G6305" s="12" t="s">
        <v>8707</v>
      </c>
      <c r="H6305" s="12" t="s">
        <v>8829</v>
      </c>
      <c r="K6305" s="22">
        <v>39.761766999999999</v>
      </c>
      <c r="L6305" s="47">
        <v>-74.245692000000005</v>
      </c>
      <c r="N6305" s="5" t="s">
        <v>9481</v>
      </c>
      <c r="O6305" s="5" t="s">
        <v>9482</v>
      </c>
      <c r="P6305" s="5" t="s">
        <v>9483</v>
      </c>
      <c r="R6305" s="5" t="s">
        <v>9484</v>
      </c>
      <c r="W6305" s="5" t="s">
        <v>9486</v>
      </c>
    </row>
    <row r="6306" spans="4:23" x14ac:dyDescent="0.25">
      <c r="D6306" s="4" t="s">
        <v>6267</v>
      </c>
      <c r="E6306" s="8" t="s">
        <v>8655</v>
      </c>
      <c r="F6306" s="5" t="s">
        <v>8656</v>
      </c>
      <c r="G6306" s="12" t="s">
        <v>8670</v>
      </c>
      <c r="H6306" s="12" t="s">
        <v>8981</v>
      </c>
      <c r="K6306" s="22">
        <v>39.761550999999997</v>
      </c>
      <c r="L6306" s="47">
        <v>-74.257396999999997</v>
      </c>
      <c r="N6306" s="5" t="s">
        <v>9481</v>
      </c>
      <c r="O6306" s="5" t="s">
        <v>9482</v>
      </c>
      <c r="P6306" s="5" t="s">
        <v>9483</v>
      </c>
      <c r="R6306" s="5" t="s">
        <v>9484</v>
      </c>
      <c r="W6306" s="5" t="s">
        <v>9486</v>
      </c>
    </row>
    <row r="6307" spans="4:23" x14ac:dyDescent="0.25">
      <c r="D6307" s="4" t="s">
        <v>6268</v>
      </c>
      <c r="E6307" s="8" t="s">
        <v>8655</v>
      </c>
      <c r="F6307" s="5" t="s">
        <v>8656</v>
      </c>
      <c r="G6307" s="12" t="s">
        <v>8710</v>
      </c>
      <c r="H6307" s="12" t="s">
        <v>8968</v>
      </c>
      <c r="K6307" s="22">
        <v>39.732841000000001</v>
      </c>
      <c r="L6307" s="47">
        <v>-74.240553000000006</v>
      </c>
      <c r="N6307" s="5" t="s">
        <v>9481</v>
      </c>
      <c r="O6307" s="5" t="s">
        <v>9482</v>
      </c>
      <c r="P6307" s="5" t="s">
        <v>9483</v>
      </c>
      <c r="R6307" s="5" t="s">
        <v>9484</v>
      </c>
      <c r="W6307" s="5" t="s">
        <v>9486</v>
      </c>
    </row>
    <row r="6308" spans="4:23" x14ac:dyDescent="0.25">
      <c r="D6308" s="4" t="s">
        <v>6269</v>
      </c>
      <c r="E6308" s="8" t="s">
        <v>8655</v>
      </c>
      <c r="F6308" s="5" t="s">
        <v>8656</v>
      </c>
      <c r="G6308" s="12" t="s">
        <v>8799</v>
      </c>
      <c r="H6308" s="12" t="s">
        <v>8830</v>
      </c>
      <c r="K6308" s="22">
        <v>39.767913999999998</v>
      </c>
      <c r="L6308" s="47">
        <v>-74.260312999999996</v>
      </c>
      <c r="N6308" s="5" t="s">
        <v>9481</v>
      </c>
      <c r="O6308" s="5" t="s">
        <v>9482</v>
      </c>
      <c r="P6308" s="5" t="s">
        <v>9483</v>
      </c>
      <c r="R6308" s="5" t="s">
        <v>9484</v>
      </c>
      <c r="W6308" s="5" t="s">
        <v>9486</v>
      </c>
    </row>
    <row r="6309" spans="4:23" x14ac:dyDescent="0.25">
      <c r="D6309" s="4" t="s">
        <v>6270</v>
      </c>
      <c r="E6309" s="8" t="s">
        <v>8655</v>
      </c>
      <c r="F6309" s="5" t="s">
        <v>8656</v>
      </c>
      <c r="G6309" s="12" t="s">
        <v>8683</v>
      </c>
      <c r="H6309" s="12" t="s">
        <v>8831</v>
      </c>
      <c r="K6309" s="22">
        <v>39.768127069595103</v>
      </c>
      <c r="L6309" s="47">
        <v>-74.260336151435993</v>
      </c>
      <c r="N6309" s="5" t="s">
        <v>9481</v>
      </c>
      <c r="O6309" s="5" t="s">
        <v>9482</v>
      </c>
      <c r="P6309" s="5" t="s">
        <v>9483</v>
      </c>
      <c r="R6309" s="5" t="s">
        <v>9484</v>
      </c>
      <c r="W6309" s="5" t="s">
        <v>9486</v>
      </c>
    </row>
    <row r="6310" spans="4:23" x14ac:dyDescent="0.25">
      <c r="D6310" s="4" t="s">
        <v>6271</v>
      </c>
      <c r="E6310" s="8" t="s">
        <v>8655</v>
      </c>
      <c r="F6310" s="5" t="s">
        <v>8656</v>
      </c>
      <c r="G6310" s="12" t="s">
        <v>8719</v>
      </c>
      <c r="H6310" s="12" t="s">
        <v>8832</v>
      </c>
      <c r="K6310" s="22">
        <v>39.751547307644202</v>
      </c>
      <c r="L6310" s="47">
        <v>-74.285289021307406</v>
      </c>
      <c r="N6310" s="5" t="s">
        <v>9481</v>
      </c>
      <c r="O6310" s="5" t="s">
        <v>9482</v>
      </c>
      <c r="P6310" s="5" t="s">
        <v>9483</v>
      </c>
      <c r="R6310" s="5" t="s">
        <v>9484</v>
      </c>
      <c r="W6310" s="5" t="s">
        <v>9486</v>
      </c>
    </row>
    <row r="6311" spans="4:23" x14ac:dyDescent="0.25">
      <c r="D6311" s="4" t="s">
        <v>6272</v>
      </c>
      <c r="E6311" s="8" t="s">
        <v>8655</v>
      </c>
      <c r="F6311" s="5" t="s">
        <v>8656</v>
      </c>
      <c r="G6311" s="12" t="s">
        <v>8664</v>
      </c>
      <c r="H6311" s="12" t="s">
        <v>8833</v>
      </c>
      <c r="K6311" s="22">
        <v>39.773161000000002</v>
      </c>
      <c r="L6311" s="47">
        <v>-74.254178999999993</v>
      </c>
      <c r="N6311" s="5" t="s">
        <v>9481</v>
      </c>
      <c r="O6311" s="5" t="s">
        <v>9482</v>
      </c>
      <c r="P6311" s="5" t="s">
        <v>9483</v>
      </c>
      <c r="R6311" s="5" t="s">
        <v>9484</v>
      </c>
      <c r="W6311" s="5" t="s">
        <v>9486</v>
      </c>
    </row>
    <row r="6312" spans="4:23" x14ac:dyDescent="0.25">
      <c r="D6312" s="4" t="s">
        <v>6273</v>
      </c>
      <c r="E6312" s="8" t="s">
        <v>8655</v>
      </c>
      <c r="F6312" s="5" t="s">
        <v>8656</v>
      </c>
      <c r="G6312" s="12" t="s">
        <v>8681</v>
      </c>
      <c r="H6312" s="12" t="s">
        <v>9087</v>
      </c>
      <c r="K6312" s="22">
        <v>39.765898</v>
      </c>
      <c r="L6312" s="47">
        <v>-74.244962999999998</v>
      </c>
      <c r="N6312" s="5" t="s">
        <v>9481</v>
      </c>
      <c r="O6312" s="5" t="s">
        <v>9482</v>
      </c>
      <c r="P6312" s="5" t="s">
        <v>9483</v>
      </c>
      <c r="R6312" s="5" t="s">
        <v>9484</v>
      </c>
      <c r="W6312" s="5" t="s">
        <v>9486</v>
      </c>
    </row>
    <row r="6313" spans="4:23" x14ac:dyDescent="0.25">
      <c r="D6313" s="4" t="s">
        <v>6274</v>
      </c>
      <c r="E6313" s="8" t="s">
        <v>8655</v>
      </c>
      <c r="F6313" s="5" t="s">
        <v>8656</v>
      </c>
      <c r="G6313" s="12" t="s">
        <v>9052</v>
      </c>
      <c r="H6313" s="12" t="s">
        <v>8835</v>
      </c>
      <c r="K6313" s="22">
        <v>39.766085228321003</v>
      </c>
      <c r="L6313" s="47">
        <v>-74.244985088632006</v>
      </c>
      <c r="N6313" s="5" t="s">
        <v>9481</v>
      </c>
      <c r="O6313" s="5" t="s">
        <v>9482</v>
      </c>
      <c r="P6313" s="5" t="s">
        <v>9483</v>
      </c>
      <c r="R6313" s="5" t="s">
        <v>9484</v>
      </c>
      <c r="W6313" s="5" t="s">
        <v>9486</v>
      </c>
    </row>
    <row r="6314" spans="4:23" x14ac:dyDescent="0.25">
      <c r="D6314" s="4" t="s">
        <v>6275</v>
      </c>
      <c r="E6314" s="8" t="s">
        <v>8655</v>
      </c>
      <c r="F6314" s="5" t="s">
        <v>8656</v>
      </c>
      <c r="G6314" s="12" t="s">
        <v>9076</v>
      </c>
      <c r="H6314" s="12" t="s">
        <v>8956</v>
      </c>
      <c r="K6314" s="22">
        <v>39.773980000000002</v>
      </c>
      <c r="L6314" s="47">
        <v>-74.249931000000004</v>
      </c>
      <c r="N6314" s="5" t="s">
        <v>9481</v>
      </c>
      <c r="O6314" s="5" t="s">
        <v>9482</v>
      </c>
      <c r="P6314" s="5" t="s">
        <v>9483</v>
      </c>
      <c r="R6314" s="5" t="s">
        <v>9484</v>
      </c>
      <c r="W6314" s="5" t="s">
        <v>9486</v>
      </c>
    </row>
    <row r="6315" spans="4:23" x14ac:dyDescent="0.25">
      <c r="D6315" s="4" t="s">
        <v>6276</v>
      </c>
      <c r="E6315" s="8" t="s">
        <v>8655</v>
      </c>
      <c r="F6315" s="5" t="s">
        <v>8656</v>
      </c>
      <c r="G6315" s="12" t="s">
        <v>8674</v>
      </c>
      <c r="H6315" s="12" t="s">
        <v>8836</v>
      </c>
      <c r="K6315" s="22">
        <v>39.774191645021098</v>
      </c>
      <c r="L6315" s="47">
        <v>-74.249926193014204</v>
      </c>
      <c r="N6315" s="5" t="s">
        <v>9481</v>
      </c>
      <c r="O6315" s="5" t="s">
        <v>9482</v>
      </c>
      <c r="P6315" s="5" t="s">
        <v>9483</v>
      </c>
      <c r="R6315" s="5" t="s">
        <v>9484</v>
      </c>
      <c r="W6315" s="5" t="s">
        <v>9486</v>
      </c>
    </row>
    <row r="6316" spans="4:23" x14ac:dyDescent="0.25">
      <c r="D6316" s="4" t="s">
        <v>6277</v>
      </c>
      <c r="E6316" s="8" t="s">
        <v>8655</v>
      </c>
      <c r="F6316" s="5" t="s">
        <v>8656</v>
      </c>
      <c r="G6316" s="12" t="s">
        <v>8690</v>
      </c>
      <c r="H6316" s="12" t="s">
        <v>8837</v>
      </c>
      <c r="K6316" s="22">
        <v>39.751488999999999</v>
      </c>
      <c r="L6316" s="47">
        <v>-74.290858999999998</v>
      </c>
      <c r="N6316" s="5" t="s">
        <v>9481</v>
      </c>
      <c r="O6316" s="5" t="s">
        <v>9482</v>
      </c>
      <c r="P6316" s="5" t="s">
        <v>9483</v>
      </c>
      <c r="R6316" s="5" t="s">
        <v>9484</v>
      </c>
      <c r="W6316" s="5" t="s">
        <v>9486</v>
      </c>
    </row>
    <row r="6317" spans="4:23" x14ac:dyDescent="0.25">
      <c r="D6317" s="4" t="s">
        <v>6278</v>
      </c>
      <c r="E6317" s="8" t="s">
        <v>8655</v>
      </c>
      <c r="F6317" s="5" t="s">
        <v>8656</v>
      </c>
      <c r="G6317" s="12" t="s">
        <v>8709</v>
      </c>
      <c r="H6317" s="12" t="s">
        <v>8839</v>
      </c>
      <c r="K6317" s="22">
        <v>39.752946999999999</v>
      </c>
      <c r="L6317" s="47">
        <v>-74.256941999999995</v>
      </c>
      <c r="N6317" s="5" t="s">
        <v>9481</v>
      </c>
      <c r="O6317" s="5" t="s">
        <v>9482</v>
      </c>
      <c r="P6317" s="5" t="s">
        <v>9483</v>
      </c>
      <c r="R6317" s="5" t="s">
        <v>9484</v>
      </c>
      <c r="W6317" s="5" t="s">
        <v>9486</v>
      </c>
    </row>
    <row r="6318" spans="4:23" x14ac:dyDescent="0.25">
      <c r="D6318" s="4" t="s">
        <v>6279</v>
      </c>
      <c r="E6318" s="8" t="s">
        <v>8655</v>
      </c>
      <c r="F6318" s="5" t="s">
        <v>8656</v>
      </c>
      <c r="G6318" s="12" t="s">
        <v>8693</v>
      </c>
      <c r="H6318" s="12" t="s">
        <v>9053</v>
      </c>
      <c r="K6318" s="22">
        <v>39.766356999999999</v>
      </c>
      <c r="L6318" s="47">
        <v>-74.254175000000004</v>
      </c>
      <c r="N6318" s="5" t="s">
        <v>9481</v>
      </c>
      <c r="O6318" s="5" t="s">
        <v>9482</v>
      </c>
      <c r="P6318" s="5" t="s">
        <v>9483</v>
      </c>
      <c r="R6318" s="5" t="s">
        <v>9484</v>
      </c>
      <c r="W6318" s="5" t="s">
        <v>9486</v>
      </c>
    </row>
    <row r="6319" spans="4:23" x14ac:dyDescent="0.25">
      <c r="D6319" s="4" t="s">
        <v>6280</v>
      </c>
      <c r="E6319" s="8" t="s">
        <v>8655</v>
      </c>
      <c r="F6319" s="5" t="s">
        <v>8656</v>
      </c>
      <c r="G6319" s="12" t="s">
        <v>8719</v>
      </c>
      <c r="H6319" s="12" t="s">
        <v>8840</v>
      </c>
      <c r="K6319" s="22">
        <v>39.764395</v>
      </c>
      <c r="L6319" s="47">
        <v>-74.280953999999994</v>
      </c>
      <c r="N6319" s="5" t="s">
        <v>9481</v>
      </c>
      <c r="O6319" s="5" t="s">
        <v>9482</v>
      </c>
      <c r="P6319" s="5" t="s">
        <v>9483</v>
      </c>
      <c r="R6319" s="5" t="s">
        <v>9484</v>
      </c>
      <c r="W6319" s="5" t="s">
        <v>9486</v>
      </c>
    </row>
    <row r="6320" spans="4:23" x14ac:dyDescent="0.25">
      <c r="D6320" s="4" t="s">
        <v>6281</v>
      </c>
      <c r="E6320" s="8" t="s">
        <v>8655</v>
      </c>
      <c r="F6320" s="5" t="s">
        <v>8656</v>
      </c>
      <c r="G6320" s="12" t="s">
        <v>8661</v>
      </c>
      <c r="H6320" s="12" t="s">
        <v>8841</v>
      </c>
      <c r="K6320" s="22">
        <v>39.772683999999998</v>
      </c>
      <c r="L6320" s="47">
        <v>-74.255533999999997</v>
      </c>
      <c r="N6320" s="5" t="s">
        <v>9481</v>
      </c>
      <c r="O6320" s="5" t="s">
        <v>9482</v>
      </c>
      <c r="P6320" s="5" t="s">
        <v>9483</v>
      </c>
      <c r="R6320" s="5" t="s">
        <v>9484</v>
      </c>
      <c r="W6320" s="5" t="s">
        <v>9486</v>
      </c>
    </row>
    <row r="6321" spans="4:23" x14ac:dyDescent="0.25">
      <c r="D6321" s="4" t="s">
        <v>6282</v>
      </c>
      <c r="E6321" s="8" t="s">
        <v>8655</v>
      </c>
      <c r="F6321" s="5" t="s">
        <v>8656</v>
      </c>
      <c r="G6321" s="12" t="s">
        <v>9156</v>
      </c>
      <c r="H6321" s="12" t="s">
        <v>8828</v>
      </c>
      <c r="K6321" s="22">
        <v>39.740599000000003</v>
      </c>
      <c r="L6321" s="47">
        <v>-74.249917999999994</v>
      </c>
      <c r="N6321" s="5" t="s">
        <v>9481</v>
      </c>
      <c r="O6321" s="5" t="s">
        <v>9482</v>
      </c>
      <c r="P6321" s="5" t="s">
        <v>9483</v>
      </c>
      <c r="R6321" s="5" t="s">
        <v>9484</v>
      </c>
      <c r="W6321" s="5" t="s">
        <v>9486</v>
      </c>
    </row>
    <row r="6322" spans="4:23" x14ac:dyDescent="0.25">
      <c r="D6322" s="4" t="s">
        <v>6283</v>
      </c>
      <c r="E6322" s="8" t="s">
        <v>8655</v>
      </c>
      <c r="F6322" s="5" t="s">
        <v>8656</v>
      </c>
      <c r="G6322" s="12" t="s">
        <v>9096</v>
      </c>
      <c r="H6322" s="12" t="s">
        <v>8978</v>
      </c>
      <c r="K6322" s="22">
        <v>39.767508999999997</v>
      </c>
      <c r="L6322" s="47">
        <v>-74.270050999999995</v>
      </c>
      <c r="N6322" s="5" t="s">
        <v>9481</v>
      </c>
      <c r="O6322" s="5" t="s">
        <v>9482</v>
      </c>
      <c r="P6322" s="5" t="s">
        <v>9483</v>
      </c>
      <c r="R6322" s="5" t="s">
        <v>9484</v>
      </c>
      <c r="W6322" s="5" t="s">
        <v>9486</v>
      </c>
    </row>
    <row r="6323" spans="4:23" x14ac:dyDescent="0.25">
      <c r="D6323" s="4" t="s">
        <v>6284</v>
      </c>
      <c r="E6323" s="8" t="s">
        <v>8655</v>
      </c>
      <c r="F6323" s="5" t="s">
        <v>8656</v>
      </c>
      <c r="G6323" s="12" t="s">
        <v>8799</v>
      </c>
      <c r="H6323" s="12" t="s">
        <v>8820</v>
      </c>
      <c r="K6323" s="22">
        <v>39.775185999999998</v>
      </c>
      <c r="L6323" s="47">
        <v>-74.247893000000005</v>
      </c>
      <c r="N6323" s="5" t="s">
        <v>9481</v>
      </c>
      <c r="O6323" s="5" t="s">
        <v>9482</v>
      </c>
      <c r="P6323" s="5" t="s">
        <v>9483</v>
      </c>
      <c r="R6323" s="5" t="s">
        <v>9484</v>
      </c>
      <c r="W6323" s="5" t="s">
        <v>9486</v>
      </c>
    </row>
    <row r="6324" spans="4:23" x14ac:dyDescent="0.25">
      <c r="D6324" s="4" t="s">
        <v>6285</v>
      </c>
      <c r="E6324" s="8" t="s">
        <v>8655</v>
      </c>
      <c r="F6324" s="5" t="s">
        <v>8656</v>
      </c>
      <c r="G6324" s="12" t="s">
        <v>8687</v>
      </c>
      <c r="H6324" s="12" t="s">
        <v>8844</v>
      </c>
      <c r="K6324" s="22">
        <v>39.763782999999997</v>
      </c>
      <c r="L6324" s="47">
        <v>-74.246480000000005</v>
      </c>
      <c r="N6324" s="5" t="s">
        <v>9481</v>
      </c>
      <c r="O6324" s="5" t="s">
        <v>9482</v>
      </c>
      <c r="P6324" s="5" t="s">
        <v>9483</v>
      </c>
      <c r="R6324" s="5" t="s">
        <v>9484</v>
      </c>
      <c r="W6324" s="5" t="s">
        <v>9486</v>
      </c>
    </row>
    <row r="6325" spans="4:23" x14ac:dyDescent="0.25">
      <c r="D6325" s="4" t="s">
        <v>6286</v>
      </c>
      <c r="E6325" s="8" t="s">
        <v>8655</v>
      </c>
      <c r="F6325" s="5" t="s">
        <v>8656</v>
      </c>
      <c r="G6325" s="12" t="s">
        <v>8674</v>
      </c>
      <c r="H6325" s="12" t="s">
        <v>9095</v>
      </c>
      <c r="K6325" s="22">
        <v>39.763953999999998</v>
      </c>
      <c r="L6325" s="47">
        <v>-74.243360999999993</v>
      </c>
      <c r="N6325" s="5" t="s">
        <v>9481</v>
      </c>
      <c r="O6325" s="5" t="s">
        <v>9482</v>
      </c>
      <c r="P6325" s="5" t="s">
        <v>9483</v>
      </c>
      <c r="R6325" s="5" t="s">
        <v>9484</v>
      </c>
      <c r="W6325" s="5" t="s">
        <v>9486</v>
      </c>
    </row>
    <row r="6326" spans="4:23" x14ac:dyDescent="0.25">
      <c r="D6326" s="4" t="s">
        <v>6287</v>
      </c>
      <c r="E6326" s="8" t="s">
        <v>8655</v>
      </c>
      <c r="F6326" s="5" t="s">
        <v>8656</v>
      </c>
      <c r="G6326" s="12" t="s">
        <v>8690</v>
      </c>
      <c r="H6326" s="12" t="s">
        <v>8846</v>
      </c>
      <c r="K6326" s="22">
        <v>39.76399</v>
      </c>
      <c r="L6326" s="47">
        <v>-74.268542999999994</v>
      </c>
      <c r="N6326" s="5" t="s">
        <v>9481</v>
      </c>
      <c r="O6326" s="5" t="s">
        <v>9482</v>
      </c>
      <c r="P6326" s="5" t="s">
        <v>9483</v>
      </c>
      <c r="R6326" s="5" t="s">
        <v>9484</v>
      </c>
      <c r="W6326" s="5" t="s">
        <v>9486</v>
      </c>
    </row>
    <row r="6327" spans="4:23" x14ac:dyDescent="0.25">
      <c r="D6327" s="4" t="s">
        <v>6288</v>
      </c>
      <c r="E6327" s="8" t="s">
        <v>8655</v>
      </c>
      <c r="F6327" s="5" t="s">
        <v>8656</v>
      </c>
      <c r="G6327" s="12" t="s">
        <v>8687</v>
      </c>
      <c r="H6327" s="12" t="s">
        <v>9079</v>
      </c>
      <c r="K6327" s="22">
        <v>39.766672</v>
      </c>
      <c r="L6327" s="47">
        <v>-74.291173999999998</v>
      </c>
      <c r="N6327" s="5" t="s">
        <v>9481</v>
      </c>
      <c r="O6327" s="5" t="s">
        <v>9482</v>
      </c>
      <c r="P6327" s="5" t="s">
        <v>9483</v>
      </c>
      <c r="R6327" s="5" t="s">
        <v>9484</v>
      </c>
      <c r="W6327" s="5" t="s">
        <v>9486</v>
      </c>
    </row>
    <row r="6328" spans="4:23" x14ac:dyDescent="0.25">
      <c r="D6328" s="4" t="s">
        <v>6289</v>
      </c>
      <c r="E6328" s="8" t="s">
        <v>8655</v>
      </c>
      <c r="F6328" s="5" t="s">
        <v>8656</v>
      </c>
      <c r="G6328" s="12" t="s">
        <v>8707</v>
      </c>
      <c r="H6328" s="12" t="s">
        <v>8847</v>
      </c>
      <c r="K6328" s="22">
        <v>39.756276999999997</v>
      </c>
      <c r="L6328" s="47">
        <v>-74.275256999999996</v>
      </c>
      <c r="N6328" s="5" t="s">
        <v>9481</v>
      </c>
      <c r="O6328" s="5" t="s">
        <v>9482</v>
      </c>
      <c r="P6328" s="5" t="s">
        <v>9483</v>
      </c>
      <c r="R6328" s="5" t="s">
        <v>9484</v>
      </c>
      <c r="W6328" s="5" t="s">
        <v>9486</v>
      </c>
    </row>
    <row r="6329" spans="4:23" x14ac:dyDescent="0.25">
      <c r="D6329" s="4" t="s">
        <v>6290</v>
      </c>
      <c r="E6329" s="8" t="s">
        <v>8655</v>
      </c>
      <c r="F6329" s="5" t="s">
        <v>8656</v>
      </c>
      <c r="G6329" s="12" t="s">
        <v>8762</v>
      </c>
      <c r="H6329" s="12" t="s">
        <v>9086</v>
      </c>
      <c r="K6329" s="22">
        <v>39.768967000000004</v>
      </c>
      <c r="L6329" s="47">
        <v>-74.255210000000005</v>
      </c>
      <c r="N6329" s="5" t="s">
        <v>9481</v>
      </c>
      <c r="O6329" s="5" t="s">
        <v>9482</v>
      </c>
      <c r="P6329" s="5" t="s">
        <v>9483</v>
      </c>
      <c r="R6329" s="5" t="s">
        <v>9484</v>
      </c>
      <c r="W6329" s="5" t="s">
        <v>9486</v>
      </c>
    </row>
    <row r="6330" spans="4:23" x14ac:dyDescent="0.25">
      <c r="D6330" s="4" t="s">
        <v>6291</v>
      </c>
      <c r="E6330" s="8" t="s">
        <v>8655</v>
      </c>
      <c r="F6330" s="5" t="s">
        <v>8656</v>
      </c>
      <c r="G6330" s="12" t="s">
        <v>8922</v>
      </c>
      <c r="H6330" s="12" t="s">
        <v>8985</v>
      </c>
      <c r="K6330" s="22">
        <v>39.744810999999999</v>
      </c>
      <c r="L6330" s="47">
        <v>-74.242889000000005</v>
      </c>
      <c r="N6330" s="5" t="s">
        <v>9481</v>
      </c>
      <c r="O6330" s="5" t="s">
        <v>9482</v>
      </c>
      <c r="P6330" s="5" t="s">
        <v>9483</v>
      </c>
      <c r="R6330" s="5" t="s">
        <v>9484</v>
      </c>
      <c r="W6330" s="5" t="s">
        <v>9486</v>
      </c>
    </row>
    <row r="6331" spans="4:23" x14ac:dyDescent="0.25">
      <c r="D6331" s="4" t="s">
        <v>6292</v>
      </c>
      <c r="E6331" s="8" t="s">
        <v>8655</v>
      </c>
      <c r="F6331" s="5" t="s">
        <v>8656</v>
      </c>
      <c r="G6331" s="12" t="s">
        <v>8718</v>
      </c>
      <c r="H6331" s="12" t="s">
        <v>8940</v>
      </c>
      <c r="K6331" s="22">
        <v>39.770865999999998</v>
      </c>
      <c r="L6331" s="47">
        <v>-74.277134000000004</v>
      </c>
      <c r="N6331" s="5" t="s">
        <v>9481</v>
      </c>
      <c r="O6331" s="5" t="s">
        <v>9482</v>
      </c>
      <c r="P6331" s="5" t="s">
        <v>9483</v>
      </c>
      <c r="R6331" s="5" t="s">
        <v>9484</v>
      </c>
      <c r="W6331" s="5" t="s">
        <v>9486</v>
      </c>
    </row>
    <row r="6332" spans="4:23" x14ac:dyDescent="0.25">
      <c r="D6332" s="4" t="s">
        <v>6293</v>
      </c>
      <c r="E6332" s="8" t="s">
        <v>8655</v>
      </c>
      <c r="F6332" s="5" t="s">
        <v>8656</v>
      </c>
      <c r="G6332" s="12" t="s">
        <v>8694</v>
      </c>
      <c r="H6332" s="12" t="s">
        <v>8882</v>
      </c>
      <c r="K6332" s="22">
        <v>39.764736999999997</v>
      </c>
      <c r="L6332" s="47">
        <v>-74.272115999999997</v>
      </c>
      <c r="N6332" s="5" t="s">
        <v>9481</v>
      </c>
      <c r="O6332" s="5" t="s">
        <v>9482</v>
      </c>
      <c r="P6332" s="5" t="s">
        <v>9483</v>
      </c>
      <c r="R6332" s="5" t="s">
        <v>9484</v>
      </c>
      <c r="W6332" s="5" t="s">
        <v>9486</v>
      </c>
    </row>
    <row r="6333" spans="4:23" x14ac:dyDescent="0.25">
      <c r="D6333" s="4" t="s">
        <v>6294</v>
      </c>
      <c r="E6333" s="8" t="s">
        <v>8655</v>
      </c>
      <c r="F6333" s="5" t="s">
        <v>8656</v>
      </c>
      <c r="G6333" s="12" t="s">
        <v>8687</v>
      </c>
      <c r="H6333" s="12" t="s">
        <v>8820</v>
      </c>
      <c r="K6333" s="22">
        <v>39.760921000000003</v>
      </c>
      <c r="L6333" s="47">
        <v>-74.231054</v>
      </c>
      <c r="N6333" s="5" t="s">
        <v>9481</v>
      </c>
      <c r="O6333" s="5" t="s">
        <v>9482</v>
      </c>
      <c r="P6333" s="5" t="s">
        <v>9483</v>
      </c>
      <c r="R6333" s="5" t="s">
        <v>9484</v>
      </c>
      <c r="W6333" s="5" t="s">
        <v>9486</v>
      </c>
    </row>
    <row r="6334" spans="4:23" x14ac:dyDescent="0.25">
      <c r="D6334" s="4" t="s">
        <v>6295</v>
      </c>
      <c r="E6334" s="8" t="s">
        <v>8655</v>
      </c>
      <c r="F6334" s="5" t="s">
        <v>8656</v>
      </c>
      <c r="G6334" s="12" t="s">
        <v>8707</v>
      </c>
      <c r="H6334" s="12" t="s">
        <v>8848</v>
      </c>
      <c r="K6334" s="22">
        <v>39.759112000000002</v>
      </c>
      <c r="L6334" s="47">
        <v>-74.229101</v>
      </c>
      <c r="N6334" s="5" t="s">
        <v>9481</v>
      </c>
      <c r="O6334" s="5" t="s">
        <v>9482</v>
      </c>
      <c r="P6334" s="5" t="s">
        <v>9483</v>
      </c>
      <c r="R6334" s="5" t="s">
        <v>9484</v>
      </c>
      <c r="W6334" s="5" t="s">
        <v>9486</v>
      </c>
    </row>
    <row r="6335" spans="4:23" x14ac:dyDescent="0.25">
      <c r="D6335" s="4" t="s">
        <v>6296</v>
      </c>
      <c r="E6335" s="8" t="s">
        <v>8655</v>
      </c>
      <c r="F6335" s="5" t="s">
        <v>8656</v>
      </c>
      <c r="G6335" s="12" t="s">
        <v>9149</v>
      </c>
      <c r="H6335" s="12" t="s">
        <v>8711</v>
      </c>
      <c r="K6335" s="22">
        <v>39.761316999999998</v>
      </c>
      <c r="L6335" s="47">
        <v>-74.227448999999993</v>
      </c>
      <c r="N6335" s="5" t="s">
        <v>9481</v>
      </c>
      <c r="O6335" s="5" t="s">
        <v>9482</v>
      </c>
      <c r="P6335" s="5" t="s">
        <v>9483</v>
      </c>
      <c r="R6335" s="5" t="s">
        <v>9484</v>
      </c>
      <c r="W6335" s="5" t="s">
        <v>9486</v>
      </c>
    </row>
    <row r="6336" spans="4:23" x14ac:dyDescent="0.25">
      <c r="D6336" s="4" t="s">
        <v>6297</v>
      </c>
      <c r="E6336" s="8" t="s">
        <v>8655</v>
      </c>
      <c r="F6336" s="5" t="s">
        <v>8656</v>
      </c>
      <c r="G6336" s="12" t="s">
        <v>8690</v>
      </c>
      <c r="H6336" s="12" t="s">
        <v>8850</v>
      </c>
      <c r="K6336" s="22">
        <v>39.774196000000003</v>
      </c>
      <c r="L6336" s="47">
        <v>-74.256739999999994</v>
      </c>
      <c r="N6336" s="5" t="s">
        <v>9481</v>
      </c>
      <c r="O6336" s="5" t="s">
        <v>9482</v>
      </c>
      <c r="P6336" s="5" t="s">
        <v>9483</v>
      </c>
      <c r="R6336" s="5" t="s">
        <v>9484</v>
      </c>
      <c r="W6336" s="5" t="s">
        <v>9486</v>
      </c>
    </row>
    <row r="6337" spans="4:23" x14ac:dyDescent="0.25">
      <c r="D6337" s="4" t="s">
        <v>6298</v>
      </c>
      <c r="E6337" s="8" t="s">
        <v>8655</v>
      </c>
      <c r="F6337" s="5" t="s">
        <v>8656</v>
      </c>
      <c r="G6337" s="12" t="s">
        <v>8772</v>
      </c>
      <c r="H6337" s="12" t="s">
        <v>8867</v>
      </c>
      <c r="K6337" s="22">
        <v>39.771838000000002</v>
      </c>
      <c r="L6337" s="47">
        <v>-74.265078000000003</v>
      </c>
      <c r="N6337" s="5" t="s">
        <v>9481</v>
      </c>
      <c r="O6337" s="5" t="s">
        <v>9482</v>
      </c>
      <c r="P6337" s="5" t="s">
        <v>9483</v>
      </c>
      <c r="R6337" s="5" t="s">
        <v>9484</v>
      </c>
      <c r="W6337" s="5" t="s">
        <v>9486</v>
      </c>
    </row>
    <row r="6338" spans="4:23" x14ac:dyDescent="0.25">
      <c r="D6338" s="4" t="s">
        <v>6299</v>
      </c>
      <c r="E6338" s="8" t="s">
        <v>8655</v>
      </c>
      <c r="F6338" s="5" t="s">
        <v>8656</v>
      </c>
      <c r="G6338" s="12" t="s">
        <v>8738</v>
      </c>
      <c r="H6338" s="12" t="s">
        <v>8851</v>
      </c>
      <c r="K6338" s="22">
        <v>39.771469000000003</v>
      </c>
      <c r="L6338" s="47">
        <v>-74.247748999999999</v>
      </c>
      <c r="N6338" s="5" t="s">
        <v>9481</v>
      </c>
      <c r="O6338" s="5" t="s">
        <v>9482</v>
      </c>
      <c r="P6338" s="5" t="s">
        <v>9483</v>
      </c>
      <c r="R6338" s="5" t="s">
        <v>9484</v>
      </c>
      <c r="W6338" s="5" t="s">
        <v>9486</v>
      </c>
    </row>
    <row r="6339" spans="4:23" x14ac:dyDescent="0.25">
      <c r="D6339" s="4" t="s">
        <v>6300</v>
      </c>
      <c r="E6339" s="8" t="s">
        <v>8655</v>
      </c>
      <c r="F6339" s="5" t="s">
        <v>8656</v>
      </c>
      <c r="G6339" s="12" t="s">
        <v>8687</v>
      </c>
      <c r="H6339" s="12" t="s">
        <v>8852</v>
      </c>
      <c r="K6339" s="22">
        <v>39.766159000000002</v>
      </c>
      <c r="L6339" s="47">
        <v>-74.251919999999998</v>
      </c>
      <c r="N6339" s="5" t="s">
        <v>9481</v>
      </c>
      <c r="O6339" s="5" t="s">
        <v>9482</v>
      </c>
      <c r="P6339" s="5" t="s">
        <v>9483</v>
      </c>
      <c r="R6339" s="5" t="s">
        <v>9484</v>
      </c>
      <c r="W6339" s="5" t="s">
        <v>9486</v>
      </c>
    </row>
    <row r="6340" spans="4:23" x14ac:dyDescent="0.25">
      <c r="D6340" s="4" t="s">
        <v>6301</v>
      </c>
      <c r="E6340" s="8" t="s">
        <v>8655</v>
      </c>
      <c r="F6340" s="5" t="s">
        <v>8656</v>
      </c>
      <c r="G6340" s="12" t="s">
        <v>8687</v>
      </c>
      <c r="H6340" s="12" t="s">
        <v>8853</v>
      </c>
      <c r="K6340" s="22">
        <v>39.767409999999998</v>
      </c>
      <c r="L6340" s="47">
        <v>-74.259584000000004</v>
      </c>
      <c r="N6340" s="5" t="s">
        <v>9481</v>
      </c>
      <c r="O6340" s="5" t="s">
        <v>9482</v>
      </c>
      <c r="P6340" s="5" t="s">
        <v>9483</v>
      </c>
      <c r="R6340" s="5" t="s">
        <v>9484</v>
      </c>
      <c r="W6340" s="5" t="s">
        <v>9486</v>
      </c>
    </row>
    <row r="6341" spans="4:23" x14ac:dyDescent="0.25">
      <c r="D6341" s="4" t="s">
        <v>6302</v>
      </c>
      <c r="E6341" s="8" t="s">
        <v>8655</v>
      </c>
      <c r="F6341" s="5" t="s">
        <v>8656</v>
      </c>
      <c r="G6341" s="12" t="s">
        <v>8771</v>
      </c>
      <c r="H6341" s="12" t="s">
        <v>8854</v>
      </c>
      <c r="K6341" s="22">
        <v>39.769146999999997</v>
      </c>
      <c r="L6341" s="47">
        <v>-74.262455000000003</v>
      </c>
      <c r="N6341" s="5" t="s">
        <v>9481</v>
      </c>
      <c r="O6341" s="5" t="s">
        <v>9482</v>
      </c>
      <c r="P6341" s="5" t="s">
        <v>9483</v>
      </c>
      <c r="R6341" s="5" t="s">
        <v>9484</v>
      </c>
      <c r="W6341" s="5" t="s">
        <v>9486</v>
      </c>
    </row>
    <row r="6342" spans="4:23" x14ac:dyDescent="0.25">
      <c r="D6342" s="4" t="s">
        <v>6303</v>
      </c>
      <c r="E6342" s="8" t="s">
        <v>8655</v>
      </c>
      <c r="F6342" s="5" t="s">
        <v>8656</v>
      </c>
      <c r="G6342" s="12" t="s">
        <v>9064</v>
      </c>
      <c r="H6342" s="12" t="s">
        <v>8829</v>
      </c>
      <c r="K6342" s="22">
        <v>39.761082999999999</v>
      </c>
      <c r="L6342" s="47">
        <v>-74.241467</v>
      </c>
      <c r="N6342" s="5" t="s">
        <v>9481</v>
      </c>
      <c r="O6342" s="5" t="s">
        <v>9482</v>
      </c>
      <c r="P6342" s="5" t="s">
        <v>9483</v>
      </c>
      <c r="R6342" s="5" t="s">
        <v>9484</v>
      </c>
      <c r="W6342" s="5" t="s">
        <v>9486</v>
      </c>
    </row>
    <row r="6343" spans="4:23" x14ac:dyDescent="0.25">
      <c r="D6343" s="4" t="s">
        <v>6304</v>
      </c>
      <c r="E6343" s="8" t="s">
        <v>8655</v>
      </c>
      <c r="F6343" s="5" t="s">
        <v>8656</v>
      </c>
      <c r="G6343" s="12" t="s">
        <v>8670</v>
      </c>
      <c r="H6343" s="12" t="s">
        <v>8855</v>
      </c>
      <c r="K6343" s="22">
        <v>39.765241000000003</v>
      </c>
      <c r="L6343" s="47">
        <v>-74.251960999999994</v>
      </c>
      <c r="N6343" s="5" t="s">
        <v>9481</v>
      </c>
      <c r="O6343" s="5" t="s">
        <v>9482</v>
      </c>
      <c r="P6343" s="5" t="s">
        <v>9483</v>
      </c>
      <c r="R6343" s="5" t="s">
        <v>9484</v>
      </c>
      <c r="W6343" s="5" t="s">
        <v>9486</v>
      </c>
    </row>
    <row r="6344" spans="4:23" x14ac:dyDescent="0.25">
      <c r="D6344" s="4" t="s">
        <v>6305</v>
      </c>
      <c r="E6344" s="8" t="s">
        <v>8655</v>
      </c>
      <c r="F6344" s="5" t="s">
        <v>8656</v>
      </c>
      <c r="G6344" s="12" t="s">
        <v>8697</v>
      </c>
      <c r="H6344" s="12" t="s">
        <v>8856</v>
      </c>
      <c r="K6344" s="22">
        <v>39.752479000000001</v>
      </c>
      <c r="L6344" s="47">
        <v>-74.245445000000004</v>
      </c>
      <c r="N6344" s="5" t="s">
        <v>9481</v>
      </c>
      <c r="O6344" s="5" t="s">
        <v>9482</v>
      </c>
      <c r="P6344" s="5" t="s">
        <v>9483</v>
      </c>
      <c r="R6344" s="5" t="s">
        <v>9484</v>
      </c>
      <c r="W6344" s="5" t="s">
        <v>9486</v>
      </c>
    </row>
    <row r="6345" spans="4:23" x14ac:dyDescent="0.25">
      <c r="D6345" s="4" t="s">
        <v>6306</v>
      </c>
      <c r="E6345" s="8" t="s">
        <v>8655</v>
      </c>
      <c r="F6345" s="5" t="s">
        <v>8656</v>
      </c>
      <c r="G6345" s="12" t="s">
        <v>8688</v>
      </c>
      <c r="H6345" s="12" t="s">
        <v>8857</v>
      </c>
      <c r="K6345" s="22">
        <v>39.744784000000003</v>
      </c>
      <c r="L6345" s="47">
        <v>-74.244662000000005</v>
      </c>
      <c r="N6345" s="5" t="s">
        <v>9481</v>
      </c>
      <c r="O6345" s="5" t="s">
        <v>9482</v>
      </c>
      <c r="P6345" s="5" t="s">
        <v>9483</v>
      </c>
      <c r="R6345" s="5" t="s">
        <v>9484</v>
      </c>
      <c r="W6345" s="5" t="s">
        <v>9486</v>
      </c>
    </row>
    <row r="6346" spans="4:23" x14ac:dyDescent="0.25">
      <c r="D6346" s="4" t="s">
        <v>6307</v>
      </c>
      <c r="E6346" s="8" t="s">
        <v>8655</v>
      </c>
      <c r="F6346" s="5" t="s">
        <v>8656</v>
      </c>
      <c r="G6346" s="12" t="s">
        <v>9339</v>
      </c>
      <c r="H6346" s="12" t="s">
        <v>8934</v>
      </c>
      <c r="K6346" s="22">
        <v>39.741508000000003</v>
      </c>
      <c r="L6346" s="47">
        <v>-74.251461000000006</v>
      </c>
      <c r="N6346" s="5" t="s">
        <v>9481</v>
      </c>
      <c r="O6346" s="5" t="s">
        <v>9482</v>
      </c>
      <c r="P6346" s="5" t="s">
        <v>9483</v>
      </c>
      <c r="R6346" s="5" t="s">
        <v>9484</v>
      </c>
      <c r="W6346" s="5" t="s">
        <v>9486</v>
      </c>
    </row>
    <row r="6347" spans="4:23" x14ac:dyDescent="0.25">
      <c r="D6347" s="4" t="s">
        <v>6308</v>
      </c>
      <c r="E6347" s="8" t="s">
        <v>8655</v>
      </c>
      <c r="F6347" s="5" t="s">
        <v>8656</v>
      </c>
      <c r="G6347" s="12" t="s">
        <v>8738</v>
      </c>
      <c r="H6347" s="12" t="s">
        <v>9084</v>
      </c>
      <c r="K6347" s="22">
        <v>39.770533</v>
      </c>
      <c r="L6347" s="47">
        <v>-74.241138000000007</v>
      </c>
      <c r="N6347" s="5" t="s">
        <v>9481</v>
      </c>
      <c r="O6347" s="5" t="s">
        <v>9482</v>
      </c>
      <c r="P6347" s="5" t="s">
        <v>9483</v>
      </c>
      <c r="R6347" s="5" t="s">
        <v>9484</v>
      </c>
      <c r="W6347" s="5" t="s">
        <v>9486</v>
      </c>
    </row>
    <row r="6348" spans="4:23" x14ac:dyDescent="0.25">
      <c r="D6348" s="4" t="s">
        <v>6309</v>
      </c>
      <c r="E6348" s="8" t="s">
        <v>8655</v>
      </c>
      <c r="F6348" s="5" t="s">
        <v>8656</v>
      </c>
      <c r="G6348" s="12" t="s">
        <v>8707</v>
      </c>
      <c r="H6348" s="12" t="s">
        <v>8858</v>
      </c>
      <c r="K6348" s="22">
        <v>39.77272</v>
      </c>
      <c r="L6348" s="47">
        <v>-74.259592999999995</v>
      </c>
      <c r="N6348" s="5" t="s">
        <v>9481</v>
      </c>
      <c r="O6348" s="5" t="s">
        <v>9482</v>
      </c>
      <c r="P6348" s="5" t="s">
        <v>9483</v>
      </c>
      <c r="R6348" s="5" t="s">
        <v>9484</v>
      </c>
      <c r="W6348" s="5" t="s">
        <v>9486</v>
      </c>
    </row>
    <row r="6349" spans="4:23" x14ac:dyDescent="0.25">
      <c r="D6349" s="4" t="s">
        <v>6310</v>
      </c>
      <c r="E6349" s="8" t="s">
        <v>8655</v>
      </c>
      <c r="F6349" s="5" t="s">
        <v>8656</v>
      </c>
      <c r="G6349" s="12" t="s">
        <v>8707</v>
      </c>
      <c r="H6349" s="12" t="s">
        <v>8920</v>
      </c>
      <c r="K6349" s="22">
        <v>39.753216999999999</v>
      </c>
      <c r="L6349" s="47">
        <v>-74.267904000000001</v>
      </c>
      <c r="N6349" s="5" t="s">
        <v>9481</v>
      </c>
      <c r="O6349" s="5" t="s">
        <v>9482</v>
      </c>
      <c r="P6349" s="5" t="s">
        <v>9483</v>
      </c>
      <c r="R6349" s="5" t="s">
        <v>9484</v>
      </c>
      <c r="W6349" s="5" t="s">
        <v>9486</v>
      </c>
    </row>
    <row r="6350" spans="4:23" x14ac:dyDescent="0.25">
      <c r="D6350" s="4" t="s">
        <v>6311</v>
      </c>
      <c r="E6350" s="8" t="s">
        <v>8655</v>
      </c>
      <c r="F6350" s="5" t="s">
        <v>8656</v>
      </c>
      <c r="G6350" s="12" t="s">
        <v>8683</v>
      </c>
      <c r="H6350" s="12" t="s">
        <v>8861</v>
      </c>
      <c r="K6350" s="22">
        <v>39.753585999999999</v>
      </c>
      <c r="L6350" s="47">
        <v>-74.248041000000001</v>
      </c>
      <c r="N6350" s="5" t="s">
        <v>9481</v>
      </c>
      <c r="O6350" s="5" t="s">
        <v>9482</v>
      </c>
      <c r="P6350" s="5" t="s">
        <v>9483</v>
      </c>
      <c r="R6350" s="5" t="s">
        <v>9484</v>
      </c>
      <c r="W6350" s="5" t="s">
        <v>9486</v>
      </c>
    </row>
    <row r="6351" spans="4:23" x14ac:dyDescent="0.25">
      <c r="D6351" s="4" t="s">
        <v>6312</v>
      </c>
      <c r="E6351" s="8" t="s">
        <v>8655</v>
      </c>
      <c r="F6351" s="5" t="s">
        <v>8656</v>
      </c>
      <c r="G6351" s="12" t="s">
        <v>8707</v>
      </c>
      <c r="H6351" s="12" t="s">
        <v>8862</v>
      </c>
      <c r="K6351" s="22">
        <v>39.766654000000003</v>
      </c>
      <c r="L6351" s="47">
        <v>-74.242964999999998</v>
      </c>
      <c r="N6351" s="5" t="s">
        <v>9481</v>
      </c>
      <c r="O6351" s="5" t="s">
        <v>9482</v>
      </c>
      <c r="P6351" s="5" t="s">
        <v>9483</v>
      </c>
      <c r="R6351" s="5" t="s">
        <v>9484</v>
      </c>
      <c r="W6351" s="5" t="s">
        <v>9486</v>
      </c>
    </row>
    <row r="6352" spans="4:23" x14ac:dyDescent="0.25">
      <c r="D6352" s="4" t="s">
        <v>6313</v>
      </c>
      <c r="E6352" s="8" t="s">
        <v>8655</v>
      </c>
      <c r="F6352" s="5" t="s">
        <v>8656</v>
      </c>
      <c r="G6352" s="12" t="s">
        <v>8695</v>
      </c>
      <c r="H6352" s="12" t="s">
        <v>8835</v>
      </c>
      <c r="K6352" s="22">
        <v>39.760686999999997</v>
      </c>
      <c r="L6352" s="47">
        <v>-74.294666000000007</v>
      </c>
      <c r="N6352" s="5" t="s">
        <v>9481</v>
      </c>
      <c r="O6352" s="5" t="s">
        <v>9482</v>
      </c>
      <c r="P6352" s="5" t="s">
        <v>9483</v>
      </c>
      <c r="R6352" s="5" t="s">
        <v>9484</v>
      </c>
      <c r="W6352" s="5" t="s">
        <v>9486</v>
      </c>
    </row>
    <row r="6353" spans="4:23" x14ac:dyDescent="0.25">
      <c r="D6353" s="4" t="s">
        <v>6314</v>
      </c>
      <c r="E6353" s="8" t="s">
        <v>8655</v>
      </c>
      <c r="F6353" s="5" t="s">
        <v>8656</v>
      </c>
      <c r="G6353" s="12" t="s">
        <v>8674</v>
      </c>
      <c r="H6353" s="12" t="s">
        <v>9100</v>
      </c>
      <c r="K6353" s="22">
        <v>39.746701000000002</v>
      </c>
      <c r="L6353" s="47">
        <v>-74.248441999999997</v>
      </c>
      <c r="N6353" s="5" t="s">
        <v>9481</v>
      </c>
      <c r="O6353" s="5" t="s">
        <v>9482</v>
      </c>
      <c r="P6353" s="5" t="s">
        <v>9483</v>
      </c>
      <c r="R6353" s="5" t="s">
        <v>9484</v>
      </c>
      <c r="W6353" s="5" t="s">
        <v>9486</v>
      </c>
    </row>
    <row r="6354" spans="4:23" x14ac:dyDescent="0.25">
      <c r="D6354" s="4" t="s">
        <v>6315</v>
      </c>
      <c r="E6354" s="8" t="s">
        <v>8655</v>
      </c>
      <c r="F6354" s="5" t="s">
        <v>8656</v>
      </c>
      <c r="G6354" s="12" t="s">
        <v>8687</v>
      </c>
      <c r="H6354" s="12" t="s">
        <v>8863</v>
      </c>
      <c r="K6354" s="22">
        <v>39.763288000000003</v>
      </c>
      <c r="L6354" s="47">
        <v>-74.280054000000007</v>
      </c>
      <c r="N6354" s="5" t="s">
        <v>9481</v>
      </c>
      <c r="O6354" s="5" t="s">
        <v>9482</v>
      </c>
      <c r="P6354" s="5" t="s">
        <v>9483</v>
      </c>
      <c r="R6354" s="5" t="s">
        <v>9484</v>
      </c>
      <c r="W6354" s="5" t="s">
        <v>9486</v>
      </c>
    </row>
    <row r="6355" spans="4:23" x14ac:dyDescent="0.25">
      <c r="D6355" s="4" t="s">
        <v>6316</v>
      </c>
      <c r="E6355" s="8" t="s">
        <v>8655</v>
      </c>
      <c r="F6355" s="5" t="s">
        <v>8656</v>
      </c>
      <c r="G6355" s="12" t="s">
        <v>8739</v>
      </c>
      <c r="H6355" s="12" t="s">
        <v>8864</v>
      </c>
      <c r="K6355" s="22">
        <v>39.751272999999998</v>
      </c>
      <c r="L6355" s="47">
        <v>-74.283038000000005</v>
      </c>
      <c r="N6355" s="5" t="s">
        <v>9481</v>
      </c>
      <c r="O6355" s="5" t="s">
        <v>9482</v>
      </c>
      <c r="P6355" s="5" t="s">
        <v>9483</v>
      </c>
      <c r="R6355" s="5" t="s">
        <v>9484</v>
      </c>
      <c r="W6355" s="5" t="s">
        <v>9486</v>
      </c>
    </row>
    <row r="6356" spans="4:23" x14ac:dyDescent="0.25">
      <c r="D6356" s="4" t="s">
        <v>6317</v>
      </c>
      <c r="E6356" s="8" t="s">
        <v>8655</v>
      </c>
      <c r="F6356" s="5" t="s">
        <v>8656</v>
      </c>
      <c r="G6356" s="12" t="s">
        <v>8670</v>
      </c>
      <c r="H6356" s="12" t="s">
        <v>9269</v>
      </c>
      <c r="K6356" s="22">
        <v>39.747421000000003</v>
      </c>
      <c r="L6356" s="47">
        <v>-74.247761999999994</v>
      </c>
      <c r="N6356" s="5" t="s">
        <v>9481</v>
      </c>
      <c r="O6356" s="5" t="s">
        <v>9482</v>
      </c>
      <c r="P6356" s="5" t="s">
        <v>9483</v>
      </c>
      <c r="R6356" s="5" t="s">
        <v>9484</v>
      </c>
      <c r="W6356" s="5" t="s">
        <v>9486</v>
      </c>
    </row>
    <row r="6357" spans="4:23" x14ac:dyDescent="0.25">
      <c r="D6357" s="4" t="s">
        <v>6318</v>
      </c>
      <c r="E6357" s="8" t="s">
        <v>8655</v>
      </c>
      <c r="F6357" s="5" t="s">
        <v>8656</v>
      </c>
      <c r="G6357" s="12" t="s">
        <v>8676</v>
      </c>
      <c r="H6357" s="12" t="s">
        <v>8866</v>
      </c>
      <c r="K6357" s="22">
        <v>39.743640999999997</v>
      </c>
      <c r="L6357" s="47">
        <v>-74.251240999999993</v>
      </c>
      <c r="N6357" s="5" t="s">
        <v>9481</v>
      </c>
      <c r="O6357" s="5" t="s">
        <v>9482</v>
      </c>
      <c r="P6357" s="5" t="s">
        <v>9483</v>
      </c>
      <c r="R6357" s="5" t="s">
        <v>9484</v>
      </c>
      <c r="W6357" s="5" t="s">
        <v>9486</v>
      </c>
    </row>
    <row r="6358" spans="4:23" x14ac:dyDescent="0.25">
      <c r="D6358" s="4" t="s">
        <v>6319</v>
      </c>
      <c r="E6358" s="8" t="s">
        <v>8655</v>
      </c>
      <c r="F6358" s="5" t="s">
        <v>8656</v>
      </c>
      <c r="G6358" s="12" t="s">
        <v>8666</v>
      </c>
      <c r="H6358" s="12" t="s">
        <v>8947</v>
      </c>
      <c r="K6358" s="22">
        <v>39.773764</v>
      </c>
      <c r="L6358" s="47">
        <v>-74.255573999999996</v>
      </c>
      <c r="N6358" s="5" t="s">
        <v>9481</v>
      </c>
      <c r="O6358" s="5" t="s">
        <v>9482</v>
      </c>
      <c r="P6358" s="5" t="s">
        <v>9483</v>
      </c>
      <c r="R6358" s="5" t="s">
        <v>9484</v>
      </c>
      <c r="W6358" s="5" t="s">
        <v>9486</v>
      </c>
    </row>
    <row r="6359" spans="4:23" x14ac:dyDescent="0.25">
      <c r="D6359" s="4" t="s">
        <v>6320</v>
      </c>
      <c r="E6359" s="8" t="s">
        <v>8655</v>
      </c>
      <c r="F6359" s="5" t="s">
        <v>8656</v>
      </c>
      <c r="G6359" s="12" t="s">
        <v>8697</v>
      </c>
      <c r="H6359" s="12" t="s">
        <v>8867</v>
      </c>
      <c r="K6359" s="22">
        <v>39.770533</v>
      </c>
      <c r="L6359" s="47">
        <v>-74.256941999999995</v>
      </c>
      <c r="N6359" s="5" t="s">
        <v>9481</v>
      </c>
      <c r="O6359" s="5" t="s">
        <v>9482</v>
      </c>
      <c r="P6359" s="5" t="s">
        <v>9483</v>
      </c>
      <c r="R6359" s="5" t="s">
        <v>9484</v>
      </c>
      <c r="W6359" s="5" t="s">
        <v>9486</v>
      </c>
    </row>
    <row r="6360" spans="4:23" x14ac:dyDescent="0.25">
      <c r="D6360" s="4" t="s">
        <v>6321</v>
      </c>
      <c r="E6360" s="8" t="s">
        <v>8655</v>
      </c>
      <c r="F6360" s="5" t="s">
        <v>8656</v>
      </c>
      <c r="G6360" s="12" t="s">
        <v>8719</v>
      </c>
      <c r="H6360" s="12" t="s">
        <v>8868</v>
      </c>
      <c r="K6360" s="22">
        <v>39.761631999999999</v>
      </c>
      <c r="L6360" s="47">
        <v>-74.283434</v>
      </c>
      <c r="N6360" s="5" t="s">
        <v>9481</v>
      </c>
      <c r="O6360" s="5" t="s">
        <v>9482</v>
      </c>
      <c r="P6360" s="5" t="s">
        <v>9483</v>
      </c>
      <c r="R6360" s="5" t="s">
        <v>9484</v>
      </c>
      <c r="W6360" s="5" t="s">
        <v>9486</v>
      </c>
    </row>
    <row r="6361" spans="4:23" x14ac:dyDescent="0.25">
      <c r="D6361" s="4" t="s">
        <v>6322</v>
      </c>
      <c r="E6361" s="8" t="s">
        <v>8655</v>
      </c>
      <c r="F6361" s="5" t="s">
        <v>8656</v>
      </c>
      <c r="G6361" s="12" t="s">
        <v>8681</v>
      </c>
      <c r="H6361" s="12" t="s">
        <v>9031</v>
      </c>
      <c r="K6361" s="22">
        <v>39.769992999999999</v>
      </c>
      <c r="L6361" s="47">
        <v>-74.279645000000002</v>
      </c>
      <c r="N6361" s="5" t="s">
        <v>9481</v>
      </c>
      <c r="O6361" s="5" t="s">
        <v>9482</v>
      </c>
      <c r="P6361" s="5" t="s">
        <v>9483</v>
      </c>
      <c r="R6361" s="5" t="s">
        <v>9484</v>
      </c>
      <c r="W6361" s="5" t="s">
        <v>9486</v>
      </c>
    </row>
    <row r="6362" spans="4:23" x14ac:dyDescent="0.25">
      <c r="D6362" s="4" t="s">
        <v>6323</v>
      </c>
      <c r="E6362" s="8" t="s">
        <v>8655</v>
      </c>
      <c r="F6362" s="5" t="s">
        <v>8656</v>
      </c>
      <c r="G6362" s="12" t="s">
        <v>8738</v>
      </c>
      <c r="H6362" s="12" t="s">
        <v>9020</v>
      </c>
      <c r="K6362" s="22">
        <v>39.768805</v>
      </c>
      <c r="L6362" s="47">
        <v>-74.267351000000005</v>
      </c>
      <c r="N6362" s="5" t="s">
        <v>9481</v>
      </c>
      <c r="O6362" s="5" t="s">
        <v>9482</v>
      </c>
      <c r="P6362" s="5" t="s">
        <v>9483</v>
      </c>
      <c r="R6362" s="5" t="s">
        <v>9484</v>
      </c>
      <c r="W6362" s="5" t="s">
        <v>9486</v>
      </c>
    </row>
    <row r="6363" spans="4:23" x14ac:dyDescent="0.25">
      <c r="D6363" s="4" t="s">
        <v>6324</v>
      </c>
      <c r="E6363" s="8" t="s">
        <v>8655</v>
      </c>
      <c r="F6363" s="5" t="s">
        <v>8656</v>
      </c>
      <c r="G6363" s="12" t="s">
        <v>8690</v>
      </c>
      <c r="H6363" s="12" t="s">
        <v>8829</v>
      </c>
      <c r="K6363" s="22">
        <v>39.748716999999999</v>
      </c>
      <c r="L6363" s="47">
        <v>-74.249454</v>
      </c>
      <c r="N6363" s="5" t="s">
        <v>9481</v>
      </c>
      <c r="O6363" s="5" t="s">
        <v>9482</v>
      </c>
      <c r="P6363" s="5" t="s">
        <v>9483</v>
      </c>
      <c r="R6363" s="5" t="s">
        <v>9484</v>
      </c>
      <c r="W6363" s="5" t="s">
        <v>9486</v>
      </c>
    </row>
    <row r="6364" spans="4:23" x14ac:dyDescent="0.25">
      <c r="D6364" s="4" t="s">
        <v>6325</v>
      </c>
      <c r="E6364" s="8" t="s">
        <v>8655</v>
      </c>
      <c r="F6364" s="5" t="s">
        <v>8656</v>
      </c>
      <c r="G6364" s="12" t="s">
        <v>8683</v>
      </c>
      <c r="H6364" s="12" t="s">
        <v>9036</v>
      </c>
      <c r="K6364" s="22">
        <v>39.762208000000001</v>
      </c>
      <c r="L6364" s="47">
        <v>-74.279978</v>
      </c>
      <c r="N6364" s="5" t="s">
        <v>9481</v>
      </c>
      <c r="O6364" s="5" t="s">
        <v>9482</v>
      </c>
      <c r="P6364" s="5" t="s">
        <v>9483</v>
      </c>
      <c r="R6364" s="5" t="s">
        <v>9484</v>
      </c>
      <c r="W6364" s="5" t="s">
        <v>9486</v>
      </c>
    </row>
    <row r="6365" spans="4:23" x14ac:dyDescent="0.25">
      <c r="D6365" s="4" t="s">
        <v>6326</v>
      </c>
      <c r="E6365" s="8" t="s">
        <v>8655</v>
      </c>
      <c r="F6365" s="5" t="s">
        <v>8656</v>
      </c>
      <c r="G6365" s="12" t="s">
        <v>8666</v>
      </c>
      <c r="H6365" s="12" t="s">
        <v>8864</v>
      </c>
      <c r="K6365" s="22">
        <v>39.755755000000001</v>
      </c>
      <c r="L6365" s="47">
        <v>-74.302189999999996</v>
      </c>
      <c r="N6365" s="5" t="s">
        <v>9481</v>
      </c>
      <c r="O6365" s="5" t="s">
        <v>9482</v>
      </c>
      <c r="P6365" s="5" t="s">
        <v>9483</v>
      </c>
      <c r="R6365" s="5" t="s">
        <v>9484</v>
      </c>
      <c r="W6365" s="5" t="s">
        <v>9486</v>
      </c>
    </row>
    <row r="6366" spans="4:23" x14ac:dyDescent="0.25">
      <c r="D6366" s="4" t="s">
        <v>6327</v>
      </c>
      <c r="E6366" s="8" t="s">
        <v>8655</v>
      </c>
      <c r="F6366" s="5" t="s">
        <v>8656</v>
      </c>
      <c r="G6366" s="12" t="s">
        <v>8664</v>
      </c>
      <c r="H6366" s="12" t="s">
        <v>8872</v>
      </c>
      <c r="K6366" s="22">
        <v>39.769911999999998</v>
      </c>
      <c r="L6366" s="47">
        <v>-74.249696999999998</v>
      </c>
      <c r="N6366" s="5" t="s">
        <v>9481</v>
      </c>
      <c r="O6366" s="5" t="s">
        <v>9482</v>
      </c>
      <c r="P6366" s="5" t="s">
        <v>9483</v>
      </c>
      <c r="R6366" s="5" t="s">
        <v>9484</v>
      </c>
      <c r="W6366" s="5" t="s">
        <v>9486</v>
      </c>
    </row>
    <row r="6367" spans="4:23" x14ac:dyDescent="0.25">
      <c r="D6367" s="4" t="s">
        <v>6328</v>
      </c>
      <c r="E6367" s="8" t="s">
        <v>8655</v>
      </c>
      <c r="F6367" s="5" t="s">
        <v>8656</v>
      </c>
      <c r="G6367" s="12" t="s">
        <v>8687</v>
      </c>
      <c r="H6367" s="12" t="s">
        <v>8810</v>
      </c>
      <c r="K6367" s="22">
        <v>39.774115000000002</v>
      </c>
      <c r="L6367" s="47">
        <v>-74.251574000000005</v>
      </c>
      <c r="N6367" s="5" t="s">
        <v>9481</v>
      </c>
      <c r="O6367" s="5" t="s">
        <v>9482</v>
      </c>
      <c r="P6367" s="5" t="s">
        <v>9483</v>
      </c>
      <c r="R6367" s="5" t="s">
        <v>9484</v>
      </c>
      <c r="W6367" s="5" t="s">
        <v>9486</v>
      </c>
    </row>
    <row r="6368" spans="4:23" x14ac:dyDescent="0.25">
      <c r="D6368" s="4" t="s">
        <v>6329</v>
      </c>
      <c r="E6368" s="8" t="s">
        <v>8655</v>
      </c>
      <c r="F6368" s="5" t="s">
        <v>8656</v>
      </c>
      <c r="G6368" s="12" t="s">
        <v>8687</v>
      </c>
      <c r="H6368" s="12" t="s">
        <v>8873</v>
      </c>
      <c r="K6368" s="22">
        <v>39.736837000000001</v>
      </c>
      <c r="L6368" s="47">
        <v>-74.243117999999996</v>
      </c>
      <c r="N6368" s="5" t="s">
        <v>9481</v>
      </c>
      <c r="O6368" s="5" t="s">
        <v>9482</v>
      </c>
      <c r="P6368" s="5" t="s">
        <v>9483</v>
      </c>
      <c r="R6368" s="5" t="s">
        <v>9484</v>
      </c>
      <c r="W6368" s="5" t="s">
        <v>9486</v>
      </c>
    </row>
    <row r="6369" spans="4:23" x14ac:dyDescent="0.25">
      <c r="D6369" s="4" t="s">
        <v>6330</v>
      </c>
      <c r="E6369" s="8" t="s">
        <v>8655</v>
      </c>
      <c r="F6369" s="5" t="s">
        <v>8656</v>
      </c>
      <c r="G6369" s="12" t="s">
        <v>8687</v>
      </c>
      <c r="H6369" s="12" t="s">
        <v>9097</v>
      </c>
      <c r="K6369" s="22">
        <v>39.765853</v>
      </c>
      <c r="L6369" s="47">
        <v>-74.255835000000005</v>
      </c>
      <c r="N6369" s="5" t="s">
        <v>9481</v>
      </c>
      <c r="O6369" s="5" t="s">
        <v>9482</v>
      </c>
      <c r="P6369" s="5" t="s">
        <v>9483</v>
      </c>
      <c r="R6369" s="5" t="s">
        <v>9484</v>
      </c>
      <c r="W6369" s="5" t="s">
        <v>9486</v>
      </c>
    </row>
    <row r="6370" spans="4:23" x14ac:dyDescent="0.25">
      <c r="D6370" s="4" t="s">
        <v>6331</v>
      </c>
      <c r="E6370" s="8" t="s">
        <v>8655</v>
      </c>
      <c r="F6370" s="5" t="s">
        <v>8656</v>
      </c>
      <c r="G6370" s="12" t="s">
        <v>9273</v>
      </c>
      <c r="H6370" s="12" t="s">
        <v>8985</v>
      </c>
      <c r="K6370" s="22">
        <v>39.748249000000001</v>
      </c>
      <c r="L6370" s="47">
        <v>-74.281800000000004</v>
      </c>
      <c r="N6370" s="5" t="s">
        <v>9481</v>
      </c>
      <c r="O6370" s="5" t="s">
        <v>9482</v>
      </c>
      <c r="P6370" s="5" t="s">
        <v>9483</v>
      </c>
      <c r="R6370" s="5" t="s">
        <v>9484</v>
      </c>
      <c r="W6370" s="5" t="s">
        <v>9486</v>
      </c>
    </row>
    <row r="6371" spans="4:23" x14ac:dyDescent="0.25">
      <c r="D6371" s="4" t="s">
        <v>6332</v>
      </c>
      <c r="E6371" s="8" t="s">
        <v>8655</v>
      </c>
      <c r="F6371" s="5" t="s">
        <v>8656</v>
      </c>
      <c r="G6371" s="12" t="s">
        <v>8688</v>
      </c>
      <c r="H6371" s="12" t="s">
        <v>8874</v>
      </c>
      <c r="K6371" s="22">
        <v>39.748356999999999</v>
      </c>
      <c r="L6371" s="47">
        <v>-74.247488000000004</v>
      </c>
      <c r="N6371" s="5" t="s">
        <v>9481</v>
      </c>
      <c r="O6371" s="5" t="s">
        <v>9482</v>
      </c>
      <c r="P6371" s="5" t="s">
        <v>9483</v>
      </c>
      <c r="R6371" s="5" t="s">
        <v>9484</v>
      </c>
      <c r="W6371" s="5" t="s">
        <v>9486</v>
      </c>
    </row>
    <row r="6372" spans="4:23" x14ac:dyDescent="0.25">
      <c r="D6372" s="4" t="s">
        <v>6333</v>
      </c>
      <c r="E6372" s="8" t="s">
        <v>8655</v>
      </c>
      <c r="F6372" s="5" t="s">
        <v>8656</v>
      </c>
      <c r="G6372" s="12" t="s">
        <v>8687</v>
      </c>
      <c r="H6372" s="12" t="s">
        <v>8875</v>
      </c>
      <c r="K6372" s="22">
        <v>39.761011000000003</v>
      </c>
      <c r="L6372" s="47">
        <v>-74.228727000000006</v>
      </c>
      <c r="N6372" s="5" t="s">
        <v>9481</v>
      </c>
      <c r="O6372" s="5" t="s">
        <v>9482</v>
      </c>
      <c r="P6372" s="5" t="s">
        <v>9483</v>
      </c>
      <c r="R6372" s="5" t="s">
        <v>9484</v>
      </c>
      <c r="W6372" s="5" t="s">
        <v>9486</v>
      </c>
    </row>
    <row r="6373" spans="4:23" x14ac:dyDescent="0.25">
      <c r="D6373" s="4" t="s">
        <v>6334</v>
      </c>
      <c r="E6373" s="8" t="s">
        <v>8655</v>
      </c>
      <c r="F6373" s="5" t="s">
        <v>8656</v>
      </c>
      <c r="G6373" s="12" t="s">
        <v>8683</v>
      </c>
      <c r="H6373" s="12" t="s">
        <v>8848</v>
      </c>
      <c r="K6373" s="22">
        <v>39.761533</v>
      </c>
      <c r="L6373" s="47">
        <v>-74.278964999999999</v>
      </c>
      <c r="N6373" s="5" t="s">
        <v>9481</v>
      </c>
      <c r="O6373" s="5" t="s">
        <v>9482</v>
      </c>
      <c r="P6373" s="5" t="s">
        <v>9483</v>
      </c>
      <c r="R6373" s="5" t="s">
        <v>9484</v>
      </c>
      <c r="W6373" s="5" t="s">
        <v>9486</v>
      </c>
    </row>
    <row r="6374" spans="4:23" x14ac:dyDescent="0.25">
      <c r="D6374" s="4" t="s">
        <v>6335</v>
      </c>
      <c r="E6374" s="8" t="s">
        <v>8655</v>
      </c>
      <c r="F6374" s="5" t="s">
        <v>8656</v>
      </c>
      <c r="G6374" s="12" t="s">
        <v>8696</v>
      </c>
      <c r="H6374" s="12" t="s">
        <v>8876</v>
      </c>
      <c r="K6374" s="22">
        <v>39.763278999999997</v>
      </c>
      <c r="L6374" s="47">
        <v>-74.265271999999996</v>
      </c>
      <c r="N6374" s="5" t="s">
        <v>9481</v>
      </c>
      <c r="O6374" s="5" t="s">
        <v>9482</v>
      </c>
      <c r="P6374" s="5" t="s">
        <v>9483</v>
      </c>
      <c r="R6374" s="5" t="s">
        <v>9484</v>
      </c>
      <c r="W6374" s="5" t="s">
        <v>9486</v>
      </c>
    </row>
    <row r="6375" spans="4:23" x14ac:dyDescent="0.25">
      <c r="D6375" s="4" t="s">
        <v>6336</v>
      </c>
      <c r="E6375" s="8" t="s">
        <v>8655</v>
      </c>
      <c r="F6375" s="5" t="s">
        <v>8656</v>
      </c>
      <c r="G6375" s="12" t="s">
        <v>8713</v>
      </c>
      <c r="H6375" s="12" t="s">
        <v>9029</v>
      </c>
      <c r="K6375" s="22">
        <v>39.769390000000001</v>
      </c>
      <c r="L6375" s="47">
        <v>-74.288927999999999</v>
      </c>
      <c r="N6375" s="5" t="s">
        <v>9481</v>
      </c>
      <c r="O6375" s="5" t="s">
        <v>9482</v>
      </c>
      <c r="P6375" s="5" t="s">
        <v>9483</v>
      </c>
      <c r="R6375" s="5" t="s">
        <v>9484</v>
      </c>
      <c r="W6375" s="5" t="s">
        <v>9486</v>
      </c>
    </row>
    <row r="6376" spans="4:23" x14ac:dyDescent="0.25">
      <c r="D6376" s="4" t="s">
        <v>6337</v>
      </c>
      <c r="E6376" s="8" t="s">
        <v>8655</v>
      </c>
      <c r="F6376" s="5" t="s">
        <v>8656</v>
      </c>
      <c r="G6376" s="12" t="s">
        <v>8659</v>
      </c>
      <c r="H6376" s="12" t="s">
        <v>8816</v>
      </c>
      <c r="K6376" s="22">
        <v>39.756655000000002</v>
      </c>
      <c r="L6376" s="47">
        <v>-74.244900000000001</v>
      </c>
      <c r="N6376" s="5" t="s">
        <v>9481</v>
      </c>
      <c r="O6376" s="5" t="s">
        <v>9482</v>
      </c>
      <c r="P6376" s="5" t="s">
        <v>9483</v>
      </c>
      <c r="R6376" s="5" t="s">
        <v>9484</v>
      </c>
      <c r="W6376" s="5" t="s">
        <v>9486</v>
      </c>
    </row>
    <row r="6377" spans="4:23" x14ac:dyDescent="0.25">
      <c r="D6377" s="4" t="s">
        <v>6338</v>
      </c>
      <c r="E6377" s="8" t="s">
        <v>8655</v>
      </c>
      <c r="F6377" s="5" t="s">
        <v>8656</v>
      </c>
      <c r="G6377" s="12" t="s">
        <v>8685</v>
      </c>
      <c r="H6377" s="12" t="s">
        <v>9341</v>
      </c>
      <c r="K6377" s="22">
        <v>39.771099999999997</v>
      </c>
      <c r="L6377" s="47">
        <v>-74.251457000000002</v>
      </c>
      <c r="N6377" s="5" t="s">
        <v>9481</v>
      </c>
      <c r="O6377" s="5" t="s">
        <v>9482</v>
      </c>
      <c r="P6377" s="5" t="s">
        <v>9483</v>
      </c>
      <c r="R6377" s="5" t="s">
        <v>9484</v>
      </c>
      <c r="W6377" s="5" t="s">
        <v>9486</v>
      </c>
    </row>
    <row r="6378" spans="4:23" x14ac:dyDescent="0.25">
      <c r="D6378" s="4" t="s">
        <v>6339</v>
      </c>
      <c r="E6378" s="8" t="s">
        <v>8655</v>
      </c>
      <c r="F6378" s="5" t="s">
        <v>8656</v>
      </c>
      <c r="G6378" s="12" t="s">
        <v>8681</v>
      </c>
      <c r="H6378" s="12" t="s">
        <v>8877</v>
      </c>
      <c r="K6378" s="22">
        <v>39.766537</v>
      </c>
      <c r="L6378" s="47">
        <v>-74.235900000000001</v>
      </c>
      <c r="N6378" s="5" t="s">
        <v>9481</v>
      </c>
      <c r="O6378" s="5" t="s">
        <v>9482</v>
      </c>
      <c r="P6378" s="5" t="s">
        <v>9483</v>
      </c>
      <c r="R6378" s="5" t="s">
        <v>9484</v>
      </c>
      <c r="W6378" s="5" t="s">
        <v>9486</v>
      </c>
    </row>
    <row r="6379" spans="4:23" x14ac:dyDescent="0.25">
      <c r="D6379" s="4" t="s">
        <v>6340</v>
      </c>
      <c r="E6379" s="8" t="s">
        <v>8655</v>
      </c>
      <c r="F6379" s="5" t="s">
        <v>8656</v>
      </c>
      <c r="G6379" s="12" t="s">
        <v>8690</v>
      </c>
      <c r="H6379" s="12" t="s">
        <v>8878</v>
      </c>
      <c r="K6379" s="22">
        <v>39.750103000000003</v>
      </c>
      <c r="L6379" s="47">
        <v>-74.251294999999999</v>
      </c>
      <c r="N6379" s="5" t="s">
        <v>9481</v>
      </c>
      <c r="O6379" s="5" t="s">
        <v>9482</v>
      </c>
      <c r="P6379" s="5" t="s">
        <v>9483</v>
      </c>
      <c r="R6379" s="5" t="s">
        <v>9484</v>
      </c>
      <c r="W6379" s="5" t="s">
        <v>9486</v>
      </c>
    </row>
    <row r="6380" spans="4:23" x14ac:dyDescent="0.25">
      <c r="D6380" s="4" t="s">
        <v>6341</v>
      </c>
      <c r="E6380" s="8" t="s">
        <v>8655</v>
      </c>
      <c r="F6380" s="5" t="s">
        <v>8656</v>
      </c>
      <c r="G6380" s="12" t="s">
        <v>8666</v>
      </c>
      <c r="H6380" s="12" t="s">
        <v>8879</v>
      </c>
      <c r="K6380" s="22">
        <v>39.762667</v>
      </c>
      <c r="L6380" s="47">
        <v>-74.297882999999999</v>
      </c>
      <c r="N6380" s="5" t="s">
        <v>9481</v>
      </c>
      <c r="O6380" s="5" t="s">
        <v>9482</v>
      </c>
      <c r="P6380" s="5" t="s">
        <v>9483</v>
      </c>
      <c r="R6380" s="5" t="s">
        <v>9484</v>
      </c>
      <c r="W6380" s="5" t="s">
        <v>9486</v>
      </c>
    </row>
    <row r="6381" spans="4:23" x14ac:dyDescent="0.25">
      <c r="D6381" s="4" t="s">
        <v>6342</v>
      </c>
      <c r="E6381" s="8" t="s">
        <v>8655</v>
      </c>
      <c r="F6381" s="5" t="s">
        <v>8656</v>
      </c>
      <c r="G6381" s="12" t="s">
        <v>8681</v>
      </c>
      <c r="H6381" s="12" t="s">
        <v>8880</v>
      </c>
      <c r="K6381" s="22">
        <v>39.773952999999999</v>
      </c>
      <c r="L6381" s="47">
        <v>-74.257724999999994</v>
      </c>
      <c r="N6381" s="5" t="s">
        <v>9481</v>
      </c>
      <c r="O6381" s="5" t="s">
        <v>9482</v>
      </c>
      <c r="P6381" s="5" t="s">
        <v>9483</v>
      </c>
      <c r="R6381" s="5" t="s">
        <v>9484</v>
      </c>
      <c r="W6381" s="5" t="s">
        <v>9486</v>
      </c>
    </row>
    <row r="6382" spans="4:23" x14ac:dyDescent="0.25">
      <c r="D6382" s="4" t="s">
        <v>6343</v>
      </c>
      <c r="E6382" s="8" t="s">
        <v>8655</v>
      </c>
      <c r="F6382" s="5" t="s">
        <v>8656</v>
      </c>
      <c r="G6382" s="12" t="s">
        <v>8887</v>
      </c>
      <c r="H6382" s="12" t="s">
        <v>8828</v>
      </c>
      <c r="K6382" s="22">
        <v>39.770695000000003</v>
      </c>
      <c r="L6382" s="47">
        <v>-74.278394000000006</v>
      </c>
      <c r="N6382" s="5" t="s">
        <v>9481</v>
      </c>
      <c r="O6382" s="5" t="s">
        <v>9482</v>
      </c>
      <c r="P6382" s="5" t="s">
        <v>9483</v>
      </c>
      <c r="R6382" s="5" t="s">
        <v>9484</v>
      </c>
      <c r="W6382" s="5" t="s">
        <v>9486</v>
      </c>
    </row>
    <row r="6383" spans="4:23" x14ac:dyDescent="0.25">
      <c r="D6383" s="4" t="s">
        <v>6344</v>
      </c>
      <c r="E6383" s="8" t="s">
        <v>8655</v>
      </c>
      <c r="F6383" s="5" t="s">
        <v>8656</v>
      </c>
      <c r="G6383" s="12" t="s">
        <v>8687</v>
      </c>
      <c r="H6383" s="12" t="s">
        <v>8882</v>
      </c>
      <c r="K6383" s="22">
        <v>39.769426000000003</v>
      </c>
      <c r="L6383" s="47">
        <v>-74.284801999999999</v>
      </c>
      <c r="N6383" s="5" t="s">
        <v>9481</v>
      </c>
      <c r="O6383" s="5" t="s">
        <v>9482</v>
      </c>
      <c r="P6383" s="5" t="s">
        <v>9483</v>
      </c>
      <c r="R6383" s="5" t="s">
        <v>9484</v>
      </c>
      <c r="W6383" s="5" t="s">
        <v>9486</v>
      </c>
    </row>
    <row r="6384" spans="4:23" x14ac:dyDescent="0.25">
      <c r="D6384" s="4" t="s">
        <v>6345</v>
      </c>
      <c r="E6384" s="8" t="s">
        <v>8655</v>
      </c>
      <c r="F6384" s="5" t="s">
        <v>8656</v>
      </c>
      <c r="G6384" s="12" t="s">
        <v>8772</v>
      </c>
      <c r="H6384" s="12" t="s">
        <v>8883</v>
      </c>
      <c r="K6384" s="22">
        <v>39.770695000000003</v>
      </c>
      <c r="L6384" s="47">
        <v>-74.244252000000003</v>
      </c>
      <c r="N6384" s="5" t="s">
        <v>9481</v>
      </c>
      <c r="O6384" s="5" t="s">
        <v>9482</v>
      </c>
      <c r="P6384" s="5" t="s">
        <v>9483</v>
      </c>
      <c r="R6384" s="5" t="s">
        <v>9484</v>
      </c>
      <c r="W6384" s="5" t="s">
        <v>9486</v>
      </c>
    </row>
    <row r="6385" spans="4:23" x14ac:dyDescent="0.25">
      <c r="D6385" s="4" t="s">
        <v>6346</v>
      </c>
      <c r="E6385" s="8" t="s">
        <v>8655</v>
      </c>
      <c r="F6385" s="5" t="s">
        <v>8656</v>
      </c>
      <c r="G6385" s="12" t="s">
        <v>8672</v>
      </c>
      <c r="H6385" s="12" t="s">
        <v>8793</v>
      </c>
      <c r="K6385" s="22">
        <v>39.765042999999999</v>
      </c>
      <c r="L6385" s="47">
        <v>-74.283649999999994</v>
      </c>
      <c r="N6385" s="5" t="s">
        <v>9481</v>
      </c>
      <c r="O6385" s="5" t="s">
        <v>9482</v>
      </c>
      <c r="P6385" s="5" t="s">
        <v>9483</v>
      </c>
      <c r="R6385" s="5" t="s">
        <v>9484</v>
      </c>
      <c r="W6385" s="5" t="s">
        <v>9486</v>
      </c>
    </row>
    <row r="6386" spans="4:23" x14ac:dyDescent="0.25">
      <c r="D6386" s="4" t="s">
        <v>6347</v>
      </c>
      <c r="E6386" s="8" t="s">
        <v>8655</v>
      </c>
      <c r="F6386" s="5" t="s">
        <v>8656</v>
      </c>
      <c r="G6386" s="12" t="s">
        <v>8747</v>
      </c>
      <c r="H6386" s="12" t="s">
        <v>8923</v>
      </c>
      <c r="K6386" s="22">
        <v>39.750813999999998</v>
      </c>
      <c r="L6386" s="47">
        <v>-74.287565000000001</v>
      </c>
      <c r="N6386" s="5" t="s">
        <v>9481</v>
      </c>
      <c r="O6386" s="5" t="s">
        <v>9482</v>
      </c>
      <c r="P6386" s="5" t="s">
        <v>9483</v>
      </c>
      <c r="R6386" s="5" t="s">
        <v>9484</v>
      </c>
      <c r="W6386" s="5" t="s">
        <v>9486</v>
      </c>
    </row>
    <row r="6387" spans="4:23" x14ac:dyDescent="0.25">
      <c r="D6387" s="4" t="s">
        <v>6348</v>
      </c>
      <c r="E6387" s="8" t="s">
        <v>8655</v>
      </c>
      <c r="F6387" s="5" t="s">
        <v>8656</v>
      </c>
      <c r="G6387" s="12" t="s">
        <v>9040</v>
      </c>
      <c r="H6387" s="12" t="s">
        <v>8884</v>
      </c>
      <c r="K6387" s="22">
        <v>39.767572000000001</v>
      </c>
      <c r="L6387" s="47">
        <v>-74.290678999999997</v>
      </c>
      <c r="N6387" s="5" t="s">
        <v>9481</v>
      </c>
      <c r="O6387" s="5" t="s">
        <v>9482</v>
      </c>
      <c r="P6387" s="5" t="s">
        <v>9483</v>
      </c>
      <c r="R6387" s="5" t="s">
        <v>9484</v>
      </c>
      <c r="W6387" s="5" t="s">
        <v>9486</v>
      </c>
    </row>
    <row r="6388" spans="4:23" x14ac:dyDescent="0.25">
      <c r="D6388" s="4" t="s">
        <v>6349</v>
      </c>
      <c r="E6388" s="8" t="s">
        <v>8655</v>
      </c>
      <c r="F6388" s="5" t="s">
        <v>8656</v>
      </c>
      <c r="G6388" s="12" t="s">
        <v>8690</v>
      </c>
      <c r="H6388" s="12" t="s">
        <v>8885</v>
      </c>
      <c r="K6388" s="22">
        <v>39.766734999999997</v>
      </c>
      <c r="L6388" s="47">
        <v>-74.270114000000007</v>
      </c>
      <c r="N6388" s="5" t="s">
        <v>9481</v>
      </c>
      <c r="O6388" s="5" t="s">
        <v>9482</v>
      </c>
      <c r="P6388" s="5" t="s">
        <v>9483</v>
      </c>
      <c r="R6388" s="5" t="s">
        <v>9484</v>
      </c>
      <c r="W6388" s="5" t="s">
        <v>9486</v>
      </c>
    </row>
    <row r="6389" spans="4:23" x14ac:dyDescent="0.25">
      <c r="D6389" s="4" t="s">
        <v>6350</v>
      </c>
      <c r="E6389" s="8" t="s">
        <v>8655</v>
      </c>
      <c r="F6389" s="5" t="s">
        <v>8656</v>
      </c>
      <c r="G6389" s="12" t="s">
        <v>8881</v>
      </c>
      <c r="H6389" s="12" t="s">
        <v>8820</v>
      </c>
      <c r="K6389" s="22">
        <v>39.767104000000003</v>
      </c>
      <c r="L6389" s="47">
        <v>-74.282390000000007</v>
      </c>
      <c r="N6389" s="5" t="s">
        <v>9481</v>
      </c>
      <c r="O6389" s="5" t="s">
        <v>9482</v>
      </c>
      <c r="P6389" s="5" t="s">
        <v>9483</v>
      </c>
      <c r="R6389" s="5" t="s">
        <v>9484</v>
      </c>
      <c r="W6389" s="5" t="s">
        <v>9486</v>
      </c>
    </row>
    <row r="6390" spans="4:23" x14ac:dyDescent="0.25">
      <c r="D6390" s="4" t="s">
        <v>6351</v>
      </c>
      <c r="E6390" s="8" t="s">
        <v>8655</v>
      </c>
      <c r="F6390" s="5" t="s">
        <v>8656</v>
      </c>
      <c r="G6390" s="12" t="s">
        <v>8659</v>
      </c>
      <c r="H6390" s="12" t="s">
        <v>8795</v>
      </c>
      <c r="K6390" s="22">
        <v>39.743577999999999</v>
      </c>
      <c r="L6390" s="47">
        <v>-74.245035000000001</v>
      </c>
      <c r="N6390" s="5" t="s">
        <v>9481</v>
      </c>
      <c r="O6390" s="5" t="s">
        <v>9482</v>
      </c>
      <c r="P6390" s="5" t="s">
        <v>9483</v>
      </c>
      <c r="R6390" s="5" t="s">
        <v>9484</v>
      </c>
      <c r="W6390" s="5" t="s">
        <v>9486</v>
      </c>
    </row>
    <row r="6391" spans="4:23" x14ac:dyDescent="0.25">
      <c r="D6391" s="4" t="s">
        <v>6352</v>
      </c>
      <c r="E6391" s="8" t="s">
        <v>8655</v>
      </c>
      <c r="F6391" s="5" t="s">
        <v>8656</v>
      </c>
      <c r="G6391" s="12" t="s">
        <v>8679</v>
      </c>
      <c r="H6391" s="12" t="s">
        <v>9104</v>
      </c>
      <c r="K6391" s="22">
        <v>39.737637999999997</v>
      </c>
      <c r="L6391" s="47">
        <v>-74.245350000000002</v>
      </c>
      <c r="N6391" s="5" t="s">
        <v>9481</v>
      </c>
      <c r="O6391" s="5" t="s">
        <v>9482</v>
      </c>
      <c r="P6391" s="5" t="s">
        <v>9483</v>
      </c>
      <c r="R6391" s="5" t="s">
        <v>9484</v>
      </c>
      <c r="W6391" s="5" t="s">
        <v>9486</v>
      </c>
    </row>
    <row r="6392" spans="4:23" x14ac:dyDescent="0.25">
      <c r="D6392" s="4" t="s">
        <v>6353</v>
      </c>
      <c r="E6392" s="8" t="s">
        <v>8655</v>
      </c>
      <c r="F6392" s="5" t="s">
        <v>8656</v>
      </c>
      <c r="G6392" s="12" t="s">
        <v>8666</v>
      </c>
      <c r="H6392" s="12" t="s">
        <v>9105</v>
      </c>
      <c r="K6392" s="22">
        <v>39.772441000000001</v>
      </c>
      <c r="L6392" s="47">
        <v>-74.247726</v>
      </c>
      <c r="N6392" s="5" t="s">
        <v>9481</v>
      </c>
      <c r="O6392" s="5" t="s">
        <v>9482</v>
      </c>
      <c r="P6392" s="5" t="s">
        <v>9483</v>
      </c>
      <c r="R6392" s="5" t="s">
        <v>9484</v>
      </c>
      <c r="W6392" s="5" t="s">
        <v>9486</v>
      </c>
    </row>
    <row r="6393" spans="4:23" x14ac:dyDescent="0.25">
      <c r="D6393" s="4" t="s">
        <v>6354</v>
      </c>
      <c r="E6393" s="8" t="s">
        <v>8655</v>
      </c>
      <c r="F6393" s="5" t="s">
        <v>8656</v>
      </c>
      <c r="G6393" s="12" t="s">
        <v>8690</v>
      </c>
      <c r="H6393" s="12" t="s">
        <v>8888</v>
      </c>
      <c r="K6393" s="22">
        <v>39.755034999999999</v>
      </c>
      <c r="L6393" s="47">
        <v>-74.247353000000004</v>
      </c>
      <c r="N6393" s="5" t="s">
        <v>9481</v>
      </c>
      <c r="O6393" s="5" t="s">
        <v>9482</v>
      </c>
      <c r="P6393" s="5" t="s">
        <v>9483</v>
      </c>
      <c r="R6393" s="5" t="s">
        <v>9484</v>
      </c>
      <c r="W6393" s="5" t="s">
        <v>9486</v>
      </c>
    </row>
    <row r="6394" spans="4:23" x14ac:dyDescent="0.25">
      <c r="D6394" s="4" t="s">
        <v>6355</v>
      </c>
      <c r="E6394" s="8" t="s">
        <v>8655</v>
      </c>
      <c r="F6394" s="5" t="s">
        <v>8656</v>
      </c>
      <c r="G6394" s="12" t="s">
        <v>8664</v>
      </c>
      <c r="H6394" s="12" t="s">
        <v>8950</v>
      </c>
      <c r="K6394" s="22">
        <v>39.760786000000003</v>
      </c>
      <c r="L6394" s="47">
        <v>-74.244747000000004</v>
      </c>
      <c r="N6394" s="5" t="s">
        <v>9481</v>
      </c>
      <c r="O6394" s="5" t="s">
        <v>9482</v>
      </c>
      <c r="P6394" s="5" t="s">
        <v>9483</v>
      </c>
      <c r="R6394" s="5" t="s">
        <v>9484</v>
      </c>
      <c r="W6394" s="5" t="s">
        <v>9486</v>
      </c>
    </row>
    <row r="6395" spans="4:23" x14ac:dyDescent="0.25">
      <c r="D6395" s="4" t="s">
        <v>6356</v>
      </c>
      <c r="E6395" s="8" t="s">
        <v>8655</v>
      </c>
      <c r="F6395" s="5" t="s">
        <v>8656</v>
      </c>
      <c r="G6395" s="12" t="s">
        <v>8701</v>
      </c>
      <c r="H6395" s="12" t="s">
        <v>8889</v>
      </c>
      <c r="K6395" s="22">
        <v>39.765430000000002</v>
      </c>
      <c r="L6395" s="47">
        <v>-74.290413000000001</v>
      </c>
      <c r="N6395" s="5" t="s">
        <v>9481</v>
      </c>
      <c r="O6395" s="5" t="s">
        <v>9482</v>
      </c>
      <c r="P6395" s="5" t="s">
        <v>9483</v>
      </c>
      <c r="R6395" s="5" t="s">
        <v>9484</v>
      </c>
      <c r="W6395" s="5" t="s">
        <v>9486</v>
      </c>
    </row>
    <row r="6396" spans="4:23" x14ac:dyDescent="0.25">
      <c r="D6396" s="4" t="s">
        <v>6357</v>
      </c>
      <c r="E6396" s="8" t="s">
        <v>8655</v>
      </c>
      <c r="F6396" s="5" t="s">
        <v>8656</v>
      </c>
      <c r="G6396" s="12" t="s">
        <v>8674</v>
      </c>
      <c r="H6396" s="12" t="s">
        <v>8811</v>
      </c>
      <c r="K6396" s="22">
        <v>39.765906999999999</v>
      </c>
      <c r="L6396" s="47">
        <v>-74.297555000000003</v>
      </c>
      <c r="N6396" s="5" t="s">
        <v>9481</v>
      </c>
      <c r="O6396" s="5" t="s">
        <v>9482</v>
      </c>
      <c r="P6396" s="5" t="s">
        <v>9483</v>
      </c>
      <c r="R6396" s="5" t="s">
        <v>9484</v>
      </c>
      <c r="W6396" s="5" t="s">
        <v>9486</v>
      </c>
    </row>
    <row r="6397" spans="4:23" x14ac:dyDescent="0.25">
      <c r="D6397" s="4" t="s">
        <v>6358</v>
      </c>
      <c r="E6397" s="8" t="s">
        <v>8655</v>
      </c>
      <c r="F6397" s="5" t="s">
        <v>8656</v>
      </c>
      <c r="G6397" s="12" t="s">
        <v>8772</v>
      </c>
      <c r="H6397" s="12" t="s">
        <v>8890</v>
      </c>
      <c r="K6397" s="22">
        <v>39.772179999999999</v>
      </c>
      <c r="L6397" s="47">
        <v>-74.257001000000002</v>
      </c>
      <c r="N6397" s="5" t="s">
        <v>9481</v>
      </c>
      <c r="O6397" s="5" t="s">
        <v>9482</v>
      </c>
      <c r="P6397" s="5" t="s">
        <v>9483</v>
      </c>
      <c r="R6397" s="5" t="s">
        <v>9484</v>
      </c>
      <c r="W6397" s="5" t="s">
        <v>9486</v>
      </c>
    </row>
    <row r="6398" spans="4:23" x14ac:dyDescent="0.25">
      <c r="D6398" s="4" t="s">
        <v>6359</v>
      </c>
      <c r="E6398" s="8" t="s">
        <v>8655</v>
      </c>
      <c r="F6398" s="5" t="s">
        <v>8656</v>
      </c>
      <c r="G6398" s="12" t="s">
        <v>8662</v>
      </c>
      <c r="H6398" s="12" t="s">
        <v>8828</v>
      </c>
      <c r="K6398" s="22">
        <v>39.762279999999997</v>
      </c>
      <c r="L6398" s="47">
        <v>-74.278344000000004</v>
      </c>
      <c r="N6398" s="5" t="s">
        <v>9481</v>
      </c>
      <c r="O6398" s="5" t="s">
        <v>9482</v>
      </c>
      <c r="P6398" s="5" t="s">
        <v>9483</v>
      </c>
      <c r="R6398" s="5" t="s">
        <v>9484</v>
      </c>
      <c r="W6398" s="5" t="s">
        <v>9486</v>
      </c>
    </row>
    <row r="6399" spans="4:23" x14ac:dyDescent="0.25">
      <c r="D6399" s="4" t="s">
        <v>6360</v>
      </c>
      <c r="E6399" s="8" t="s">
        <v>8655</v>
      </c>
      <c r="F6399" s="5" t="s">
        <v>8656</v>
      </c>
      <c r="G6399" s="12" t="s">
        <v>8661</v>
      </c>
      <c r="H6399" s="12" t="s">
        <v>8876</v>
      </c>
      <c r="K6399" s="22">
        <v>39.738627999999999</v>
      </c>
      <c r="L6399" s="47">
        <v>-74.246700000000004</v>
      </c>
      <c r="N6399" s="5" t="s">
        <v>9481</v>
      </c>
      <c r="O6399" s="5" t="s">
        <v>9482</v>
      </c>
      <c r="P6399" s="5" t="s">
        <v>9483</v>
      </c>
      <c r="R6399" s="5" t="s">
        <v>9484</v>
      </c>
      <c r="W6399" s="5" t="s">
        <v>9486</v>
      </c>
    </row>
    <row r="6400" spans="4:23" x14ac:dyDescent="0.25">
      <c r="D6400" s="4" t="s">
        <v>6361</v>
      </c>
      <c r="E6400" s="8" t="s">
        <v>8655</v>
      </c>
      <c r="F6400" s="5" t="s">
        <v>8656</v>
      </c>
      <c r="G6400" s="12" t="s">
        <v>8690</v>
      </c>
      <c r="H6400" s="12" t="s">
        <v>9279</v>
      </c>
      <c r="K6400" s="22">
        <v>39.735855999999998</v>
      </c>
      <c r="L6400" s="47">
        <v>-74.241494000000003</v>
      </c>
      <c r="N6400" s="5" t="s">
        <v>9481</v>
      </c>
      <c r="O6400" s="5" t="s">
        <v>9482</v>
      </c>
      <c r="P6400" s="5" t="s">
        <v>9483</v>
      </c>
      <c r="R6400" s="5" t="s">
        <v>9484</v>
      </c>
      <c r="W6400" s="5" t="s">
        <v>9486</v>
      </c>
    </row>
    <row r="6401" spans="4:23" x14ac:dyDescent="0.25">
      <c r="D6401" s="4" t="s">
        <v>6362</v>
      </c>
      <c r="E6401" s="8" t="s">
        <v>8655</v>
      </c>
      <c r="F6401" s="5" t="s">
        <v>8656</v>
      </c>
      <c r="G6401" s="12" t="s">
        <v>9068</v>
      </c>
      <c r="H6401" s="12" t="s">
        <v>8957</v>
      </c>
      <c r="K6401" s="22">
        <v>39.770874999999997</v>
      </c>
      <c r="L6401" s="47">
        <v>-74.260191000000006</v>
      </c>
      <c r="N6401" s="5" t="s">
        <v>9481</v>
      </c>
      <c r="O6401" s="5" t="s">
        <v>9482</v>
      </c>
      <c r="P6401" s="5" t="s">
        <v>9483</v>
      </c>
      <c r="R6401" s="5" t="s">
        <v>9484</v>
      </c>
      <c r="W6401" s="5" t="s">
        <v>9486</v>
      </c>
    </row>
    <row r="6402" spans="4:23" x14ac:dyDescent="0.25">
      <c r="D6402" s="4" t="s">
        <v>6363</v>
      </c>
      <c r="E6402" s="8" t="s">
        <v>8655</v>
      </c>
      <c r="F6402" s="5" t="s">
        <v>8656</v>
      </c>
      <c r="G6402" s="12" t="s">
        <v>8688</v>
      </c>
      <c r="H6402" s="12" t="s">
        <v>9107</v>
      </c>
      <c r="K6402" s="22">
        <v>39.771109000000003</v>
      </c>
      <c r="L6402" s="47">
        <v>-74.260835</v>
      </c>
      <c r="N6402" s="5" t="s">
        <v>9481</v>
      </c>
      <c r="O6402" s="5" t="s">
        <v>9482</v>
      </c>
      <c r="P6402" s="5" t="s">
        <v>9483</v>
      </c>
      <c r="R6402" s="5" t="s">
        <v>9484</v>
      </c>
      <c r="W6402" s="5" t="s">
        <v>9486</v>
      </c>
    </row>
    <row r="6403" spans="4:23" x14ac:dyDescent="0.25">
      <c r="D6403" s="4" t="s">
        <v>6364</v>
      </c>
      <c r="E6403" s="8" t="s">
        <v>8655</v>
      </c>
      <c r="F6403" s="5" t="s">
        <v>8656</v>
      </c>
      <c r="G6403" s="12" t="s">
        <v>8687</v>
      </c>
      <c r="H6403" s="12" t="s">
        <v>8892</v>
      </c>
      <c r="K6403" s="22">
        <v>39.756951999999998</v>
      </c>
      <c r="L6403" s="47">
        <v>-74.246996999999993</v>
      </c>
      <c r="N6403" s="5" t="s">
        <v>9481</v>
      </c>
      <c r="O6403" s="5" t="s">
        <v>9482</v>
      </c>
      <c r="P6403" s="5" t="s">
        <v>9483</v>
      </c>
      <c r="R6403" s="5" t="s">
        <v>9484</v>
      </c>
      <c r="W6403" s="5" t="s">
        <v>9486</v>
      </c>
    </row>
    <row r="6404" spans="4:23" x14ac:dyDescent="0.25">
      <c r="D6404" s="4" t="s">
        <v>6365</v>
      </c>
      <c r="E6404" s="8" t="s">
        <v>8655</v>
      </c>
      <c r="F6404" s="5" t="s">
        <v>8656</v>
      </c>
      <c r="G6404" s="12" t="s">
        <v>8690</v>
      </c>
      <c r="H6404" s="12" t="s">
        <v>8893</v>
      </c>
      <c r="K6404" s="22">
        <v>39.768625</v>
      </c>
      <c r="L6404" s="47">
        <v>-74.285912999999994</v>
      </c>
      <c r="N6404" s="5" t="s">
        <v>9481</v>
      </c>
      <c r="O6404" s="5" t="s">
        <v>9482</v>
      </c>
      <c r="P6404" s="5" t="s">
        <v>9483</v>
      </c>
      <c r="R6404" s="5" t="s">
        <v>9484</v>
      </c>
      <c r="W6404" s="5" t="s">
        <v>9486</v>
      </c>
    </row>
    <row r="6405" spans="4:23" x14ac:dyDescent="0.25">
      <c r="D6405" s="4" t="s">
        <v>6366</v>
      </c>
      <c r="E6405" s="8" t="s">
        <v>8655</v>
      </c>
      <c r="F6405" s="5" t="s">
        <v>8656</v>
      </c>
      <c r="G6405" s="12" t="s">
        <v>8674</v>
      </c>
      <c r="H6405" s="12" t="s">
        <v>8894</v>
      </c>
      <c r="K6405" s="22">
        <v>39.769426000000003</v>
      </c>
      <c r="L6405" s="47">
        <v>-74.253805999999997</v>
      </c>
      <c r="N6405" s="5" t="s">
        <v>9481</v>
      </c>
      <c r="O6405" s="5" t="s">
        <v>9482</v>
      </c>
      <c r="P6405" s="5" t="s">
        <v>9483</v>
      </c>
      <c r="R6405" s="5" t="s">
        <v>9484</v>
      </c>
      <c r="W6405" s="5" t="s">
        <v>9486</v>
      </c>
    </row>
    <row r="6406" spans="4:23" x14ac:dyDescent="0.25">
      <c r="D6406" s="4" t="s">
        <v>6367</v>
      </c>
      <c r="E6406" s="8" t="s">
        <v>8655</v>
      </c>
      <c r="F6406" s="5" t="s">
        <v>8656</v>
      </c>
      <c r="G6406" s="12" t="s">
        <v>8738</v>
      </c>
      <c r="H6406" s="12" t="s">
        <v>8895</v>
      </c>
      <c r="K6406" s="22">
        <v>39.775339000000002</v>
      </c>
      <c r="L6406" s="47">
        <v>-74.258161999999999</v>
      </c>
      <c r="N6406" s="5" t="s">
        <v>9481</v>
      </c>
      <c r="O6406" s="5" t="s">
        <v>9482</v>
      </c>
      <c r="P6406" s="5" t="s">
        <v>9483</v>
      </c>
      <c r="R6406" s="5" t="s">
        <v>9484</v>
      </c>
      <c r="W6406" s="5" t="s">
        <v>9486</v>
      </c>
    </row>
    <row r="6407" spans="4:23" x14ac:dyDescent="0.25">
      <c r="D6407" s="4" t="s">
        <v>6368</v>
      </c>
      <c r="E6407" s="8" t="s">
        <v>8655</v>
      </c>
      <c r="F6407" s="5" t="s">
        <v>8656</v>
      </c>
      <c r="G6407" s="12" t="s">
        <v>8687</v>
      </c>
      <c r="H6407" s="12" t="s">
        <v>8806</v>
      </c>
      <c r="K6407" s="22">
        <v>39.763612000000002</v>
      </c>
      <c r="L6407" s="47">
        <v>-74.232854000000003</v>
      </c>
      <c r="N6407" s="5" t="s">
        <v>9481</v>
      </c>
      <c r="O6407" s="5" t="s">
        <v>9482</v>
      </c>
      <c r="P6407" s="5" t="s">
        <v>9483</v>
      </c>
      <c r="R6407" s="5" t="s">
        <v>9484</v>
      </c>
      <c r="W6407" s="5" t="s">
        <v>9486</v>
      </c>
    </row>
    <row r="6408" spans="4:23" x14ac:dyDescent="0.25">
      <c r="D6408" s="4" t="s">
        <v>6369</v>
      </c>
      <c r="E6408" s="8" t="s">
        <v>8655</v>
      </c>
      <c r="F6408" s="5" t="s">
        <v>8656</v>
      </c>
      <c r="G6408" s="12" t="s">
        <v>8713</v>
      </c>
      <c r="H6408" s="12" t="s">
        <v>9108</v>
      </c>
      <c r="K6408" s="22">
        <v>39.763638999999998</v>
      </c>
      <c r="L6408" s="47">
        <v>-74.282426000000001</v>
      </c>
      <c r="N6408" s="5" t="s">
        <v>9481</v>
      </c>
      <c r="O6408" s="5" t="s">
        <v>9482</v>
      </c>
      <c r="P6408" s="5" t="s">
        <v>9483</v>
      </c>
      <c r="R6408" s="5" t="s">
        <v>9484</v>
      </c>
      <c r="W6408" s="5" t="s">
        <v>9486</v>
      </c>
    </row>
    <row r="6409" spans="4:23" x14ac:dyDescent="0.25">
      <c r="D6409" s="4" t="s">
        <v>6370</v>
      </c>
      <c r="E6409" s="8" t="s">
        <v>8655</v>
      </c>
      <c r="F6409" s="5" t="s">
        <v>8656</v>
      </c>
      <c r="G6409" s="12" t="s">
        <v>9063</v>
      </c>
      <c r="H6409" s="12" t="s">
        <v>8864</v>
      </c>
      <c r="K6409" s="22">
        <v>39.761685999999997</v>
      </c>
      <c r="L6409" s="47">
        <v>-74.293909999999997</v>
      </c>
      <c r="N6409" s="5" t="s">
        <v>9481</v>
      </c>
      <c r="O6409" s="5" t="s">
        <v>9482</v>
      </c>
      <c r="P6409" s="5" t="s">
        <v>9483</v>
      </c>
      <c r="R6409" s="5" t="s">
        <v>9484</v>
      </c>
      <c r="W6409" s="5" t="s">
        <v>9486</v>
      </c>
    </row>
    <row r="6410" spans="4:23" x14ac:dyDescent="0.25">
      <c r="D6410" s="4" t="s">
        <v>6371</v>
      </c>
      <c r="E6410" s="8" t="s">
        <v>8655</v>
      </c>
      <c r="F6410" s="5" t="s">
        <v>8656</v>
      </c>
      <c r="G6410" s="12" t="s">
        <v>8690</v>
      </c>
      <c r="H6410" s="12" t="s">
        <v>8993</v>
      </c>
      <c r="K6410" s="22">
        <v>39.767518000000003</v>
      </c>
      <c r="L6410" s="47">
        <v>-74.239901000000003</v>
      </c>
      <c r="N6410" s="5" t="s">
        <v>9481</v>
      </c>
      <c r="O6410" s="5" t="s">
        <v>9482</v>
      </c>
      <c r="P6410" s="5" t="s">
        <v>9483</v>
      </c>
      <c r="R6410" s="5" t="s">
        <v>9484</v>
      </c>
      <c r="W6410" s="5" t="s">
        <v>9486</v>
      </c>
    </row>
    <row r="6411" spans="4:23" x14ac:dyDescent="0.25">
      <c r="D6411" s="4" t="s">
        <v>6372</v>
      </c>
      <c r="E6411" s="8" t="s">
        <v>8655</v>
      </c>
      <c r="F6411" s="5" t="s">
        <v>8656</v>
      </c>
      <c r="G6411" s="12" t="s">
        <v>8692</v>
      </c>
      <c r="H6411" s="12" t="s">
        <v>8897</v>
      </c>
      <c r="K6411" s="22">
        <v>39.766195000000003</v>
      </c>
      <c r="L6411" s="47">
        <v>-74.239324999999994</v>
      </c>
      <c r="N6411" s="5" t="s">
        <v>9481</v>
      </c>
      <c r="O6411" s="5" t="s">
        <v>9482</v>
      </c>
      <c r="P6411" s="5" t="s">
        <v>9483</v>
      </c>
      <c r="R6411" s="5" t="s">
        <v>9484</v>
      </c>
      <c r="W6411" s="5" t="s">
        <v>9486</v>
      </c>
    </row>
    <row r="6412" spans="4:23" x14ac:dyDescent="0.25">
      <c r="D6412" s="4" t="s">
        <v>6373</v>
      </c>
      <c r="E6412" s="8" t="s">
        <v>8655</v>
      </c>
      <c r="F6412" s="5" t="s">
        <v>8656</v>
      </c>
      <c r="G6412" s="12" t="s">
        <v>8681</v>
      </c>
      <c r="H6412" s="12" t="s">
        <v>8808</v>
      </c>
      <c r="K6412" s="22">
        <v>39.770893000000001</v>
      </c>
      <c r="L6412" s="47">
        <v>-74.262980999999996</v>
      </c>
      <c r="N6412" s="5" t="s">
        <v>9481</v>
      </c>
      <c r="O6412" s="5" t="s">
        <v>9482</v>
      </c>
      <c r="P6412" s="5" t="s">
        <v>9483</v>
      </c>
      <c r="R6412" s="5" t="s">
        <v>9484</v>
      </c>
      <c r="W6412" s="5" t="s">
        <v>9486</v>
      </c>
    </row>
    <row r="6413" spans="4:23" x14ac:dyDescent="0.25">
      <c r="D6413" s="4" t="s">
        <v>6374</v>
      </c>
      <c r="E6413" s="8" t="s">
        <v>8655</v>
      </c>
      <c r="F6413" s="5" t="s">
        <v>8656</v>
      </c>
      <c r="G6413" s="12" t="s">
        <v>8667</v>
      </c>
      <c r="H6413" s="12" t="s">
        <v>8803</v>
      </c>
      <c r="K6413" s="22">
        <v>39.767851</v>
      </c>
      <c r="L6413" s="47">
        <v>-74.280998999999994</v>
      </c>
      <c r="N6413" s="5" t="s">
        <v>9481</v>
      </c>
      <c r="O6413" s="5" t="s">
        <v>9482</v>
      </c>
      <c r="P6413" s="5" t="s">
        <v>9483</v>
      </c>
      <c r="R6413" s="5" t="s">
        <v>9484</v>
      </c>
      <c r="W6413" s="5" t="s">
        <v>9486</v>
      </c>
    </row>
    <row r="6414" spans="4:23" x14ac:dyDescent="0.25">
      <c r="D6414" s="4" t="s">
        <v>6375</v>
      </c>
      <c r="E6414" s="8" t="s">
        <v>8655</v>
      </c>
      <c r="F6414" s="5" t="s">
        <v>8656</v>
      </c>
      <c r="G6414" s="12" t="s">
        <v>8707</v>
      </c>
      <c r="H6414" s="12" t="s">
        <v>8795</v>
      </c>
      <c r="K6414" s="22">
        <v>39.752496999999998</v>
      </c>
      <c r="L6414" s="47">
        <v>-74.268314000000004</v>
      </c>
      <c r="N6414" s="5" t="s">
        <v>9481</v>
      </c>
      <c r="O6414" s="5" t="s">
        <v>9482</v>
      </c>
      <c r="P6414" s="5" t="s">
        <v>9483</v>
      </c>
      <c r="R6414" s="5" t="s">
        <v>9484</v>
      </c>
      <c r="W6414" s="5" t="s">
        <v>9486</v>
      </c>
    </row>
    <row r="6415" spans="4:23" x14ac:dyDescent="0.25">
      <c r="D6415" s="4" t="s">
        <v>6376</v>
      </c>
      <c r="E6415" s="8" t="s">
        <v>8655</v>
      </c>
      <c r="F6415" s="5" t="s">
        <v>8656</v>
      </c>
      <c r="G6415" s="12" t="s">
        <v>8738</v>
      </c>
      <c r="H6415" s="12" t="s">
        <v>8898</v>
      </c>
      <c r="K6415" s="22">
        <v>39.742930000000001</v>
      </c>
      <c r="L6415" s="47">
        <v>-74.248063999999999</v>
      </c>
      <c r="N6415" s="5" t="s">
        <v>9481</v>
      </c>
      <c r="O6415" s="5" t="s">
        <v>9482</v>
      </c>
      <c r="P6415" s="5" t="s">
        <v>9483</v>
      </c>
      <c r="R6415" s="5" t="s">
        <v>9484</v>
      </c>
      <c r="W6415" s="5" t="s">
        <v>9486</v>
      </c>
    </row>
    <row r="6416" spans="4:23" x14ac:dyDescent="0.25">
      <c r="D6416" s="4" t="s">
        <v>6377</v>
      </c>
      <c r="E6416" s="8" t="s">
        <v>8655</v>
      </c>
      <c r="F6416" s="5" t="s">
        <v>8656</v>
      </c>
      <c r="G6416" s="12" t="s">
        <v>8672</v>
      </c>
      <c r="H6416" s="12" t="s">
        <v>8899</v>
      </c>
      <c r="K6416" s="22">
        <v>39.760866999999998</v>
      </c>
      <c r="L6416" s="47">
        <v>-74.254255999999998</v>
      </c>
      <c r="N6416" s="5" t="s">
        <v>9481</v>
      </c>
      <c r="O6416" s="5" t="s">
        <v>9482</v>
      </c>
      <c r="P6416" s="5" t="s">
        <v>9483</v>
      </c>
      <c r="R6416" s="5" t="s">
        <v>9484</v>
      </c>
      <c r="W6416" s="5" t="s">
        <v>9486</v>
      </c>
    </row>
    <row r="6417" spans="4:23" x14ac:dyDescent="0.25">
      <c r="D6417" s="4" t="s">
        <v>6378</v>
      </c>
      <c r="E6417" s="8" t="s">
        <v>8655</v>
      </c>
      <c r="F6417" s="5" t="s">
        <v>8656</v>
      </c>
      <c r="G6417" s="12" t="s">
        <v>8740</v>
      </c>
      <c r="H6417" s="12" t="s">
        <v>8745</v>
      </c>
      <c r="K6417" s="22">
        <v>39.771099999999997</v>
      </c>
      <c r="L6417" s="47">
        <v>-74.271805999999998</v>
      </c>
      <c r="N6417" s="5" t="s">
        <v>9481</v>
      </c>
      <c r="O6417" s="5" t="s">
        <v>9482</v>
      </c>
      <c r="P6417" s="5" t="s">
        <v>9483</v>
      </c>
      <c r="R6417" s="5" t="s">
        <v>9484</v>
      </c>
      <c r="W6417" s="5" t="s">
        <v>9486</v>
      </c>
    </row>
    <row r="6418" spans="4:23" x14ac:dyDescent="0.25">
      <c r="D6418" s="4" t="s">
        <v>6379</v>
      </c>
      <c r="E6418" s="8" t="s">
        <v>8655</v>
      </c>
      <c r="F6418" s="5" t="s">
        <v>8656</v>
      </c>
      <c r="G6418" s="12" t="s">
        <v>8827</v>
      </c>
      <c r="H6418" s="12" t="s">
        <v>8787</v>
      </c>
      <c r="K6418" s="22">
        <v>39.762577</v>
      </c>
      <c r="L6418" s="47">
        <v>-74.262122000000005</v>
      </c>
      <c r="N6418" s="5" t="s">
        <v>9481</v>
      </c>
      <c r="O6418" s="5" t="s">
        <v>9482</v>
      </c>
      <c r="P6418" s="5" t="s">
        <v>9483</v>
      </c>
      <c r="R6418" s="5" t="s">
        <v>9484</v>
      </c>
      <c r="W6418" s="5" t="s">
        <v>9486</v>
      </c>
    </row>
    <row r="6419" spans="4:23" x14ac:dyDescent="0.25">
      <c r="D6419" s="4" t="s">
        <v>6380</v>
      </c>
      <c r="E6419" s="8" t="s">
        <v>8655</v>
      </c>
      <c r="F6419" s="5" t="s">
        <v>8656</v>
      </c>
      <c r="G6419" s="12" t="s">
        <v>8661</v>
      </c>
      <c r="H6419" s="12" t="s">
        <v>9065</v>
      </c>
      <c r="K6419" s="22">
        <v>39.745657000000001</v>
      </c>
      <c r="L6419" s="47">
        <v>-74.248428000000004</v>
      </c>
      <c r="N6419" s="5" t="s">
        <v>9481</v>
      </c>
      <c r="O6419" s="5" t="s">
        <v>9482</v>
      </c>
      <c r="P6419" s="5" t="s">
        <v>9483</v>
      </c>
      <c r="R6419" s="5" t="s">
        <v>9484</v>
      </c>
      <c r="W6419" s="5" t="s">
        <v>9486</v>
      </c>
    </row>
    <row r="6420" spans="4:23" x14ac:dyDescent="0.25">
      <c r="D6420" s="4" t="s">
        <v>6381</v>
      </c>
      <c r="E6420" s="8" t="s">
        <v>8655</v>
      </c>
      <c r="F6420" s="5" t="s">
        <v>8656</v>
      </c>
      <c r="G6420" s="12" t="s">
        <v>8687</v>
      </c>
      <c r="H6420" s="12" t="s">
        <v>8903</v>
      </c>
      <c r="K6420" s="22">
        <v>39.770614000000002</v>
      </c>
      <c r="L6420" s="47">
        <v>-74.251627999999997</v>
      </c>
      <c r="N6420" s="5" t="s">
        <v>9481</v>
      </c>
      <c r="O6420" s="5" t="s">
        <v>9482</v>
      </c>
      <c r="P6420" s="5" t="s">
        <v>9483</v>
      </c>
      <c r="R6420" s="5" t="s">
        <v>9484</v>
      </c>
      <c r="W6420" s="5" t="s">
        <v>9486</v>
      </c>
    </row>
    <row r="6421" spans="4:23" x14ac:dyDescent="0.25">
      <c r="D6421" s="4" t="s">
        <v>6382</v>
      </c>
      <c r="E6421" s="8" t="s">
        <v>8655</v>
      </c>
      <c r="F6421" s="5" t="s">
        <v>8656</v>
      </c>
      <c r="G6421" s="12" t="s">
        <v>8688</v>
      </c>
      <c r="H6421" s="12" t="s">
        <v>8877</v>
      </c>
      <c r="K6421" s="22">
        <v>39.770758000000001</v>
      </c>
      <c r="L6421" s="47">
        <v>-74.280027000000004</v>
      </c>
      <c r="N6421" s="5" t="s">
        <v>9481</v>
      </c>
      <c r="O6421" s="5" t="s">
        <v>9482</v>
      </c>
      <c r="P6421" s="5" t="s">
        <v>9483</v>
      </c>
      <c r="R6421" s="5" t="s">
        <v>9484</v>
      </c>
      <c r="W6421" s="5" t="s">
        <v>9486</v>
      </c>
    </row>
    <row r="6422" spans="4:23" x14ac:dyDescent="0.25">
      <c r="D6422" s="4" t="s">
        <v>6383</v>
      </c>
      <c r="E6422" s="8" t="s">
        <v>8655</v>
      </c>
      <c r="F6422" s="5" t="s">
        <v>8656</v>
      </c>
      <c r="G6422" s="12" t="s">
        <v>8692</v>
      </c>
      <c r="H6422" s="12" t="s">
        <v>9020</v>
      </c>
      <c r="K6422" s="22">
        <v>39.745531</v>
      </c>
      <c r="L6422" s="47">
        <v>-74.251474999999999</v>
      </c>
      <c r="N6422" s="5" t="s">
        <v>9481</v>
      </c>
      <c r="O6422" s="5" t="s">
        <v>9482</v>
      </c>
      <c r="P6422" s="5" t="s">
        <v>9483</v>
      </c>
      <c r="R6422" s="5" t="s">
        <v>9484</v>
      </c>
      <c r="W6422" s="5" t="s">
        <v>9486</v>
      </c>
    </row>
    <row r="6423" spans="4:23" x14ac:dyDescent="0.25">
      <c r="D6423" s="4" t="s">
        <v>6384</v>
      </c>
      <c r="E6423" s="8" t="s">
        <v>8655</v>
      </c>
      <c r="F6423" s="5" t="s">
        <v>8656</v>
      </c>
      <c r="G6423" s="12" t="s">
        <v>8687</v>
      </c>
      <c r="H6423" s="12" t="s">
        <v>8904</v>
      </c>
      <c r="K6423" s="22">
        <v>39.737926000000002</v>
      </c>
      <c r="L6423" s="47">
        <v>-74.242577999999995</v>
      </c>
      <c r="N6423" s="5" t="s">
        <v>9481</v>
      </c>
      <c r="O6423" s="5" t="s">
        <v>9482</v>
      </c>
      <c r="P6423" s="5" t="s">
        <v>9483</v>
      </c>
      <c r="R6423" s="5" t="s">
        <v>9484</v>
      </c>
      <c r="W6423" s="5" t="s">
        <v>9486</v>
      </c>
    </row>
    <row r="6424" spans="4:23" x14ac:dyDescent="0.25">
      <c r="D6424" s="4" t="s">
        <v>6385</v>
      </c>
      <c r="E6424" s="8" t="s">
        <v>8655</v>
      </c>
      <c r="F6424" s="5" t="s">
        <v>8656</v>
      </c>
      <c r="G6424" s="12" t="s">
        <v>8683</v>
      </c>
      <c r="H6424" s="12" t="s">
        <v>8905</v>
      </c>
      <c r="K6424" s="22">
        <v>39.770164000000001</v>
      </c>
      <c r="L6424" s="47">
        <v>-74.261212999999998</v>
      </c>
      <c r="N6424" s="5" t="s">
        <v>9481</v>
      </c>
      <c r="O6424" s="5" t="s">
        <v>9482</v>
      </c>
      <c r="P6424" s="5" t="s">
        <v>9483</v>
      </c>
      <c r="R6424" s="5" t="s">
        <v>9484</v>
      </c>
      <c r="W6424" s="5" t="s">
        <v>9486</v>
      </c>
    </row>
    <row r="6425" spans="4:23" x14ac:dyDescent="0.25">
      <c r="D6425" s="4" t="s">
        <v>6386</v>
      </c>
      <c r="E6425" s="8" t="s">
        <v>8655</v>
      </c>
      <c r="F6425" s="5" t="s">
        <v>8656</v>
      </c>
      <c r="G6425" s="12" t="s">
        <v>8685</v>
      </c>
      <c r="H6425" s="12" t="s">
        <v>8906</v>
      </c>
      <c r="K6425" s="22">
        <v>39.771909999999998</v>
      </c>
      <c r="L6425" s="47">
        <v>-74.263358999999994</v>
      </c>
      <c r="N6425" s="5" t="s">
        <v>9481</v>
      </c>
      <c r="O6425" s="5" t="s">
        <v>9482</v>
      </c>
      <c r="P6425" s="5" t="s">
        <v>9483</v>
      </c>
      <c r="R6425" s="5" t="s">
        <v>9484</v>
      </c>
      <c r="W6425" s="5" t="s">
        <v>9486</v>
      </c>
    </row>
    <row r="6426" spans="4:23" x14ac:dyDescent="0.25">
      <c r="D6426" s="4" t="s">
        <v>6387</v>
      </c>
      <c r="E6426" s="8" t="s">
        <v>8655</v>
      </c>
      <c r="F6426" s="5" t="s">
        <v>8656</v>
      </c>
      <c r="G6426" s="12" t="s">
        <v>8772</v>
      </c>
      <c r="H6426" s="12" t="s">
        <v>8892</v>
      </c>
      <c r="K6426" s="22">
        <v>39.735486999999999</v>
      </c>
      <c r="L6426" s="47">
        <v>-74.240741999999997</v>
      </c>
      <c r="N6426" s="5" t="s">
        <v>9481</v>
      </c>
      <c r="O6426" s="5" t="s">
        <v>9482</v>
      </c>
      <c r="P6426" s="5" t="s">
        <v>9483</v>
      </c>
      <c r="R6426" s="5" t="s">
        <v>9484</v>
      </c>
      <c r="W6426" s="5" t="s">
        <v>9486</v>
      </c>
    </row>
    <row r="6427" spans="4:23" x14ac:dyDescent="0.25">
      <c r="D6427" s="4" t="s">
        <v>6388</v>
      </c>
      <c r="E6427" s="8" t="s">
        <v>8655</v>
      </c>
      <c r="F6427" s="5" t="s">
        <v>8656</v>
      </c>
      <c r="G6427" s="12" t="s">
        <v>8772</v>
      </c>
      <c r="H6427" s="12" t="s">
        <v>8957</v>
      </c>
      <c r="K6427" s="22">
        <v>39.745638999999997</v>
      </c>
      <c r="L6427" s="47">
        <v>-74.249301000000003</v>
      </c>
      <c r="N6427" s="5" t="s">
        <v>9481</v>
      </c>
      <c r="O6427" s="5" t="s">
        <v>9482</v>
      </c>
      <c r="P6427" s="5" t="s">
        <v>9483</v>
      </c>
      <c r="R6427" s="5" t="s">
        <v>9484</v>
      </c>
      <c r="W6427" s="5" t="s">
        <v>9486</v>
      </c>
    </row>
    <row r="6428" spans="4:23" x14ac:dyDescent="0.25">
      <c r="D6428" s="4" t="s">
        <v>6389</v>
      </c>
      <c r="E6428" s="8" t="s">
        <v>8655</v>
      </c>
      <c r="F6428" s="5" t="s">
        <v>8656</v>
      </c>
      <c r="G6428" s="12" t="s">
        <v>8698</v>
      </c>
      <c r="H6428" s="12" t="s">
        <v>8903</v>
      </c>
      <c r="K6428" s="22">
        <v>39.767238999999996</v>
      </c>
      <c r="L6428" s="47">
        <v>-74.271473</v>
      </c>
      <c r="N6428" s="5" t="s">
        <v>9481</v>
      </c>
      <c r="O6428" s="5" t="s">
        <v>9482</v>
      </c>
      <c r="P6428" s="5" t="s">
        <v>9483</v>
      </c>
      <c r="R6428" s="5" t="s">
        <v>9484</v>
      </c>
      <c r="W6428" s="5" t="s">
        <v>9486</v>
      </c>
    </row>
    <row r="6429" spans="4:23" x14ac:dyDescent="0.25">
      <c r="D6429" s="4" t="s">
        <v>6390</v>
      </c>
      <c r="E6429" s="8" t="s">
        <v>8655</v>
      </c>
      <c r="F6429" s="5" t="s">
        <v>8656</v>
      </c>
      <c r="G6429" s="12" t="s">
        <v>9208</v>
      </c>
      <c r="H6429" s="12" t="s">
        <v>8820</v>
      </c>
      <c r="K6429" s="22">
        <v>39.767497804472697</v>
      </c>
      <c r="L6429" s="47">
        <v>-74.271489892090798</v>
      </c>
      <c r="N6429" s="5" t="s">
        <v>9481</v>
      </c>
      <c r="O6429" s="5" t="s">
        <v>9482</v>
      </c>
      <c r="P6429" s="5" t="s">
        <v>9483</v>
      </c>
      <c r="R6429" s="5" t="s">
        <v>9484</v>
      </c>
      <c r="W6429" s="5" t="s">
        <v>9486</v>
      </c>
    </row>
    <row r="6430" spans="4:23" x14ac:dyDescent="0.25">
      <c r="D6430" s="4" t="s">
        <v>6391</v>
      </c>
      <c r="E6430" s="8" t="s">
        <v>8655</v>
      </c>
      <c r="F6430" s="5" t="s">
        <v>8656</v>
      </c>
      <c r="G6430" s="12" t="s">
        <v>8666</v>
      </c>
      <c r="H6430" s="12" t="s">
        <v>8908</v>
      </c>
      <c r="K6430" s="22">
        <v>39.736324000000003</v>
      </c>
      <c r="L6430" s="47">
        <v>-74.238978000000003</v>
      </c>
      <c r="N6430" s="5" t="s">
        <v>9481</v>
      </c>
      <c r="O6430" s="5" t="s">
        <v>9482</v>
      </c>
      <c r="P6430" s="5" t="s">
        <v>9483</v>
      </c>
      <c r="R6430" s="5" t="s">
        <v>9484</v>
      </c>
      <c r="W6430" s="5" t="s">
        <v>9486</v>
      </c>
    </row>
    <row r="6431" spans="4:23" x14ac:dyDescent="0.25">
      <c r="D6431" s="4" t="s">
        <v>6392</v>
      </c>
      <c r="E6431" s="8" t="s">
        <v>8655</v>
      </c>
      <c r="F6431" s="5" t="s">
        <v>8656</v>
      </c>
      <c r="G6431" s="12" t="s">
        <v>9419</v>
      </c>
      <c r="H6431" s="12" t="s">
        <v>8910</v>
      </c>
      <c r="K6431" s="22">
        <v>39.744135999999997</v>
      </c>
      <c r="L6431" s="47">
        <v>-74.244927000000004</v>
      </c>
      <c r="N6431" s="5" t="s">
        <v>9481</v>
      </c>
      <c r="O6431" s="5" t="s">
        <v>9482</v>
      </c>
      <c r="P6431" s="5" t="s">
        <v>9483</v>
      </c>
      <c r="R6431" s="5" t="s">
        <v>9484</v>
      </c>
      <c r="W6431" s="5" t="s">
        <v>9486</v>
      </c>
    </row>
    <row r="6432" spans="4:23" x14ac:dyDescent="0.25">
      <c r="D6432" s="4" t="s">
        <v>6393</v>
      </c>
      <c r="E6432" s="8" t="s">
        <v>8655</v>
      </c>
      <c r="F6432" s="5" t="s">
        <v>8656</v>
      </c>
      <c r="G6432" s="12" t="s">
        <v>8681</v>
      </c>
      <c r="H6432" s="12" t="s">
        <v>9006</v>
      </c>
      <c r="K6432" s="22">
        <v>39.745809999999999</v>
      </c>
      <c r="L6432" s="47">
        <v>-74.244135</v>
      </c>
      <c r="N6432" s="5" t="s">
        <v>9481</v>
      </c>
      <c r="O6432" s="5" t="s">
        <v>9482</v>
      </c>
      <c r="P6432" s="5" t="s">
        <v>9483</v>
      </c>
      <c r="R6432" s="5" t="s">
        <v>9484</v>
      </c>
      <c r="W6432" s="5" t="s">
        <v>9486</v>
      </c>
    </row>
    <row r="6433" spans="4:23" x14ac:dyDescent="0.25">
      <c r="D6433" s="4" t="s">
        <v>6394</v>
      </c>
      <c r="E6433" s="8" t="s">
        <v>8655</v>
      </c>
      <c r="F6433" s="5" t="s">
        <v>8656</v>
      </c>
      <c r="G6433" s="12" t="s">
        <v>8881</v>
      </c>
      <c r="H6433" s="12" t="s">
        <v>8813</v>
      </c>
      <c r="K6433" s="22">
        <v>39.769885000000002</v>
      </c>
      <c r="L6433" s="47">
        <v>-74.251397999999995</v>
      </c>
      <c r="N6433" s="5" t="s">
        <v>9481</v>
      </c>
      <c r="O6433" s="5" t="s">
        <v>9482</v>
      </c>
      <c r="P6433" s="5" t="s">
        <v>9483</v>
      </c>
      <c r="R6433" s="5" t="s">
        <v>9484</v>
      </c>
      <c r="W6433" s="5" t="s">
        <v>9486</v>
      </c>
    </row>
    <row r="6434" spans="4:23" x14ac:dyDescent="0.25">
      <c r="D6434" s="4" t="s">
        <v>6395</v>
      </c>
      <c r="E6434" s="8" t="s">
        <v>8655</v>
      </c>
      <c r="F6434" s="5" t="s">
        <v>8656</v>
      </c>
      <c r="G6434" s="12" t="s">
        <v>8713</v>
      </c>
      <c r="H6434" s="12" t="s">
        <v>8907</v>
      </c>
      <c r="K6434" s="22">
        <v>39.766537</v>
      </c>
      <c r="L6434" s="47">
        <v>-74.265263000000004</v>
      </c>
      <c r="N6434" s="5" t="s">
        <v>9481</v>
      </c>
      <c r="O6434" s="5" t="s">
        <v>9482</v>
      </c>
      <c r="P6434" s="5" t="s">
        <v>9483</v>
      </c>
      <c r="R6434" s="5" t="s">
        <v>9484</v>
      </c>
      <c r="W6434" s="5" t="s">
        <v>9486</v>
      </c>
    </row>
    <row r="6435" spans="4:23" x14ac:dyDescent="0.25">
      <c r="D6435" s="4" t="s">
        <v>6396</v>
      </c>
      <c r="E6435" s="8" t="s">
        <v>8655</v>
      </c>
      <c r="F6435" s="5" t="s">
        <v>8656</v>
      </c>
      <c r="G6435" s="12" t="s">
        <v>8719</v>
      </c>
      <c r="H6435" s="12" t="s">
        <v>8819</v>
      </c>
      <c r="K6435" s="22">
        <v>39.767212000000001</v>
      </c>
      <c r="L6435" s="47">
        <v>-74.242159999999998</v>
      </c>
      <c r="N6435" s="5" t="s">
        <v>9481</v>
      </c>
      <c r="O6435" s="5" t="s">
        <v>9482</v>
      </c>
      <c r="P6435" s="5" t="s">
        <v>9483</v>
      </c>
      <c r="R6435" s="5" t="s">
        <v>9484</v>
      </c>
      <c r="W6435" s="5" t="s">
        <v>9486</v>
      </c>
    </row>
    <row r="6436" spans="4:23" x14ac:dyDescent="0.25">
      <c r="D6436" s="4" t="s">
        <v>6397</v>
      </c>
      <c r="E6436" s="8" t="s">
        <v>8655</v>
      </c>
      <c r="F6436" s="5" t="s">
        <v>8656</v>
      </c>
      <c r="G6436" s="12" t="s">
        <v>8687</v>
      </c>
      <c r="H6436" s="12" t="s">
        <v>8911</v>
      </c>
      <c r="K6436" s="22">
        <v>39.7674083177643</v>
      </c>
      <c r="L6436" s="47">
        <v>-74.242194693331896</v>
      </c>
      <c r="N6436" s="5" t="s">
        <v>9481</v>
      </c>
      <c r="O6436" s="5" t="s">
        <v>9482</v>
      </c>
      <c r="P6436" s="5" t="s">
        <v>9483</v>
      </c>
      <c r="R6436" s="5" t="s">
        <v>9484</v>
      </c>
      <c r="W6436" s="5" t="s">
        <v>9486</v>
      </c>
    </row>
    <row r="6437" spans="4:23" x14ac:dyDescent="0.25">
      <c r="D6437" s="4" t="s">
        <v>6398</v>
      </c>
      <c r="E6437" s="8" t="s">
        <v>8655</v>
      </c>
      <c r="F6437" s="5" t="s">
        <v>8656</v>
      </c>
      <c r="G6437" s="12" t="s">
        <v>8666</v>
      </c>
      <c r="H6437" s="12" t="s">
        <v>8911</v>
      </c>
      <c r="K6437" s="22">
        <v>39.765141171737099</v>
      </c>
      <c r="L6437" s="47">
        <v>-74.240368079716006</v>
      </c>
      <c r="N6437" s="5" t="s">
        <v>9481</v>
      </c>
      <c r="O6437" s="5" t="s">
        <v>9482</v>
      </c>
      <c r="P6437" s="5" t="s">
        <v>9483</v>
      </c>
      <c r="R6437" s="5" t="s">
        <v>9484</v>
      </c>
      <c r="W6437" s="5" t="s">
        <v>9486</v>
      </c>
    </row>
    <row r="6438" spans="4:23" x14ac:dyDescent="0.25">
      <c r="D6438" s="4" t="s">
        <v>6399</v>
      </c>
      <c r="E6438" s="8" t="s">
        <v>8655</v>
      </c>
      <c r="F6438" s="5" t="s">
        <v>8656</v>
      </c>
      <c r="G6438" s="12" t="s">
        <v>8685</v>
      </c>
      <c r="H6438" s="12" t="s">
        <v>8912</v>
      </c>
      <c r="K6438" s="22">
        <v>39.737403999999998</v>
      </c>
      <c r="L6438" s="47">
        <v>-74.238091999999995</v>
      </c>
      <c r="N6438" s="5" t="s">
        <v>9481</v>
      </c>
      <c r="O6438" s="5" t="s">
        <v>9482</v>
      </c>
      <c r="P6438" s="5" t="s">
        <v>9483</v>
      </c>
      <c r="R6438" s="5" t="s">
        <v>9484</v>
      </c>
      <c r="W6438" s="5" t="s">
        <v>9486</v>
      </c>
    </row>
    <row r="6439" spans="4:23" x14ac:dyDescent="0.25">
      <c r="D6439" s="4" t="s">
        <v>6400</v>
      </c>
      <c r="E6439" s="8" t="s">
        <v>8655</v>
      </c>
      <c r="F6439" s="5" t="s">
        <v>8656</v>
      </c>
      <c r="G6439" s="12" t="s">
        <v>9420</v>
      </c>
      <c r="H6439" s="12" t="s">
        <v>8910</v>
      </c>
      <c r="K6439" s="22">
        <v>39.739519000000001</v>
      </c>
      <c r="L6439" s="47">
        <v>-74.242011000000005</v>
      </c>
      <c r="N6439" s="5" t="s">
        <v>9481</v>
      </c>
      <c r="O6439" s="5" t="s">
        <v>9482</v>
      </c>
      <c r="P6439" s="5" t="s">
        <v>9483</v>
      </c>
      <c r="R6439" s="5" t="s">
        <v>9484</v>
      </c>
      <c r="W6439" s="5" t="s">
        <v>9486</v>
      </c>
    </row>
    <row r="6440" spans="4:23" x14ac:dyDescent="0.25">
      <c r="D6440" s="4" t="s">
        <v>6401</v>
      </c>
      <c r="E6440" s="8" t="s">
        <v>8655</v>
      </c>
      <c r="F6440" s="5" t="s">
        <v>8656</v>
      </c>
      <c r="G6440" s="12" t="s">
        <v>8740</v>
      </c>
      <c r="H6440" s="12" t="s">
        <v>9026</v>
      </c>
      <c r="K6440" s="22">
        <v>39.769947999999999</v>
      </c>
      <c r="L6440" s="47">
        <v>-74.253598999999994</v>
      </c>
      <c r="N6440" s="5" t="s">
        <v>9481</v>
      </c>
      <c r="O6440" s="5" t="s">
        <v>9482</v>
      </c>
      <c r="P6440" s="5" t="s">
        <v>9483</v>
      </c>
      <c r="R6440" s="5" t="s">
        <v>9484</v>
      </c>
      <c r="W6440" s="5" t="s">
        <v>9486</v>
      </c>
    </row>
    <row r="6441" spans="4:23" x14ac:dyDescent="0.25">
      <c r="D6441" s="4" t="s">
        <v>6402</v>
      </c>
      <c r="E6441" s="8" t="s">
        <v>8655</v>
      </c>
      <c r="F6441" s="5" t="s">
        <v>8656</v>
      </c>
      <c r="G6441" s="12" t="s">
        <v>8718</v>
      </c>
      <c r="H6441" s="12" t="s">
        <v>8895</v>
      </c>
      <c r="K6441" s="22">
        <v>39.770180849385603</v>
      </c>
      <c r="L6441" s="47">
        <v>-74.253584592389302</v>
      </c>
      <c r="N6441" s="5" t="s">
        <v>9481</v>
      </c>
      <c r="O6441" s="5" t="s">
        <v>9482</v>
      </c>
      <c r="P6441" s="5" t="s">
        <v>9483</v>
      </c>
      <c r="R6441" s="5" t="s">
        <v>9484</v>
      </c>
      <c r="W6441" s="5" t="s">
        <v>9486</v>
      </c>
    </row>
    <row r="6442" spans="4:23" x14ac:dyDescent="0.25">
      <c r="D6442" s="4" t="s">
        <v>6403</v>
      </c>
      <c r="E6442" s="8" t="s">
        <v>8655</v>
      </c>
      <c r="F6442" s="5" t="s">
        <v>8656</v>
      </c>
      <c r="G6442" s="12" t="s">
        <v>8685</v>
      </c>
      <c r="H6442" s="12" t="s">
        <v>8913</v>
      </c>
      <c r="K6442" s="22">
        <v>39.750148000000003</v>
      </c>
      <c r="L6442" s="47">
        <v>-74.244540000000001</v>
      </c>
      <c r="N6442" s="5" t="s">
        <v>9481</v>
      </c>
      <c r="O6442" s="5" t="s">
        <v>9482</v>
      </c>
      <c r="P6442" s="5" t="s">
        <v>9483</v>
      </c>
      <c r="R6442" s="5" t="s">
        <v>9484</v>
      </c>
      <c r="W6442" s="5" t="s">
        <v>9486</v>
      </c>
    </row>
    <row r="6443" spans="4:23" x14ac:dyDescent="0.25">
      <c r="D6443" s="4" t="s">
        <v>6404</v>
      </c>
      <c r="E6443" s="8" t="s">
        <v>8655</v>
      </c>
      <c r="F6443" s="5" t="s">
        <v>8656</v>
      </c>
      <c r="G6443" s="12" t="s">
        <v>8688</v>
      </c>
      <c r="H6443" s="12" t="s">
        <v>8814</v>
      </c>
      <c r="K6443" s="22">
        <v>39.76849</v>
      </c>
      <c r="L6443" s="47">
        <v>-74.265416000000002</v>
      </c>
      <c r="N6443" s="5" t="s">
        <v>9481</v>
      </c>
      <c r="O6443" s="5" t="s">
        <v>9482</v>
      </c>
      <c r="P6443" s="5" t="s">
        <v>9483</v>
      </c>
      <c r="R6443" s="5" t="s">
        <v>9484</v>
      </c>
      <c r="W6443" s="5" t="s">
        <v>9486</v>
      </c>
    </row>
    <row r="6444" spans="4:23" x14ac:dyDescent="0.25">
      <c r="D6444" s="4" t="s">
        <v>6405</v>
      </c>
      <c r="E6444" s="8" t="s">
        <v>8655</v>
      </c>
      <c r="F6444" s="5" t="s">
        <v>8656</v>
      </c>
      <c r="G6444" s="12" t="s">
        <v>8676</v>
      </c>
      <c r="H6444" s="12" t="s">
        <v>8914</v>
      </c>
      <c r="K6444" s="22">
        <v>39.767788000000003</v>
      </c>
      <c r="L6444" s="47">
        <v>-74.254993999999996</v>
      </c>
      <c r="N6444" s="5" t="s">
        <v>9481</v>
      </c>
      <c r="O6444" s="5" t="s">
        <v>9482</v>
      </c>
      <c r="P6444" s="5" t="s">
        <v>9483</v>
      </c>
      <c r="R6444" s="5" t="s">
        <v>9484</v>
      </c>
      <c r="W6444" s="5" t="s">
        <v>9486</v>
      </c>
    </row>
    <row r="6445" spans="4:23" x14ac:dyDescent="0.25">
      <c r="D6445" s="4" t="s">
        <v>6406</v>
      </c>
      <c r="E6445" s="8" t="s">
        <v>8655</v>
      </c>
      <c r="F6445" s="5" t="s">
        <v>8656</v>
      </c>
      <c r="G6445" s="12" t="s">
        <v>8715</v>
      </c>
      <c r="H6445" s="12" t="s">
        <v>8886</v>
      </c>
      <c r="K6445" s="22">
        <v>39.769047999999998</v>
      </c>
      <c r="L6445" s="47">
        <v>-74.271868999999995</v>
      </c>
      <c r="N6445" s="5" t="s">
        <v>9481</v>
      </c>
      <c r="O6445" s="5" t="s">
        <v>9482</v>
      </c>
      <c r="P6445" s="5" t="s">
        <v>9483</v>
      </c>
      <c r="R6445" s="5" t="s">
        <v>9484</v>
      </c>
      <c r="W6445" s="5" t="s">
        <v>9486</v>
      </c>
    </row>
    <row r="6446" spans="4:23" x14ac:dyDescent="0.25">
      <c r="D6446" s="4" t="s">
        <v>6407</v>
      </c>
      <c r="E6446" s="8" t="s">
        <v>8655</v>
      </c>
      <c r="F6446" s="5" t="s">
        <v>8656</v>
      </c>
      <c r="G6446" s="12" t="s">
        <v>8714</v>
      </c>
      <c r="H6446" s="12" t="s">
        <v>8789</v>
      </c>
      <c r="K6446" s="22">
        <v>39.771307</v>
      </c>
      <c r="L6446" s="47">
        <v>-74.268857999999994</v>
      </c>
      <c r="N6446" s="5" t="s">
        <v>9481</v>
      </c>
      <c r="O6446" s="5" t="s">
        <v>9482</v>
      </c>
      <c r="P6446" s="5" t="s">
        <v>9483</v>
      </c>
      <c r="R6446" s="5" t="s">
        <v>9484</v>
      </c>
      <c r="W6446" s="5" t="s">
        <v>9486</v>
      </c>
    </row>
    <row r="6447" spans="4:23" x14ac:dyDescent="0.25">
      <c r="D6447" s="4" t="s">
        <v>6408</v>
      </c>
      <c r="E6447" s="8" t="s">
        <v>8655</v>
      </c>
      <c r="F6447" s="5" t="s">
        <v>8656</v>
      </c>
      <c r="G6447" s="12" t="s">
        <v>9153</v>
      </c>
      <c r="H6447" s="12" t="s">
        <v>8789</v>
      </c>
      <c r="K6447" s="22">
        <v>39.766041999999999</v>
      </c>
      <c r="L6447" s="47">
        <v>-74.242407</v>
      </c>
      <c r="N6447" s="5" t="s">
        <v>9481</v>
      </c>
      <c r="O6447" s="5" t="s">
        <v>9482</v>
      </c>
      <c r="P6447" s="5" t="s">
        <v>9483</v>
      </c>
      <c r="R6447" s="5" t="s">
        <v>9484</v>
      </c>
      <c r="W6447" s="5" t="s">
        <v>9486</v>
      </c>
    </row>
    <row r="6448" spans="4:23" x14ac:dyDescent="0.25">
      <c r="D6448" s="4" t="s">
        <v>6409</v>
      </c>
      <c r="E6448" s="8" t="s">
        <v>8655</v>
      </c>
      <c r="F6448" s="5" t="s">
        <v>8656</v>
      </c>
      <c r="G6448" s="12" t="s">
        <v>8685</v>
      </c>
      <c r="H6448" s="12" t="s">
        <v>8916</v>
      </c>
      <c r="K6448" s="22">
        <v>39.744163</v>
      </c>
      <c r="L6448" s="47">
        <v>-74.254107000000005</v>
      </c>
      <c r="N6448" s="5" t="s">
        <v>9481</v>
      </c>
      <c r="O6448" s="5" t="s">
        <v>9482</v>
      </c>
      <c r="P6448" s="5" t="s">
        <v>9483</v>
      </c>
      <c r="R6448" s="5" t="s">
        <v>9484</v>
      </c>
      <c r="W6448" s="5" t="s">
        <v>9486</v>
      </c>
    </row>
    <row r="6449" spans="4:23" x14ac:dyDescent="0.25">
      <c r="D6449" s="4" t="s">
        <v>6410</v>
      </c>
      <c r="E6449" s="8" t="s">
        <v>8655</v>
      </c>
      <c r="F6449" s="5" t="s">
        <v>8656</v>
      </c>
      <c r="G6449" s="12" t="s">
        <v>8718</v>
      </c>
      <c r="H6449" s="12" t="s">
        <v>8904</v>
      </c>
      <c r="K6449" s="22">
        <v>39.738546999999997</v>
      </c>
      <c r="L6449" s="47">
        <v>-74.239469</v>
      </c>
      <c r="N6449" s="5" t="s">
        <v>9481</v>
      </c>
      <c r="O6449" s="5" t="s">
        <v>9482</v>
      </c>
      <c r="P6449" s="5" t="s">
        <v>9483</v>
      </c>
      <c r="R6449" s="5" t="s">
        <v>9484</v>
      </c>
      <c r="W6449" s="5" t="s">
        <v>9486</v>
      </c>
    </row>
    <row r="6450" spans="4:23" x14ac:dyDescent="0.25">
      <c r="D6450" s="4" t="s">
        <v>6411</v>
      </c>
      <c r="E6450" s="8" t="s">
        <v>8655</v>
      </c>
      <c r="F6450" s="5" t="s">
        <v>8656</v>
      </c>
      <c r="G6450" s="12" t="s">
        <v>8710</v>
      </c>
      <c r="H6450" s="12" t="s">
        <v>8917</v>
      </c>
      <c r="K6450" s="22">
        <v>39.742705000000001</v>
      </c>
      <c r="L6450" s="47">
        <v>-74.239706999999996</v>
      </c>
      <c r="N6450" s="5" t="s">
        <v>9481</v>
      </c>
      <c r="O6450" s="5" t="s">
        <v>9482</v>
      </c>
      <c r="P6450" s="5" t="s">
        <v>9483</v>
      </c>
      <c r="R6450" s="5" t="s">
        <v>9484</v>
      </c>
      <c r="W6450" s="5" t="s">
        <v>9486</v>
      </c>
    </row>
    <row r="6451" spans="4:23" x14ac:dyDescent="0.25">
      <c r="D6451" s="4" t="s">
        <v>6412</v>
      </c>
      <c r="E6451" s="8" t="s">
        <v>8655</v>
      </c>
      <c r="F6451" s="5" t="s">
        <v>8656</v>
      </c>
      <c r="G6451" s="12" t="s">
        <v>8713</v>
      </c>
      <c r="H6451" s="12" t="s">
        <v>8918</v>
      </c>
      <c r="K6451" s="22">
        <v>39.763629999999999</v>
      </c>
      <c r="L6451" s="47">
        <v>-74.266846999999999</v>
      </c>
      <c r="N6451" s="5" t="s">
        <v>9481</v>
      </c>
      <c r="O6451" s="5" t="s">
        <v>9482</v>
      </c>
      <c r="P6451" s="5" t="s">
        <v>9483</v>
      </c>
      <c r="R6451" s="5" t="s">
        <v>9484</v>
      </c>
      <c r="W6451" s="5" t="s">
        <v>9486</v>
      </c>
    </row>
    <row r="6452" spans="4:23" x14ac:dyDescent="0.25">
      <c r="D6452" s="4" t="s">
        <v>6413</v>
      </c>
      <c r="E6452" s="8" t="s">
        <v>8655</v>
      </c>
      <c r="F6452" s="5" t="s">
        <v>8656</v>
      </c>
      <c r="G6452" s="12" t="s">
        <v>8667</v>
      </c>
      <c r="H6452" s="12" t="s">
        <v>8915</v>
      </c>
      <c r="K6452" s="22">
        <v>39.762937000000001</v>
      </c>
      <c r="L6452" s="47">
        <v>-74.282030000000006</v>
      </c>
      <c r="N6452" s="5" t="s">
        <v>9481</v>
      </c>
      <c r="O6452" s="5" t="s">
        <v>9482</v>
      </c>
      <c r="P6452" s="5" t="s">
        <v>9483</v>
      </c>
      <c r="R6452" s="5" t="s">
        <v>9484</v>
      </c>
      <c r="W6452" s="5" t="s">
        <v>9486</v>
      </c>
    </row>
    <row r="6453" spans="4:23" x14ac:dyDescent="0.25">
      <c r="D6453" s="4" t="s">
        <v>6414</v>
      </c>
      <c r="E6453" s="8" t="s">
        <v>8655</v>
      </c>
      <c r="F6453" s="5" t="s">
        <v>8656</v>
      </c>
      <c r="G6453" s="12" t="s">
        <v>9156</v>
      </c>
      <c r="H6453" s="12" t="s">
        <v>8864</v>
      </c>
      <c r="K6453" s="22">
        <v>39.773242000000003</v>
      </c>
      <c r="L6453" s="47">
        <v>-74.261527999999998</v>
      </c>
      <c r="N6453" s="5" t="s">
        <v>9481</v>
      </c>
      <c r="O6453" s="5" t="s">
        <v>9482</v>
      </c>
      <c r="P6453" s="5" t="s">
        <v>9483</v>
      </c>
      <c r="R6453" s="5" t="s">
        <v>9484</v>
      </c>
      <c r="W6453" s="5" t="s">
        <v>9486</v>
      </c>
    </row>
    <row r="6454" spans="4:23" x14ac:dyDescent="0.25">
      <c r="D6454" s="4" t="s">
        <v>6415</v>
      </c>
      <c r="E6454" s="8" t="s">
        <v>8655</v>
      </c>
      <c r="F6454" s="5" t="s">
        <v>8656</v>
      </c>
      <c r="G6454" s="12" t="s">
        <v>8715</v>
      </c>
      <c r="H6454" s="12" t="s">
        <v>8920</v>
      </c>
      <c r="K6454" s="22">
        <v>39.770235999999997</v>
      </c>
      <c r="L6454" s="47">
        <v>-74.265006</v>
      </c>
      <c r="N6454" s="5" t="s">
        <v>9481</v>
      </c>
      <c r="O6454" s="5" t="s">
        <v>9482</v>
      </c>
      <c r="P6454" s="5" t="s">
        <v>9483</v>
      </c>
      <c r="R6454" s="5" t="s">
        <v>9484</v>
      </c>
      <c r="W6454" s="5" t="s">
        <v>9486</v>
      </c>
    </row>
    <row r="6455" spans="4:23" x14ac:dyDescent="0.25">
      <c r="D6455" s="4" t="s">
        <v>6416</v>
      </c>
      <c r="E6455" s="8" t="s">
        <v>8655</v>
      </c>
      <c r="F6455" s="5" t="s">
        <v>8656</v>
      </c>
      <c r="G6455" s="12" t="s">
        <v>8753</v>
      </c>
      <c r="H6455" s="12" t="s">
        <v>8829</v>
      </c>
      <c r="K6455" s="22">
        <v>39.738835000000002</v>
      </c>
      <c r="L6455" s="47">
        <v>-74.244850999999997</v>
      </c>
      <c r="N6455" s="5" t="s">
        <v>9481</v>
      </c>
      <c r="O6455" s="5" t="s">
        <v>9482</v>
      </c>
      <c r="P6455" s="5" t="s">
        <v>9483</v>
      </c>
      <c r="R6455" s="5" t="s">
        <v>9484</v>
      </c>
      <c r="W6455" s="5" t="s">
        <v>9486</v>
      </c>
    </row>
    <row r="6456" spans="4:23" x14ac:dyDescent="0.25">
      <c r="D6456" s="4" t="s">
        <v>6417</v>
      </c>
      <c r="E6456" s="8" t="s">
        <v>8655</v>
      </c>
      <c r="F6456" s="5" t="s">
        <v>8656</v>
      </c>
      <c r="G6456" s="12" t="s">
        <v>8699</v>
      </c>
      <c r="H6456" s="12" t="s">
        <v>8978</v>
      </c>
      <c r="K6456" s="22">
        <v>39.751795000000001</v>
      </c>
      <c r="L6456" s="47">
        <v>-74.268790999999993</v>
      </c>
      <c r="N6456" s="5" t="s">
        <v>9481</v>
      </c>
      <c r="O6456" s="5" t="s">
        <v>9482</v>
      </c>
      <c r="P6456" s="5" t="s">
        <v>9483</v>
      </c>
      <c r="R6456" s="5" t="s">
        <v>9484</v>
      </c>
      <c r="W6456" s="5" t="s">
        <v>9486</v>
      </c>
    </row>
    <row r="6457" spans="4:23" x14ac:dyDescent="0.25">
      <c r="D6457" s="4" t="s">
        <v>6418</v>
      </c>
      <c r="E6457" s="8" t="s">
        <v>8655</v>
      </c>
      <c r="F6457" s="5" t="s">
        <v>8656</v>
      </c>
      <c r="G6457" s="12" t="s">
        <v>8697</v>
      </c>
      <c r="H6457" s="12" t="s">
        <v>8921</v>
      </c>
      <c r="K6457" s="22">
        <v>39.743803</v>
      </c>
      <c r="L6457" s="47">
        <v>-74.247510000000005</v>
      </c>
      <c r="N6457" s="5" t="s">
        <v>9481</v>
      </c>
      <c r="O6457" s="5" t="s">
        <v>9482</v>
      </c>
      <c r="P6457" s="5" t="s">
        <v>9483</v>
      </c>
      <c r="R6457" s="5" t="s">
        <v>9484</v>
      </c>
      <c r="W6457" s="5" t="s">
        <v>9486</v>
      </c>
    </row>
    <row r="6458" spans="4:23" x14ac:dyDescent="0.25">
      <c r="D6458" s="4" t="s">
        <v>6419</v>
      </c>
      <c r="E6458" s="8" t="s">
        <v>8655</v>
      </c>
      <c r="F6458" s="5" t="s">
        <v>8656</v>
      </c>
      <c r="G6458" s="12" t="s">
        <v>8688</v>
      </c>
      <c r="H6458" s="12" t="s">
        <v>9019</v>
      </c>
      <c r="K6458" s="22">
        <v>39.768642999999997</v>
      </c>
      <c r="L6458" s="47">
        <v>-74.261077999999998</v>
      </c>
      <c r="N6458" s="5" t="s">
        <v>9481</v>
      </c>
      <c r="O6458" s="5" t="s">
        <v>9482</v>
      </c>
      <c r="P6458" s="5" t="s">
        <v>9483</v>
      </c>
      <c r="R6458" s="5" t="s">
        <v>9484</v>
      </c>
      <c r="W6458" s="5" t="s">
        <v>9486</v>
      </c>
    </row>
    <row r="6459" spans="4:23" x14ac:dyDescent="0.25">
      <c r="D6459" s="4" t="s">
        <v>6420</v>
      </c>
      <c r="E6459" s="8" t="s">
        <v>8655</v>
      </c>
      <c r="F6459" s="5" t="s">
        <v>8656</v>
      </c>
      <c r="G6459" s="12" t="s">
        <v>8719</v>
      </c>
      <c r="H6459" s="12" t="s">
        <v>8831</v>
      </c>
      <c r="K6459" s="22">
        <v>39.767994999999999</v>
      </c>
      <c r="L6459" s="47">
        <v>-74.253450000000001</v>
      </c>
      <c r="N6459" s="5" t="s">
        <v>9481</v>
      </c>
      <c r="O6459" s="5" t="s">
        <v>9482</v>
      </c>
      <c r="P6459" s="5" t="s">
        <v>9483</v>
      </c>
      <c r="R6459" s="5" t="s">
        <v>9484</v>
      </c>
      <c r="W6459" s="5" t="s">
        <v>9486</v>
      </c>
    </row>
    <row r="6460" spans="4:23" x14ac:dyDescent="0.25">
      <c r="D6460" s="4" t="s">
        <v>6421</v>
      </c>
      <c r="E6460" s="8" t="s">
        <v>8655</v>
      </c>
      <c r="F6460" s="5" t="s">
        <v>8656</v>
      </c>
      <c r="G6460" s="12" t="s">
        <v>8664</v>
      </c>
      <c r="H6460" s="12" t="s">
        <v>8865</v>
      </c>
      <c r="K6460" s="22">
        <v>39.767941</v>
      </c>
      <c r="L6460" s="47">
        <v>-74.235005000000001</v>
      </c>
      <c r="N6460" s="5" t="s">
        <v>9481</v>
      </c>
      <c r="O6460" s="5" t="s">
        <v>9482</v>
      </c>
      <c r="P6460" s="5" t="s">
        <v>9483</v>
      </c>
      <c r="R6460" s="5" t="s">
        <v>9484</v>
      </c>
      <c r="W6460" s="5" t="s">
        <v>9486</v>
      </c>
    </row>
    <row r="6461" spans="4:23" x14ac:dyDescent="0.25">
      <c r="D6461" s="4" t="s">
        <v>6422</v>
      </c>
      <c r="E6461" s="8" t="s">
        <v>8655</v>
      </c>
      <c r="F6461" s="5" t="s">
        <v>8656</v>
      </c>
      <c r="G6461" s="12" t="s">
        <v>8707</v>
      </c>
      <c r="H6461" s="12" t="s">
        <v>8878</v>
      </c>
      <c r="K6461" s="22">
        <v>39.767274999999998</v>
      </c>
      <c r="L6461" s="47">
        <v>-74.262850999999998</v>
      </c>
      <c r="N6461" s="5" t="s">
        <v>9481</v>
      </c>
      <c r="O6461" s="5" t="s">
        <v>9482</v>
      </c>
      <c r="P6461" s="5" t="s">
        <v>9483</v>
      </c>
      <c r="R6461" s="5" t="s">
        <v>9484</v>
      </c>
      <c r="W6461" s="5" t="s">
        <v>9486</v>
      </c>
    </row>
    <row r="6462" spans="4:23" x14ac:dyDescent="0.25">
      <c r="D6462" s="4" t="s">
        <v>6423</v>
      </c>
      <c r="E6462" s="8" t="s">
        <v>8655</v>
      </c>
      <c r="F6462" s="5" t="s">
        <v>8656</v>
      </c>
      <c r="G6462" s="12" t="s">
        <v>8666</v>
      </c>
      <c r="H6462" s="12" t="s">
        <v>8925</v>
      </c>
      <c r="K6462" s="22">
        <v>39.749284000000003</v>
      </c>
      <c r="L6462" s="47">
        <v>-74.247181999999995</v>
      </c>
      <c r="N6462" s="5" t="s">
        <v>9481</v>
      </c>
      <c r="O6462" s="5" t="s">
        <v>9482</v>
      </c>
      <c r="P6462" s="5" t="s">
        <v>9483</v>
      </c>
      <c r="R6462" s="5" t="s">
        <v>9484</v>
      </c>
      <c r="W6462" s="5" t="s">
        <v>9486</v>
      </c>
    </row>
    <row r="6463" spans="4:23" x14ac:dyDescent="0.25">
      <c r="D6463" s="4" t="s">
        <v>6424</v>
      </c>
      <c r="E6463" s="8" t="s">
        <v>8655</v>
      </c>
      <c r="F6463" s="5" t="s">
        <v>8656</v>
      </c>
      <c r="G6463" s="12" t="s">
        <v>8688</v>
      </c>
      <c r="H6463" s="12" t="s">
        <v>8783</v>
      </c>
      <c r="K6463" s="22">
        <v>39.762954999999998</v>
      </c>
      <c r="L6463" s="47">
        <v>-74.283551000000003</v>
      </c>
      <c r="N6463" s="5" t="s">
        <v>9481</v>
      </c>
      <c r="O6463" s="5" t="s">
        <v>9482</v>
      </c>
      <c r="P6463" s="5" t="s">
        <v>9483</v>
      </c>
      <c r="R6463" s="5" t="s">
        <v>9484</v>
      </c>
      <c r="W6463" s="5" t="s">
        <v>9486</v>
      </c>
    </row>
    <row r="6464" spans="4:23" x14ac:dyDescent="0.25">
      <c r="D6464" s="4" t="s">
        <v>6425</v>
      </c>
      <c r="E6464" s="8" t="s">
        <v>8655</v>
      </c>
      <c r="F6464" s="5" t="s">
        <v>8656</v>
      </c>
      <c r="G6464" s="12" t="s">
        <v>9071</v>
      </c>
      <c r="H6464" s="12" t="s">
        <v>8864</v>
      </c>
      <c r="K6464" s="22">
        <v>39.772108000000003</v>
      </c>
      <c r="L6464" s="47">
        <v>-74.248833000000005</v>
      </c>
      <c r="N6464" s="5" t="s">
        <v>9481</v>
      </c>
      <c r="O6464" s="5" t="s">
        <v>9482</v>
      </c>
      <c r="P6464" s="5" t="s">
        <v>9483</v>
      </c>
      <c r="R6464" s="5" t="s">
        <v>9484</v>
      </c>
      <c r="W6464" s="5" t="s">
        <v>9486</v>
      </c>
    </row>
    <row r="6465" spans="4:23" x14ac:dyDescent="0.25">
      <c r="D6465" s="4" t="s">
        <v>6426</v>
      </c>
      <c r="E6465" s="8" t="s">
        <v>8655</v>
      </c>
      <c r="F6465" s="5" t="s">
        <v>8656</v>
      </c>
      <c r="G6465" s="12" t="s">
        <v>8664</v>
      </c>
      <c r="H6465" s="12" t="s">
        <v>8836</v>
      </c>
      <c r="K6465" s="22">
        <v>39.765132999999999</v>
      </c>
      <c r="L6465" s="47">
        <v>-74.284594999999996</v>
      </c>
      <c r="N6465" s="5" t="s">
        <v>9481</v>
      </c>
      <c r="O6465" s="5" t="s">
        <v>9482</v>
      </c>
      <c r="P6465" s="5" t="s">
        <v>9483</v>
      </c>
      <c r="R6465" s="5" t="s">
        <v>9484</v>
      </c>
      <c r="W6465" s="5" t="s">
        <v>9486</v>
      </c>
    </row>
    <row r="6466" spans="4:23" x14ac:dyDescent="0.25">
      <c r="D6466" s="4" t="s">
        <v>6427</v>
      </c>
      <c r="E6466" s="8" t="s">
        <v>8655</v>
      </c>
      <c r="F6466" s="5" t="s">
        <v>8656</v>
      </c>
      <c r="G6466" s="12" t="s">
        <v>8701</v>
      </c>
      <c r="H6466" s="12" t="s">
        <v>8923</v>
      </c>
      <c r="K6466" s="22">
        <v>39.751632999999998</v>
      </c>
      <c r="L6466" s="47">
        <v>-74.218539000000007</v>
      </c>
      <c r="N6466" s="5" t="s">
        <v>9481</v>
      </c>
      <c r="O6466" s="5" t="s">
        <v>9482</v>
      </c>
      <c r="P6466" s="5" t="s">
        <v>9483</v>
      </c>
      <c r="R6466" s="5" t="s">
        <v>9484</v>
      </c>
      <c r="W6466" s="5" t="s">
        <v>9486</v>
      </c>
    </row>
    <row r="6467" spans="4:23" x14ac:dyDescent="0.25">
      <c r="D6467" s="4" t="s">
        <v>6428</v>
      </c>
      <c r="E6467" s="8" t="s">
        <v>8655</v>
      </c>
      <c r="F6467" s="5" t="s">
        <v>8656</v>
      </c>
      <c r="G6467" s="12" t="s">
        <v>8683</v>
      </c>
      <c r="H6467" s="12" t="s">
        <v>8876</v>
      </c>
      <c r="K6467" s="22">
        <v>39.763134999999998</v>
      </c>
      <c r="L6467" s="47">
        <v>-74.272863000000001</v>
      </c>
      <c r="N6467" s="5" t="s">
        <v>9481</v>
      </c>
      <c r="O6467" s="5" t="s">
        <v>9482</v>
      </c>
      <c r="P6467" s="5" t="s">
        <v>9483</v>
      </c>
      <c r="R6467" s="5" t="s">
        <v>9484</v>
      </c>
      <c r="W6467" s="5" t="s">
        <v>9486</v>
      </c>
    </row>
    <row r="6468" spans="4:23" x14ac:dyDescent="0.25">
      <c r="D6468" s="4" t="s">
        <v>6429</v>
      </c>
      <c r="E6468" s="8" t="s">
        <v>8655</v>
      </c>
      <c r="F6468" s="5" t="s">
        <v>8656</v>
      </c>
      <c r="G6468" s="12" t="s">
        <v>8688</v>
      </c>
      <c r="H6468" s="12" t="s">
        <v>8924</v>
      </c>
      <c r="K6468" s="22">
        <v>39.767302000000001</v>
      </c>
      <c r="L6468" s="47">
        <v>-74.261162999999996</v>
      </c>
      <c r="N6468" s="5" t="s">
        <v>9481</v>
      </c>
      <c r="O6468" s="5" t="s">
        <v>9482</v>
      </c>
      <c r="P6468" s="5" t="s">
        <v>9483</v>
      </c>
      <c r="R6468" s="5" t="s">
        <v>9484</v>
      </c>
      <c r="W6468" s="5" t="s">
        <v>9486</v>
      </c>
    </row>
    <row r="6469" spans="4:23" x14ac:dyDescent="0.25">
      <c r="D6469" s="4" t="s">
        <v>6430</v>
      </c>
      <c r="E6469" s="8" t="s">
        <v>8655</v>
      </c>
      <c r="F6469" s="5" t="s">
        <v>8656</v>
      </c>
      <c r="G6469" s="12" t="s">
        <v>8772</v>
      </c>
      <c r="H6469" s="12" t="s">
        <v>8925</v>
      </c>
      <c r="K6469" s="22">
        <v>39.775159000000002</v>
      </c>
      <c r="L6469" s="47">
        <v>-74.256686000000002</v>
      </c>
      <c r="N6469" s="5" t="s">
        <v>9481</v>
      </c>
      <c r="O6469" s="5" t="s">
        <v>9482</v>
      </c>
      <c r="P6469" s="5" t="s">
        <v>9483</v>
      </c>
      <c r="R6469" s="5" t="s">
        <v>9484</v>
      </c>
      <c r="W6469" s="5" t="s">
        <v>9486</v>
      </c>
    </row>
    <row r="6470" spans="4:23" x14ac:dyDescent="0.25">
      <c r="D6470" s="4" t="s">
        <v>6431</v>
      </c>
      <c r="E6470" s="8" t="s">
        <v>8655</v>
      </c>
      <c r="F6470" s="5" t="s">
        <v>8656</v>
      </c>
      <c r="G6470" s="12" t="s">
        <v>8662</v>
      </c>
      <c r="H6470" s="12" t="s">
        <v>8822</v>
      </c>
      <c r="K6470" s="22">
        <v>39.763153000000003</v>
      </c>
      <c r="L6470" s="47">
        <v>-74.271878000000001</v>
      </c>
      <c r="N6470" s="5" t="s">
        <v>9481</v>
      </c>
      <c r="O6470" s="5" t="s">
        <v>9482</v>
      </c>
      <c r="P6470" s="5" t="s">
        <v>9483</v>
      </c>
      <c r="R6470" s="5" t="s">
        <v>9484</v>
      </c>
      <c r="W6470" s="5" t="s">
        <v>9486</v>
      </c>
    </row>
    <row r="6471" spans="4:23" x14ac:dyDescent="0.25">
      <c r="D6471" s="4" t="s">
        <v>6432</v>
      </c>
      <c r="E6471" s="8" t="s">
        <v>8655</v>
      </c>
      <c r="F6471" s="5" t="s">
        <v>8656</v>
      </c>
      <c r="G6471" s="12" t="s">
        <v>8687</v>
      </c>
      <c r="H6471" s="12" t="s">
        <v>8926</v>
      </c>
      <c r="K6471" s="22">
        <v>39.765844000000001</v>
      </c>
      <c r="L6471" s="47">
        <v>-74.292393000000004</v>
      </c>
      <c r="N6471" s="5" t="s">
        <v>9481</v>
      </c>
      <c r="O6471" s="5" t="s">
        <v>9482</v>
      </c>
      <c r="P6471" s="5" t="s">
        <v>9483</v>
      </c>
      <c r="R6471" s="5" t="s">
        <v>9484</v>
      </c>
      <c r="W6471" s="5" t="s">
        <v>9486</v>
      </c>
    </row>
    <row r="6472" spans="4:23" x14ac:dyDescent="0.25">
      <c r="D6472" s="4" t="s">
        <v>6433</v>
      </c>
      <c r="E6472" s="8" t="s">
        <v>8655</v>
      </c>
      <c r="F6472" s="5" t="s">
        <v>8656</v>
      </c>
      <c r="G6472" s="12" t="s">
        <v>8692</v>
      </c>
      <c r="H6472" s="12" t="s">
        <v>8982</v>
      </c>
      <c r="K6472" s="22">
        <v>39.757888000000001</v>
      </c>
      <c r="L6472" s="47">
        <v>-74.225185999999994</v>
      </c>
      <c r="N6472" s="5" t="s">
        <v>9481</v>
      </c>
      <c r="O6472" s="5" t="s">
        <v>9482</v>
      </c>
      <c r="P6472" s="5" t="s">
        <v>9483</v>
      </c>
      <c r="R6472" s="5" t="s">
        <v>9484</v>
      </c>
      <c r="W6472" s="5" t="s">
        <v>9486</v>
      </c>
    </row>
    <row r="6473" spans="4:23" x14ac:dyDescent="0.25">
      <c r="D6473" s="4" t="s">
        <v>6434</v>
      </c>
      <c r="E6473" s="8" t="s">
        <v>8655</v>
      </c>
      <c r="F6473" s="5" t="s">
        <v>8656</v>
      </c>
      <c r="G6473" s="12" t="s">
        <v>9421</v>
      </c>
      <c r="H6473" s="12" t="s">
        <v>8901</v>
      </c>
      <c r="K6473" s="22">
        <v>39.77308</v>
      </c>
      <c r="L6473" s="47">
        <v>-74.257248000000004</v>
      </c>
      <c r="N6473" s="5" t="s">
        <v>9481</v>
      </c>
      <c r="O6473" s="5" t="s">
        <v>9482</v>
      </c>
      <c r="P6473" s="5" t="s">
        <v>9483</v>
      </c>
      <c r="R6473" s="5" t="s">
        <v>9484</v>
      </c>
      <c r="W6473" s="5" t="s">
        <v>9486</v>
      </c>
    </row>
    <row r="6474" spans="4:23" x14ac:dyDescent="0.25">
      <c r="D6474" s="4" t="s">
        <v>6435</v>
      </c>
      <c r="E6474" s="8" t="s">
        <v>8655</v>
      </c>
      <c r="F6474" s="5" t="s">
        <v>8656</v>
      </c>
      <c r="G6474" s="12" t="s">
        <v>8843</v>
      </c>
      <c r="H6474" s="12" t="s">
        <v>8828</v>
      </c>
      <c r="K6474" s="22">
        <v>39.768282999999997</v>
      </c>
      <c r="L6474" s="47">
        <v>-74.239643999999998</v>
      </c>
      <c r="N6474" s="5" t="s">
        <v>9481</v>
      </c>
      <c r="O6474" s="5" t="s">
        <v>9482</v>
      </c>
      <c r="P6474" s="5" t="s">
        <v>9483</v>
      </c>
      <c r="R6474" s="5" t="s">
        <v>9484</v>
      </c>
      <c r="W6474" s="5" t="s">
        <v>9486</v>
      </c>
    </row>
    <row r="6475" spans="4:23" x14ac:dyDescent="0.25">
      <c r="D6475" s="4" t="s">
        <v>6436</v>
      </c>
      <c r="E6475" s="8" t="s">
        <v>8655</v>
      </c>
      <c r="F6475" s="5" t="s">
        <v>8656</v>
      </c>
      <c r="G6475" s="12" t="s">
        <v>8697</v>
      </c>
      <c r="H6475" s="12" t="s">
        <v>8897</v>
      </c>
      <c r="K6475" s="22">
        <v>39.761704000000002</v>
      </c>
      <c r="L6475" s="47">
        <v>-74.226545000000002</v>
      </c>
      <c r="N6475" s="5" t="s">
        <v>9481</v>
      </c>
      <c r="O6475" s="5" t="s">
        <v>9482</v>
      </c>
      <c r="P6475" s="5" t="s">
        <v>9483</v>
      </c>
      <c r="R6475" s="5" t="s">
        <v>9484</v>
      </c>
      <c r="W6475" s="5" t="s">
        <v>9486</v>
      </c>
    </row>
    <row r="6476" spans="4:23" x14ac:dyDescent="0.25">
      <c r="D6476" s="4" t="s">
        <v>6437</v>
      </c>
      <c r="E6476" s="8" t="s">
        <v>8655</v>
      </c>
      <c r="F6476" s="5" t="s">
        <v>8656</v>
      </c>
      <c r="G6476" s="12" t="s">
        <v>8674</v>
      </c>
      <c r="H6476" s="12" t="s">
        <v>8850</v>
      </c>
      <c r="K6476" s="22">
        <v>39.770974000000002</v>
      </c>
      <c r="L6476" s="47">
        <v>-74.270105000000001</v>
      </c>
      <c r="N6476" s="5" t="s">
        <v>9481</v>
      </c>
      <c r="O6476" s="5" t="s">
        <v>9482</v>
      </c>
      <c r="P6476" s="5" t="s">
        <v>9483</v>
      </c>
      <c r="R6476" s="5" t="s">
        <v>9484</v>
      </c>
      <c r="W6476" s="5" t="s">
        <v>9486</v>
      </c>
    </row>
    <row r="6477" spans="4:23" x14ac:dyDescent="0.25">
      <c r="D6477" s="4" t="s">
        <v>6438</v>
      </c>
      <c r="E6477" s="8" t="s">
        <v>8655</v>
      </c>
      <c r="F6477" s="5" t="s">
        <v>8656</v>
      </c>
      <c r="G6477" s="12" t="s">
        <v>9067</v>
      </c>
      <c r="H6477" s="12" t="s">
        <v>8789</v>
      </c>
      <c r="K6477" s="22">
        <v>39.746862999999998</v>
      </c>
      <c r="L6477" s="47">
        <v>-74.239203000000003</v>
      </c>
      <c r="N6477" s="5" t="s">
        <v>9481</v>
      </c>
      <c r="O6477" s="5" t="s">
        <v>9482</v>
      </c>
      <c r="P6477" s="5" t="s">
        <v>9483</v>
      </c>
      <c r="R6477" s="5" t="s">
        <v>9484</v>
      </c>
      <c r="W6477" s="5" t="s">
        <v>9486</v>
      </c>
    </row>
    <row r="6478" spans="4:23" x14ac:dyDescent="0.25">
      <c r="D6478" s="4" t="s">
        <v>6439</v>
      </c>
      <c r="E6478" s="8" t="s">
        <v>8655</v>
      </c>
      <c r="F6478" s="5" t="s">
        <v>8656</v>
      </c>
      <c r="G6478" s="12" t="s">
        <v>9422</v>
      </c>
      <c r="H6478" s="12" t="s">
        <v>8742</v>
      </c>
      <c r="K6478" s="22">
        <v>39.749482</v>
      </c>
      <c r="L6478" s="47">
        <v>-74.250476000000006</v>
      </c>
      <c r="N6478" s="5" t="s">
        <v>9481</v>
      </c>
      <c r="O6478" s="5" t="s">
        <v>9482</v>
      </c>
      <c r="P6478" s="5" t="s">
        <v>9483</v>
      </c>
      <c r="R6478" s="5" t="s">
        <v>9484</v>
      </c>
      <c r="W6478" s="5" t="s">
        <v>9486</v>
      </c>
    </row>
    <row r="6479" spans="4:23" x14ac:dyDescent="0.25">
      <c r="D6479" s="4" t="s">
        <v>6440</v>
      </c>
      <c r="E6479" s="8" t="s">
        <v>8655</v>
      </c>
      <c r="F6479" s="5" t="s">
        <v>8656</v>
      </c>
      <c r="G6479" s="12" t="s">
        <v>8661</v>
      </c>
      <c r="H6479" s="12" t="s">
        <v>9118</v>
      </c>
      <c r="K6479" s="22">
        <v>39.774385000000002</v>
      </c>
      <c r="L6479" s="47">
        <v>-74.254170000000002</v>
      </c>
      <c r="N6479" s="5" t="s">
        <v>9481</v>
      </c>
      <c r="O6479" s="5" t="s">
        <v>9482</v>
      </c>
      <c r="P6479" s="5" t="s">
        <v>9483</v>
      </c>
      <c r="R6479" s="5" t="s">
        <v>9484</v>
      </c>
      <c r="W6479" s="5" t="s">
        <v>9486</v>
      </c>
    </row>
    <row r="6480" spans="4:23" x14ac:dyDescent="0.25">
      <c r="D6480" s="4" t="s">
        <v>6441</v>
      </c>
      <c r="E6480" s="8" t="s">
        <v>8655</v>
      </c>
      <c r="F6480" s="5" t="s">
        <v>8656</v>
      </c>
      <c r="G6480" s="12" t="s">
        <v>8726</v>
      </c>
      <c r="H6480" s="12" t="s">
        <v>8929</v>
      </c>
      <c r="K6480" s="22">
        <v>39.767581</v>
      </c>
      <c r="L6480" s="47">
        <v>-74.300988000000004</v>
      </c>
      <c r="N6480" s="5" t="s">
        <v>9481</v>
      </c>
      <c r="O6480" s="5" t="s">
        <v>9482</v>
      </c>
      <c r="P6480" s="5" t="s">
        <v>9483</v>
      </c>
      <c r="R6480" s="5" t="s">
        <v>9484</v>
      </c>
      <c r="W6480" s="5" t="s">
        <v>9486</v>
      </c>
    </row>
    <row r="6481" spans="4:23" x14ac:dyDescent="0.25">
      <c r="D6481" s="4" t="s">
        <v>6442</v>
      </c>
      <c r="E6481" s="8" t="s">
        <v>8655</v>
      </c>
      <c r="F6481" s="5" t="s">
        <v>8656</v>
      </c>
      <c r="G6481" s="12" t="s">
        <v>8687</v>
      </c>
      <c r="H6481" s="12" t="s">
        <v>9119</v>
      </c>
      <c r="K6481" s="22">
        <v>39.767409999999998</v>
      </c>
      <c r="L6481" s="47">
        <v>-74.262297000000004</v>
      </c>
      <c r="N6481" s="5" t="s">
        <v>9481</v>
      </c>
      <c r="O6481" s="5" t="s">
        <v>9482</v>
      </c>
      <c r="P6481" s="5" t="s">
        <v>9483</v>
      </c>
      <c r="R6481" s="5" t="s">
        <v>9484</v>
      </c>
      <c r="W6481" s="5" t="s">
        <v>9486</v>
      </c>
    </row>
    <row r="6482" spans="4:23" x14ac:dyDescent="0.25">
      <c r="D6482" s="4" t="s">
        <v>6443</v>
      </c>
      <c r="E6482" s="8" t="s">
        <v>8655</v>
      </c>
      <c r="F6482" s="5" t="s">
        <v>8656</v>
      </c>
      <c r="G6482" s="12" t="s">
        <v>8738</v>
      </c>
      <c r="H6482" s="12" t="s">
        <v>8925</v>
      </c>
      <c r="K6482" s="22">
        <v>39.760947999999999</v>
      </c>
      <c r="L6482" s="47">
        <v>-74.242997000000003</v>
      </c>
      <c r="N6482" s="5" t="s">
        <v>9481</v>
      </c>
      <c r="O6482" s="5" t="s">
        <v>9482</v>
      </c>
      <c r="P6482" s="5" t="s">
        <v>9483</v>
      </c>
      <c r="R6482" s="5" t="s">
        <v>9484</v>
      </c>
      <c r="W6482" s="5" t="s">
        <v>9486</v>
      </c>
    </row>
    <row r="6483" spans="4:23" x14ac:dyDescent="0.25">
      <c r="D6483" s="4" t="s">
        <v>6444</v>
      </c>
      <c r="E6483" s="8" t="s">
        <v>8655</v>
      </c>
      <c r="F6483" s="5" t="s">
        <v>8656</v>
      </c>
      <c r="G6483" s="12" t="s">
        <v>8688</v>
      </c>
      <c r="H6483" s="12" t="s">
        <v>8930</v>
      </c>
      <c r="K6483" s="22">
        <v>39.736809999999998</v>
      </c>
      <c r="L6483" s="47">
        <v>-74.244463999999994</v>
      </c>
      <c r="N6483" s="5" t="s">
        <v>9481</v>
      </c>
      <c r="O6483" s="5" t="s">
        <v>9482</v>
      </c>
      <c r="P6483" s="5" t="s">
        <v>9483</v>
      </c>
      <c r="R6483" s="5" t="s">
        <v>9484</v>
      </c>
      <c r="W6483" s="5" t="s">
        <v>9486</v>
      </c>
    </row>
    <row r="6484" spans="4:23" x14ac:dyDescent="0.25">
      <c r="D6484" s="4" t="s">
        <v>6445</v>
      </c>
      <c r="E6484" s="8" t="s">
        <v>8655</v>
      </c>
      <c r="F6484" s="5" t="s">
        <v>8656</v>
      </c>
      <c r="G6484" s="12" t="s">
        <v>8679</v>
      </c>
      <c r="H6484" s="12" t="s">
        <v>9347</v>
      </c>
      <c r="K6484" s="22">
        <v>39.749958999999997</v>
      </c>
      <c r="L6484" s="47">
        <v>-74.241251000000005</v>
      </c>
      <c r="N6484" s="5" t="s">
        <v>9481</v>
      </c>
      <c r="O6484" s="5" t="s">
        <v>9482</v>
      </c>
      <c r="P6484" s="5" t="s">
        <v>9483</v>
      </c>
      <c r="R6484" s="5" t="s">
        <v>9484</v>
      </c>
      <c r="W6484" s="5" t="s">
        <v>9486</v>
      </c>
    </row>
    <row r="6485" spans="4:23" x14ac:dyDescent="0.25">
      <c r="D6485" s="4" t="s">
        <v>6446</v>
      </c>
      <c r="E6485" s="8" t="s">
        <v>8655</v>
      </c>
      <c r="F6485" s="5" t="s">
        <v>8656</v>
      </c>
      <c r="G6485" s="12" t="s">
        <v>8713</v>
      </c>
      <c r="H6485" s="12" t="s">
        <v>9078</v>
      </c>
      <c r="K6485" s="22">
        <v>39.745873000000003</v>
      </c>
      <c r="L6485" s="47">
        <v>-74.246821999999995</v>
      </c>
      <c r="N6485" s="5" t="s">
        <v>9481</v>
      </c>
      <c r="O6485" s="5" t="s">
        <v>9482</v>
      </c>
      <c r="P6485" s="5" t="s">
        <v>9483</v>
      </c>
      <c r="R6485" s="5" t="s">
        <v>9484</v>
      </c>
      <c r="W6485" s="5" t="s">
        <v>9486</v>
      </c>
    </row>
    <row r="6486" spans="4:23" x14ac:dyDescent="0.25">
      <c r="D6486" s="4" t="s">
        <v>6447</v>
      </c>
      <c r="E6486" s="8" t="s">
        <v>8655</v>
      </c>
      <c r="F6486" s="5" t="s">
        <v>8656</v>
      </c>
      <c r="G6486" s="12" t="s">
        <v>8707</v>
      </c>
      <c r="H6486" s="12" t="s">
        <v>8863</v>
      </c>
      <c r="K6486" s="22">
        <v>39.754809999999999</v>
      </c>
      <c r="L6486" s="47">
        <v>-74.254358999999994</v>
      </c>
      <c r="N6486" s="5" t="s">
        <v>9481</v>
      </c>
      <c r="O6486" s="5" t="s">
        <v>9482</v>
      </c>
      <c r="P6486" s="5" t="s">
        <v>9483</v>
      </c>
      <c r="R6486" s="5" t="s">
        <v>9484</v>
      </c>
      <c r="W6486" s="5" t="s">
        <v>9486</v>
      </c>
    </row>
    <row r="6487" spans="4:23" x14ac:dyDescent="0.25">
      <c r="D6487" s="4" t="s">
        <v>6448</v>
      </c>
      <c r="E6487" s="8" t="s">
        <v>8655</v>
      </c>
      <c r="F6487" s="5" t="s">
        <v>8656</v>
      </c>
      <c r="G6487" s="12" t="s">
        <v>8661</v>
      </c>
      <c r="H6487" s="12" t="s">
        <v>8797</v>
      </c>
      <c r="K6487" s="22">
        <v>39.765870999999997</v>
      </c>
      <c r="L6487" s="47">
        <v>-74.275751999999997</v>
      </c>
      <c r="N6487" s="5" t="s">
        <v>9481</v>
      </c>
      <c r="O6487" s="5" t="s">
        <v>9482</v>
      </c>
      <c r="P6487" s="5" t="s">
        <v>9483</v>
      </c>
      <c r="R6487" s="5" t="s">
        <v>9484</v>
      </c>
      <c r="W6487" s="5" t="s">
        <v>9486</v>
      </c>
    </row>
    <row r="6488" spans="4:23" x14ac:dyDescent="0.25">
      <c r="D6488" s="4" t="s">
        <v>6449</v>
      </c>
      <c r="E6488" s="8" t="s">
        <v>8655</v>
      </c>
      <c r="F6488" s="5" t="s">
        <v>8656</v>
      </c>
      <c r="G6488" s="12" t="s">
        <v>8676</v>
      </c>
      <c r="H6488" s="12" t="s">
        <v>8804</v>
      </c>
      <c r="K6488" s="22">
        <v>39.768822999999998</v>
      </c>
      <c r="L6488" s="47">
        <v>-74.240273999999999</v>
      </c>
      <c r="N6488" s="5" t="s">
        <v>9481</v>
      </c>
      <c r="O6488" s="5" t="s">
        <v>9482</v>
      </c>
      <c r="P6488" s="5" t="s">
        <v>9483</v>
      </c>
      <c r="R6488" s="5" t="s">
        <v>9484</v>
      </c>
      <c r="W6488" s="5" t="s">
        <v>9486</v>
      </c>
    </row>
    <row r="6489" spans="4:23" x14ac:dyDescent="0.25">
      <c r="D6489" s="4" t="s">
        <v>6450</v>
      </c>
      <c r="E6489" s="8" t="s">
        <v>8655</v>
      </c>
      <c r="F6489" s="5" t="s">
        <v>8656</v>
      </c>
      <c r="G6489" s="12" t="s">
        <v>8674</v>
      </c>
      <c r="H6489" s="12" t="s">
        <v>8897</v>
      </c>
      <c r="K6489" s="22">
        <v>39.762135999999998</v>
      </c>
      <c r="L6489" s="47">
        <v>-74.239653000000004</v>
      </c>
      <c r="N6489" s="5" t="s">
        <v>9481</v>
      </c>
      <c r="O6489" s="5" t="s">
        <v>9482</v>
      </c>
      <c r="P6489" s="5" t="s">
        <v>9483</v>
      </c>
      <c r="R6489" s="5" t="s">
        <v>9484</v>
      </c>
      <c r="W6489" s="5" t="s">
        <v>9486</v>
      </c>
    </row>
    <row r="6490" spans="4:23" x14ac:dyDescent="0.25">
      <c r="D6490" s="4" t="s">
        <v>6451</v>
      </c>
      <c r="E6490" s="8" t="s">
        <v>8655</v>
      </c>
      <c r="F6490" s="5" t="s">
        <v>8656</v>
      </c>
      <c r="G6490" s="12" t="s">
        <v>8692</v>
      </c>
      <c r="H6490" s="12" t="s">
        <v>8964</v>
      </c>
      <c r="K6490" s="22">
        <v>39.760921000000003</v>
      </c>
      <c r="L6490" s="47">
        <v>-74.246825999999999</v>
      </c>
      <c r="N6490" s="5" t="s">
        <v>9481</v>
      </c>
      <c r="O6490" s="5" t="s">
        <v>9482</v>
      </c>
      <c r="P6490" s="5" t="s">
        <v>9483</v>
      </c>
      <c r="R6490" s="5" t="s">
        <v>9484</v>
      </c>
      <c r="W6490" s="5" t="s">
        <v>9486</v>
      </c>
    </row>
    <row r="6491" spans="4:23" x14ac:dyDescent="0.25">
      <c r="D6491" s="4" t="s">
        <v>6452</v>
      </c>
      <c r="E6491" s="8" t="s">
        <v>8655</v>
      </c>
      <c r="F6491" s="5" t="s">
        <v>8656</v>
      </c>
      <c r="G6491" s="12" t="s">
        <v>8738</v>
      </c>
      <c r="H6491" s="12" t="s">
        <v>8889</v>
      </c>
      <c r="K6491" s="22">
        <v>39.766086999999999</v>
      </c>
      <c r="L6491" s="47">
        <v>-74.270802000000003</v>
      </c>
      <c r="N6491" s="5" t="s">
        <v>9481</v>
      </c>
      <c r="O6491" s="5" t="s">
        <v>9482</v>
      </c>
      <c r="P6491" s="5" t="s">
        <v>9483</v>
      </c>
      <c r="R6491" s="5" t="s">
        <v>9484</v>
      </c>
      <c r="W6491" s="5" t="s">
        <v>9486</v>
      </c>
    </row>
    <row r="6492" spans="4:23" x14ac:dyDescent="0.25">
      <c r="D6492" s="4" t="s">
        <v>6453</v>
      </c>
      <c r="E6492" s="8" t="s">
        <v>8655</v>
      </c>
      <c r="F6492" s="5" t="s">
        <v>8656</v>
      </c>
      <c r="G6492" s="12" t="s">
        <v>8707</v>
      </c>
      <c r="H6492" s="12" t="s">
        <v>8962</v>
      </c>
      <c r="K6492" s="22">
        <v>39.754567000000002</v>
      </c>
      <c r="L6492" s="47">
        <v>-74.273471000000001</v>
      </c>
      <c r="N6492" s="5" t="s">
        <v>9481</v>
      </c>
      <c r="O6492" s="5" t="s">
        <v>9482</v>
      </c>
      <c r="P6492" s="5" t="s">
        <v>9483</v>
      </c>
      <c r="R6492" s="5" t="s">
        <v>9484</v>
      </c>
      <c r="W6492" s="5" t="s">
        <v>9486</v>
      </c>
    </row>
    <row r="6493" spans="4:23" x14ac:dyDescent="0.25">
      <c r="D6493" s="4" t="s">
        <v>6454</v>
      </c>
      <c r="E6493" s="8" t="s">
        <v>8655</v>
      </c>
      <c r="F6493" s="5" t="s">
        <v>8656</v>
      </c>
      <c r="G6493" s="12" t="s">
        <v>8738</v>
      </c>
      <c r="H6493" s="12" t="s">
        <v>8860</v>
      </c>
      <c r="K6493" s="22">
        <v>39.752091999999998</v>
      </c>
      <c r="L6493" s="47">
        <v>-74.258296999999999</v>
      </c>
      <c r="N6493" s="5" t="s">
        <v>9481</v>
      </c>
      <c r="O6493" s="5" t="s">
        <v>9482</v>
      </c>
      <c r="P6493" s="5" t="s">
        <v>9483</v>
      </c>
      <c r="R6493" s="5" t="s">
        <v>9484</v>
      </c>
      <c r="W6493" s="5" t="s">
        <v>9486</v>
      </c>
    </row>
    <row r="6494" spans="4:23" x14ac:dyDescent="0.25">
      <c r="D6494" s="4" t="s">
        <v>6455</v>
      </c>
      <c r="E6494" s="8" t="s">
        <v>8655</v>
      </c>
      <c r="F6494" s="5" t="s">
        <v>8656</v>
      </c>
      <c r="G6494" s="12" t="s">
        <v>8772</v>
      </c>
      <c r="H6494" s="12" t="s">
        <v>8969</v>
      </c>
      <c r="K6494" s="22">
        <v>39.752218708405501</v>
      </c>
      <c r="L6494" s="47">
        <v>-74.2581637219279</v>
      </c>
      <c r="N6494" s="5" t="s">
        <v>9481</v>
      </c>
      <c r="O6494" s="5" t="s">
        <v>9482</v>
      </c>
      <c r="P6494" s="5" t="s">
        <v>9483</v>
      </c>
      <c r="R6494" s="5" t="s">
        <v>9484</v>
      </c>
      <c r="W6494" s="5" t="s">
        <v>9486</v>
      </c>
    </row>
    <row r="6495" spans="4:23" x14ac:dyDescent="0.25">
      <c r="D6495" s="4" t="s">
        <v>6456</v>
      </c>
      <c r="E6495" s="8" t="s">
        <v>8655</v>
      </c>
      <c r="F6495" s="5" t="s">
        <v>8656</v>
      </c>
      <c r="G6495" s="12" t="s">
        <v>8685</v>
      </c>
      <c r="H6495" s="12" t="s">
        <v>9326</v>
      </c>
      <c r="K6495" s="22">
        <v>39.736083954012997</v>
      </c>
      <c r="L6495" s="47">
        <v>-74.244871451441796</v>
      </c>
      <c r="N6495" s="5" t="s">
        <v>9481</v>
      </c>
      <c r="O6495" s="5" t="s">
        <v>9482</v>
      </c>
      <c r="P6495" s="5" t="s">
        <v>9483</v>
      </c>
      <c r="R6495" s="5" t="s">
        <v>9484</v>
      </c>
      <c r="W6495" s="5" t="s">
        <v>9486</v>
      </c>
    </row>
    <row r="6496" spans="4:23" x14ac:dyDescent="0.25">
      <c r="D6496" s="4" t="s">
        <v>6457</v>
      </c>
      <c r="E6496" s="8" t="s">
        <v>8655</v>
      </c>
      <c r="F6496" s="5" t="s">
        <v>8656</v>
      </c>
      <c r="G6496" s="12" t="s">
        <v>8692</v>
      </c>
      <c r="H6496" s="12" t="s">
        <v>9398</v>
      </c>
      <c r="K6496" s="22">
        <v>39.754768004570401</v>
      </c>
      <c r="L6496" s="47">
        <v>-74.305611822536704</v>
      </c>
      <c r="N6496" s="5" t="s">
        <v>9481</v>
      </c>
      <c r="O6496" s="5" t="s">
        <v>9482</v>
      </c>
      <c r="P6496" s="5" t="s">
        <v>9483</v>
      </c>
      <c r="R6496" s="5" t="s">
        <v>9484</v>
      </c>
      <c r="W6496" s="5" t="s">
        <v>9486</v>
      </c>
    </row>
    <row r="6497" spans="4:23" x14ac:dyDescent="0.25">
      <c r="D6497" s="4" t="s">
        <v>6458</v>
      </c>
      <c r="E6497" s="8" t="s">
        <v>8655</v>
      </c>
      <c r="F6497" s="5" t="s">
        <v>8656</v>
      </c>
      <c r="G6497" s="12" t="s">
        <v>8676</v>
      </c>
      <c r="H6497" s="12" t="s">
        <v>8791</v>
      </c>
      <c r="K6497" s="22">
        <v>39.747672999999999</v>
      </c>
      <c r="L6497" s="47">
        <v>-74.231099</v>
      </c>
      <c r="N6497" s="5" t="s">
        <v>9481</v>
      </c>
      <c r="O6497" s="5" t="s">
        <v>9482</v>
      </c>
      <c r="P6497" s="5" t="s">
        <v>9483</v>
      </c>
      <c r="R6497" s="5" t="s">
        <v>9484</v>
      </c>
      <c r="W6497" s="5" t="s">
        <v>9486</v>
      </c>
    </row>
    <row r="6498" spans="4:23" x14ac:dyDescent="0.25">
      <c r="D6498" s="4" t="s">
        <v>6459</v>
      </c>
      <c r="E6498" s="8" t="s">
        <v>8655</v>
      </c>
      <c r="F6498" s="5" t="s">
        <v>8656</v>
      </c>
      <c r="G6498" s="12" t="s">
        <v>9423</v>
      </c>
      <c r="H6498" s="12" t="s">
        <v>9102</v>
      </c>
      <c r="K6498" s="22">
        <v>39.761893000000001</v>
      </c>
      <c r="L6498" s="47">
        <v>-74.284594999999996</v>
      </c>
      <c r="N6498" s="5" t="s">
        <v>9481</v>
      </c>
      <c r="O6498" s="5" t="s">
        <v>9482</v>
      </c>
      <c r="P6498" s="5" t="s">
        <v>9483</v>
      </c>
      <c r="R6498" s="5" t="s">
        <v>9484</v>
      </c>
      <c r="W6498" s="5" t="s">
        <v>9486</v>
      </c>
    </row>
    <row r="6499" spans="4:23" x14ac:dyDescent="0.25">
      <c r="D6499" s="4" t="s">
        <v>6460</v>
      </c>
      <c r="E6499" s="8" t="s">
        <v>8655</v>
      </c>
      <c r="F6499" s="5" t="s">
        <v>8656</v>
      </c>
      <c r="G6499" s="12" t="s">
        <v>8683</v>
      </c>
      <c r="H6499" s="12" t="s">
        <v>8908</v>
      </c>
      <c r="K6499" s="22">
        <v>39.764530000000001</v>
      </c>
      <c r="L6499" s="47">
        <v>-74.245913000000002</v>
      </c>
      <c r="N6499" s="5" t="s">
        <v>9481</v>
      </c>
      <c r="O6499" s="5" t="s">
        <v>9482</v>
      </c>
      <c r="P6499" s="5" t="s">
        <v>9483</v>
      </c>
      <c r="R6499" s="5" t="s">
        <v>9484</v>
      </c>
      <c r="W6499" s="5" t="s">
        <v>9486</v>
      </c>
    </row>
    <row r="6500" spans="4:23" x14ac:dyDescent="0.25">
      <c r="D6500" s="4" t="s">
        <v>6461</v>
      </c>
      <c r="E6500" s="8" t="s">
        <v>8655</v>
      </c>
      <c r="F6500" s="5" t="s">
        <v>8656</v>
      </c>
      <c r="G6500" s="12" t="s">
        <v>8674</v>
      </c>
      <c r="H6500" s="12" t="s">
        <v>9394</v>
      </c>
      <c r="K6500" s="22">
        <v>39.764727999999998</v>
      </c>
      <c r="L6500" s="47">
        <v>-74.261698999999993</v>
      </c>
      <c r="N6500" s="5" t="s">
        <v>9481</v>
      </c>
      <c r="O6500" s="5" t="s">
        <v>9482</v>
      </c>
      <c r="P6500" s="5" t="s">
        <v>9483</v>
      </c>
      <c r="R6500" s="5" t="s">
        <v>9484</v>
      </c>
      <c r="W6500" s="5" t="s">
        <v>9486</v>
      </c>
    </row>
    <row r="6501" spans="4:23" x14ac:dyDescent="0.25">
      <c r="D6501" s="4" t="s">
        <v>6462</v>
      </c>
      <c r="E6501" s="8" t="s">
        <v>8655</v>
      </c>
      <c r="F6501" s="5" t="s">
        <v>8656</v>
      </c>
      <c r="G6501" s="12" t="s">
        <v>8719</v>
      </c>
      <c r="H6501" s="12" t="s">
        <v>9065</v>
      </c>
      <c r="K6501" s="22">
        <v>39.772117000000001</v>
      </c>
      <c r="L6501" s="47">
        <v>-74.263745999999998</v>
      </c>
      <c r="N6501" s="5" t="s">
        <v>9481</v>
      </c>
      <c r="O6501" s="5" t="s">
        <v>9482</v>
      </c>
      <c r="P6501" s="5" t="s">
        <v>9483</v>
      </c>
      <c r="R6501" s="5" t="s">
        <v>9484</v>
      </c>
      <c r="W6501" s="5" t="s">
        <v>9486</v>
      </c>
    </row>
    <row r="6502" spans="4:23" x14ac:dyDescent="0.25">
      <c r="D6502" s="4" t="s">
        <v>6463</v>
      </c>
      <c r="E6502" s="8" t="s">
        <v>8655</v>
      </c>
      <c r="F6502" s="5" t="s">
        <v>8656</v>
      </c>
      <c r="G6502" s="12" t="s">
        <v>8699</v>
      </c>
      <c r="H6502" s="12" t="s">
        <v>8892</v>
      </c>
      <c r="K6502" s="22">
        <v>39.736908999999997</v>
      </c>
      <c r="L6502" s="47">
        <v>-74.241461999999999</v>
      </c>
      <c r="N6502" s="5" t="s">
        <v>9481</v>
      </c>
      <c r="O6502" s="5" t="s">
        <v>9482</v>
      </c>
      <c r="P6502" s="5" t="s">
        <v>9483</v>
      </c>
      <c r="R6502" s="5" t="s">
        <v>9484</v>
      </c>
      <c r="W6502" s="5" t="s">
        <v>9486</v>
      </c>
    </row>
    <row r="6503" spans="4:23" x14ac:dyDescent="0.25">
      <c r="D6503" s="4" t="s">
        <v>6464</v>
      </c>
      <c r="E6503" s="8" t="s">
        <v>8655</v>
      </c>
      <c r="F6503" s="5" t="s">
        <v>8656</v>
      </c>
      <c r="G6503" s="12" t="s">
        <v>9074</v>
      </c>
      <c r="H6503" s="12" t="s">
        <v>8957</v>
      </c>
      <c r="K6503" s="22">
        <v>39.764862999999998</v>
      </c>
      <c r="L6503" s="47">
        <v>-74.281278</v>
      </c>
      <c r="N6503" s="5" t="s">
        <v>9481</v>
      </c>
      <c r="O6503" s="5" t="s">
        <v>9482</v>
      </c>
      <c r="P6503" s="5" t="s">
        <v>9483</v>
      </c>
      <c r="R6503" s="5" t="s">
        <v>9484</v>
      </c>
      <c r="W6503" s="5" t="s">
        <v>9486</v>
      </c>
    </row>
    <row r="6504" spans="4:23" x14ac:dyDescent="0.25">
      <c r="D6504" s="4" t="s">
        <v>6465</v>
      </c>
      <c r="E6504" s="8" t="s">
        <v>8655</v>
      </c>
      <c r="F6504" s="5" t="s">
        <v>8656</v>
      </c>
      <c r="G6504" s="12" t="s">
        <v>8659</v>
      </c>
      <c r="H6504" s="12" t="s">
        <v>9004</v>
      </c>
      <c r="K6504" s="22">
        <v>39.752209000000001</v>
      </c>
      <c r="L6504" s="47">
        <v>-74.247428999999997</v>
      </c>
      <c r="N6504" s="5" t="s">
        <v>9481</v>
      </c>
      <c r="O6504" s="5" t="s">
        <v>9482</v>
      </c>
      <c r="P6504" s="5" t="s">
        <v>9483</v>
      </c>
      <c r="R6504" s="5" t="s">
        <v>9484</v>
      </c>
      <c r="W6504" s="5" t="s">
        <v>9486</v>
      </c>
    </row>
    <row r="6505" spans="4:23" x14ac:dyDescent="0.25">
      <c r="D6505" s="4" t="s">
        <v>6466</v>
      </c>
      <c r="E6505" s="8" t="s">
        <v>8655</v>
      </c>
      <c r="F6505" s="5" t="s">
        <v>8656</v>
      </c>
      <c r="G6505" s="12" t="s">
        <v>8726</v>
      </c>
      <c r="H6505" s="12" t="s">
        <v>9213</v>
      </c>
      <c r="K6505" s="22">
        <v>39.752875000000003</v>
      </c>
      <c r="L6505" s="47">
        <v>-74.266724999999994</v>
      </c>
      <c r="N6505" s="5" t="s">
        <v>9481</v>
      </c>
      <c r="O6505" s="5" t="s">
        <v>9482</v>
      </c>
      <c r="P6505" s="5" t="s">
        <v>9483</v>
      </c>
      <c r="R6505" s="5" t="s">
        <v>9484</v>
      </c>
      <c r="W6505" s="5" t="s">
        <v>9486</v>
      </c>
    </row>
    <row r="6506" spans="4:23" x14ac:dyDescent="0.25">
      <c r="D6506" s="4" t="s">
        <v>6467</v>
      </c>
      <c r="E6506" s="8" t="s">
        <v>8655</v>
      </c>
      <c r="F6506" s="5" t="s">
        <v>8656</v>
      </c>
      <c r="G6506" s="12" t="s">
        <v>8738</v>
      </c>
      <c r="H6506" s="12" t="s">
        <v>9373</v>
      </c>
      <c r="K6506" s="22">
        <v>39.757105000000003</v>
      </c>
      <c r="L6506" s="47">
        <v>-74.265334999999993</v>
      </c>
      <c r="N6506" s="5" t="s">
        <v>9481</v>
      </c>
      <c r="O6506" s="5" t="s">
        <v>9482</v>
      </c>
      <c r="P6506" s="5" t="s">
        <v>9483</v>
      </c>
      <c r="R6506" s="5" t="s">
        <v>9484</v>
      </c>
      <c r="W6506" s="5" t="s">
        <v>9486</v>
      </c>
    </row>
    <row r="6507" spans="4:23" x14ac:dyDescent="0.25">
      <c r="D6507" s="4" t="s">
        <v>6468</v>
      </c>
      <c r="E6507" s="8" t="s">
        <v>8655</v>
      </c>
      <c r="F6507" s="5" t="s">
        <v>8656</v>
      </c>
      <c r="G6507" s="12" t="s">
        <v>8667</v>
      </c>
      <c r="H6507" s="12" t="s">
        <v>9330</v>
      </c>
      <c r="K6507" s="22">
        <v>39.76408</v>
      </c>
      <c r="L6507" s="47">
        <v>-74.285512999999995</v>
      </c>
      <c r="N6507" s="5" t="s">
        <v>9481</v>
      </c>
      <c r="O6507" s="5" t="s">
        <v>9482</v>
      </c>
      <c r="P6507" s="5" t="s">
        <v>9483</v>
      </c>
      <c r="R6507" s="5" t="s">
        <v>9484</v>
      </c>
      <c r="W6507" s="5" t="s">
        <v>9486</v>
      </c>
    </row>
    <row r="6508" spans="4:23" x14ac:dyDescent="0.25">
      <c r="D6508" s="4" t="s">
        <v>6469</v>
      </c>
      <c r="E6508" s="8" t="s">
        <v>8655</v>
      </c>
      <c r="F6508" s="5" t="s">
        <v>8656</v>
      </c>
      <c r="G6508" s="12" t="s">
        <v>8674</v>
      </c>
      <c r="H6508" s="12" t="s">
        <v>9196</v>
      </c>
      <c r="K6508" s="22">
        <v>39.766914999999997</v>
      </c>
      <c r="L6508" s="47">
        <v>-74.269214000000005</v>
      </c>
      <c r="N6508" s="5" t="s">
        <v>9481</v>
      </c>
      <c r="O6508" s="5" t="s">
        <v>9482</v>
      </c>
      <c r="P6508" s="5" t="s">
        <v>9483</v>
      </c>
      <c r="R6508" s="5" t="s">
        <v>9484</v>
      </c>
      <c r="W6508" s="5" t="s">
        <v>9486</v>
      </c>
    </row>
    <row r="6509" spans="4:23" x14ac:dyDescent="0.25">
      <c r="D6509" s="4" t="s">
        <v>6470</v>
      </c>
      <c r="E6509" s="8" t="s">
        <v>8655</v>
      </c>
      <c r="F6509" s="5" t="s">
        <v>8656</v>
      </c>
      <c r="G6509" s="12" t="s">
        <v>8676</v>
      </c>
      <c r="H6509" s="12" t="s">
        <v>8787</v>
      </c>
      <c r="K6509" s="22">
        <v>39.765889000000001</v>
      </c>
      <c r="L6509" s="47">
        <v>-74.292878999999999</v>
      </c>
      <c r="N6509" s="5" t="s">
        <v>9481</v>
      </c>
      <c r="O6509" s="5" t="s">
        <v>9482</v>
      </c>
      <c r="P6509" s="5" t="s">
        <v>9483</v>
      </c>
      <c r="R6509" s="5" t="s">
        <v>9484</v>
      </c>
      <c r="W6509" s="5" t="s">
        <v>9486</v>
      </c>
    </row>
    <row r="6510" spans="4:23" x14ac:dyDescent="0.25">
      <c r="D6510" s="4" t="s">
        <v>6471</v>
      </c>
      <c r="E6510" s="8" t="s">
        <v>8655</v>
      </c>
      <c r="F6510" s="5" t="s">
        <v>8656</v>
      </c>
      <c r="G6510" s="12" t="s">
        <v>8710</v>
      </c>
      <c r="H6510" s="12" t="s">
        <v>8982</v>
      </c>
      <c r="K6510" s="22">
        <v>39.769011999999996</v>
      </c>
      <c r="L6510" s="47">
        <v>-74.279657999999998</v>
      </c>
      <c r="N6510" s="5" t="s">
        <v>9481</v>
      </c>
      <c r="O6510" s="5" t="s">
        <v>9482</v>
      </c>
      <c r="P6510" s="5" t="s">
        <v>9483</v>
      </c>
      <c r="R6510" s="5" t="s">
        <v>9484</v>
      </c>
      <c r="W6510" s="5" t="s">
        <v>9486</v>
      </c>
    </row>
    <row r="6511" spans="4:23" x14ac:dyDescent="0.25">
      <c r="D6511" s="4" t="s">
        <v>6472</v>
      </c>
      <c r="E6511" s="8" t="s">
        <v>8655</v>
      </c>
      <c r="F6511" s="5" t="s">
        <v>8656</v>
      </c>
      <c r="G6511" s="12" t="s">
        <v>8676</v>
      </c>
      <c r="H6511" s="12" t="s">
        <v>8997</v>
      </c>
      <c r="K6511" s="22">
        <v>39.754981000000001</v>
      </c>
      <c r="L6511" s="47">
        <v>-74.249679</v>
      </c>
      <c r="N6511" s="5" t="s">
        <v>9481</v>
      </c>
      <c r="O6511" s="5" t="s">
        <v>9482</v>
      </c>
      <c r="P6511" s="5" t="s">
        <v>9483</v>
      </c>
      <c r="R6511" s="5" t="s">
        <v>9484</v>
      </c>
      <c r="W6511" s="5" t="s">
        <v>9486</v>
      </c>
    </row>
    <row r="6512" spans="4:23" x14ac:dyDescent="0.25">
      <c r="D6512" s="4" t="s">
        <v>6473</v>
      </c>
      <c r="E6512" s="8" t="s">
        <v>8655</v>
      </c>
      <c r="F6512" s="5" t="s">
        <v>8656</v>
      </c>
      <c r="G6512" s="12" t="s">
        <v>8695</v>
      </c>
      <c r="H6512" s="12" t="s">
        <v>9351</v>
      </c>
      <c r="K6512" s="22">
        <v>39.769606000000003</v>
      </c>
      <c r="L6512" s="47">
        <v>-74.238686000000001</v>
      </c>
      <c r="N6512" s="5" t="s">
        <v>9481</v>
      </c>
      <c r="O6512" s="5" t="s">
        <v>9482</v>
      </c>
      <c r="P6512" s="5" t="s">
        <v>9483</v>
      </c>
      <c r="R6512" s="5" t="s">
        <v>9484</v>
      </c>
      <c r="W6512" s="5" t="s">
        <v>9486</v>
      </c>
    </row>
    <row r="6513" spans="4:23" x14ac:dyDescent="0.25">
      <c r="D6513" s="4" t="s">
        <v>6474</v>
      </c>
      <c r="E6513" s="8" t="s">
        <v>8655</v>
      </c>
      <c r="F6513" s="5" t="s">
        <v>8656</v>
      </c>
      <c r="G6513" s="12" t="s">
        <v>8692</v>
      </c>
      <c r="H6513" s="12" t="s">
        <v>8989</v>
      </c>
      <c r="K6513" s="22">
        <v>39.754252000000001</v>
      </c>
      <c r="L6513" s="47">
        <v>-74.247181999999995</v>
      </c>
      <c r="N6513" s="5" t="s">
        <v>9481</v>
      </c>
      <c r="O6513" s="5" t="s">
        <v>9482</v>
      </c>
      <c r="P6513" s="5" t="s">
        <v>9483</v>
      </c>
      <c r="R6513" s="5" t="s">
        <v>9484</v>
      </c>
      <c r="W6513" s="5" t="s">
        <v>9486</v>
      </c>
    </row>
    <row r="6514" spans="4:23" x14ac:dyDescent="0.25">
      <c r="D6514" s="4" t="s">
        <v>6475</v>
      </c>
      <c r="E6514" s="8" t="s">
        <v>8655</v>
      </c>
      <c r="F6514" s="5" t="s">
        <v>8656</v>
      </c>
      <c r="G6514" s="12" t="s">
        <v>8738</v>
      </c>
      <c r="H6514" s="12" t="s">
        <v>9337</v>
      </c>
      <c r="K6514" s="22">
        <v>39.770650000000003</v>
      </c>
      <c r="L6514" s="47">
        <v>-74.291123999999996</v>
      </c>
      <c r="N6514" s="5" t="s">
        <v>9481</v>
      </c>
      <c r="O6514" s="5" t="s">
        <v>9482</v>
      </c>
      <c r="P6514" s="5" t="s">
        <v>9483</v>
      </c>
      <c r="R6514" s="5" t="s">
        <v>9484</v>
      </c>
      <c r="W6514" s="5" t="s">
        <v>9486</v>
      </c>
    </row>
    <row r="6515" spans="4:23" x14ac:dyDescent="0.25">
      <c r="D6515" s="4" t="s">
        <v>6476</v>
      </c>
      <c r="E6515" s="8" t="s">
        <v>8655</v>
      </c>
      <c r="F6515" s="5" t="s">
        <v>8656</v>
      </c>
      <c r="G6515" s="12" t="s">
        <v>8710</v>
      </c>
      <c r="H6515" s="12" t="s">
        <v>8955</v>
      </c>
      <c r="K6515" s="22">
        <v>39.772782999999997</v>
      </c>
      <c r="L6515" s="47">
        <v>-74.252532000000002</v>
      </c>
      <c r="N6515" s="5" t="s">
        <v>9481</v>
      </c>
      <c r="O6515" s="5" t="s">
        <v>9482</v>
      </c>
      <c r="P6515" s="5" t="s">
        <v>9483</v>
      </c>
      <c r="R6515" s="5" t="s">
        <v>9484</v>
      </c>
      <c r="W6515" s="5" t="s">
        <v>9486</v>
      </c>
    </row>
    <row r="6516" spans="4:23" x14ac:dyDescent="0.25">
      <c r="D6516" s="4" t="s">
        <v>6477</v>
      </c>
      <c r="E6516" s="8" t="s">
        <v>8655</v>
      </c>
      <c r="F6516" s="5" t="s">
        <v>8656</v>
      </c>
      <c r="G6516" s="12" t="s">
        <v>8690</v>
      </c>
      <c r="H6516" s="12" t="s">
        <v>8942</v>
      </c>
      <c r="K6516" s="22">
        <v>39.754621</v>
      </c>
      <c r="L6516" s="47">
        <v>-74.248716000000002</v>
      </c>
      <c r="N6516" s="5" t="s">
        <v>9481</v>
      </c>
      <c r="O6516" s="5" t="s">
        <v>9482</v>
      </c>
      <c r="P6516" s="5" t="s">
        <v>9483</v>
      </c>
      <c r="R6516" s="5" t="s">
        <v>9484</v>
      </c>
      <c r="W6516" s="5" t="s">
        <v>9486</v>
      </c>
    </row>
    <row r="6517" spans="4:23" x14ac:dyDescent="0.25">
      <c r="D6517" s="4" t="s">
        <v>6478</v>
      </c>
      <c r="E6517" s="8" t="s">
        <v>8655</v>
      </c>
      <c r="F6517" s="5" t="s">
        <v>8656</v>
      </c>
      <c r="G6517" s="12" t="s">
        <v>8672</v>
      </c>
      <c r="H6517" s="12" t="s">
        <v>9367</v>
      </c>
      <c r="K6517" s="22">
        <v>39.756771999999998</v>
      </c>
      <c r="L6517" s="47">
        <v>-74.272035000000002</v>
      </c>
      <c r="N6517" s="5" t="s">
        <v>9481</v>
      </c>
      <c r="O6517" s="5" t="s">
        <v>9482</v>
      </c>
      <c r="P6517" s="5" t="s">
        <v>9483</v>
      </c>
      <c r="R6517" s="5" t="s">
        <v>9484</v>
      </c>
      <c r="W6517" s="5" t="s">
        <v>9486</v>
      </c>
    </row>
    <row r="6518" spans="4:23" x14ac:dyDescent="0.25">
      <c r="D6518" s="4" t="s">
        <v>6479</v>
      </c>
      <c r="E6518" s="8" t="s">
        <v>8655</v>
      </c>
      <c r="F6518" s="5" t="s">
        <v>8656</v>
      </c>
      <c r="G6518" s="12" t="s">
        <v>8683</v>
      </c>
      <c r="H6518" s="12" t="s">
        <v>9407</v>
      </c>
      <c r="K6518" s="22">
        <v>39.745683999999997</v>
      </c>
      <c r="L6518" s="47">
        <v>-74.245607000000007</v>
      </c>
      <c r="N6518" s="5" t="s">
        <v>9481</v>
      </c>
      <c r="O6518" s="5" t="s">
        <v>9482</v>
      </c>
      <c r="P6518" s="5" t="s">
        <v>9483</v>
      </c>
      <c r="R6518" s="5" t="s">
        <v>9484</v>
      </c>
      <c r="W6518" s="5" t="s">
        <v>9486</v>
      </c>
    </row>
    <row r="6519" spans="4:23" x14ac:dyDescent="0.25">
      <c r="D6519" s="4" t="s">
        <v>6480</v>
      </c>
      <c r="E6519" s="8" t="s">
        <v>8655</v>
      </c>
      <c r="F6519" s="5" t="s">
        <v>8656</v>
      </c>
      <c r="G6519" s="12" t="s">
        <v>8693</v>
      </c>
      <c r="H6519" s="12" t="s">
        <v>8813</v>
      </c>
      <c r="K6519" s="22">
        <v>39.738996999999998</v>
      </c>
      <c r="L6519" s="47">
        <v>-74.238506000000001</v>
      </c>
      <c r="N6519" s="5" t="s">
        <v>9481</v>
      </c>
      <c r="O6519" s="5" t="s">
        <v>9482</v>
      </c>
      <c r="P6519" s="5" t="s">
        <v>9483</v>
      </c>
      <c r="R6519" s="5" t="s">
        <v>9484</v>
      </c>
      <c r="W6519" s="5" t="s">
        <v>9486</v>
      </c>
    </row>
    <row r="6520" spans="4:23" x14ac:dyDescent="0.25">
      <c r="D6520" s="4" t="s">
        <v>6481</v>
      </c>
      <c r="E6520" s="8" t="s">
        <v>8655</v>
      </c>
      <c r="F6520" s="5" t="s">
        <v>8656</v>
      </c>
      <c r="G6520" s="12" t="s">
        <v>8731</v>
      </c>
      <c r="H6520" s="12" t="s">
        <v>9408</v>
      </c>
      <c r="K6520" s="22">
        <v>39.749949999999998</v>
      </c>
      <c r="L6520" s="47">
        <v>-74.285651999999999</v>
      </c>
      <c r="N6520" s="5" t="s">
        <v>9481</v>
      </c>
      <c r="O6520" s="5" t="s">
        <v>9482</v>
      </c>
      <c r="P6520" s="5" t="s">
        <v>9483</v>
      </c>
      <c r="R6520" s="5" t="s">
        <v>9484</v>
      </c>
      <c r="W6520" s="5" t="s">
        <v>9486</v>
      </c>
    </row>
    <row r="6521" spans="4:23" x14ac:dyDescent="0.25">
      <c r="D6521" s="4" t="s">
        <v>6482</v>
      </c>
      <c r="E6521" s="8" t="s">
        <v>8655</v>
      </c>
      <c r="F6521" s="5" t="s">
        <v>8656</v>
      </c>
      <c r="G6521" s="12" t="s">
        <v>8672</v>
      </c>
      <c r="H6521" s="12" t="s">
        <v>9322</v>
      </c>
      <c r="K6521" s="22">
        <v>39.753883000000002</v>
      </c>
      <c r="L6521" s="47">
        <v>-74.301533000000006</v>
      </c>
      <c r="N6521" s="5" t="s">
        <v>9481</v>
      </c>
      <c r="O6521" s="5" t="s">
        <v>9482</v>
      </c>
      <c r="P6521" s="5" t="s">
        <v>9483</v>
      </c>
      <c r="R6521" s="5" t="s">
        <v>9484</v>
      </c>
      <c r="W6521" s="5" t="s">
        <v>9486</v>
      </c>
    </row>
    <row r="6522" spans="4:23" x14ac:dyDescent="0.25">
      <c r="D6522" s="4" t="s">
        <v>6483</v>
      </c>
      <c r="E6522" s="8" t="s">
        <v>8655</v>
      </c>
      <c r="F6522" s="5" t="s">
        <v>8656</v>
      </c>
      <c r="G6522" s="12" t="s">
        <v>8692</v>
      </c>
      <c r="H6522" s="12" t="s">
        <v>9360</v>
      </c>
      <c r="K6522" s="22">
        <v>39.745953999999998</v>
      </c>
      <c r="L6522" s="47">
        <v>-74.249751000000003</v>
      </c>
      <c r="N6522" s="5" t="s">
        <v>9481</v>
      </c>
      <c r="O6522" s="5" t="s">
        <v>9482</v>
      </c>
      <c r="P6522" s="5" t="s">
        <v>9483</v>
      </c>
      <c r="R6522" s="5" t="s">
        <v>9484</v>
      </c>
      <c r="W6522" s="5" t="s">
        <v>9486</v>
      </c>
    </row>
    <row r="6523" spans="4:23" x14ac:dyDescent="0.25">
      <c r="D6523" s="4" t="s">
        <v>6484</v>
      </c>
      <c r="E6523" s="8" t="s">
        <v>8655</v>
      </c>
      <c r="F6523" s="5" t="s">
        <v>8656</v>
      </c>
      <c r="G6523" s="12" t="s">
        <v>8715</v>
      </c>
      <c r="H6523" s="12" t="s">
        <v>8903</v>
      </c>
      <c r="K6523" s="22">
        <v>39.753504999999997</v>
      </c>
      <c r="L6523" s="47">
        <v>-74.21687</v>
      </c>
      <c r="N6523" s="5" t="s">
        <v>9481</v>
      </c>
      <c r="O6523" s="5" t="s">
        <v>9482</v>
      </c>
      <c r="P6523" s="5" t="s">
        <v>9483</v>
      </c>
      <c r="R6523" s="5" t="s">
        <v>9484</v>
      </c>
      <c r="W6523" s="5" t="s">
        <v>9486</v>
      </c>
    </row>
    <row r="6524" spans="4:23" x14ac:dyDescent="0.25">
      <c r="D6524" s="4" t="s">
        <v>6485</v>
      </c>
      <c r="E6524" s="8" t="s">
        <v>8655</v>
      </c>
      <c r="F6524" s="5" t="s">
        <v>8656</v>
      </c>
      <c r="G6524" s="12" t="s">
        <v>9424</v>
      </c>
      <c r="H6524" s="12" t="s">
        <v>8663</v>
      </c>
      <c r="K6524" s="22">
        <v>39.745756</v>
      </c>
      <c r="L6524" s="47">
        <v>-74.250669000000002</v>
      </c>
      <c r="N6524" s="5" t="s">
        <v>9481</v>
      </c>
      <c r="O6524" s="5" t="s">
        <v>9482</v>
      </c>
      <c r="P6524" s="5" t="s">
        <v>9483</v>
      </c>
      <c r="R6524" s="5" t="s">
        <v>9484</v>
      </c>
      <c r="W6524" s="5" t="s">
        <v>9486</v>
      </c>
    </row>
    <row r="6525" spans="4:23" x14ac:dyDescent="0.25">
      <c r="D6525" s="4" t="s">
        <v>6486</v>
      </c>
      <c r="E6525" s="8" t="s">
        <v>8655</v>
      </c>
      <c r="F6525" s="5" t="s">
        <v>8656</v>
      </c>
      <c r="G6525" s="12" t="s">
        <v>8771</v>
      </c>
      <c r="H6525" s="12" t="s">
        <v>9416</v>
      </c>
      <c r="K6525" s="22">
        <v>39.766024000000002</v>
      </c>
      <c r="L6525" s="47">
        <v>-74.296232000000003</v>
      </c>
      <c r="N6525" s="5" t="s">
        <v>9481</v>
      </c>
      <c r="O6525" s="5" t="s">
        <v>9482</v>
      </c>
      <c r="P6525" s="5" t="s">
        <v>9483</v>
      </c>
      <c r="R6525" s="5" t="s">
        <v>9484</v>
      </c>
      <c r="W6525" s="5" t="s">
        <v>9486</v>
      </c>
    </row>
    <row r="6526" spans="4:23" x14ac:dyDescent="0.25">
      <c r="D6526" s="4" t="s">
        <v>6487</v>
      </c>
      <c r="E6526" s="8" t="s">
        <v>8655</v>
      </c>
      <c r="F6526" s="5" t="s">
        <v>8656</v>
      </c>
      <c r="G6526" s="12" t="s">
        <v>8693</v>
      </c>
      <c r="H6526" s="12" t="s">
        <v>8890</v>
      </c>
      <c r="K6526" s="22">
        <v>39.753504999999997</v>
      </c>
      <c r="L6526" s="47">
        <v>-74.246578999999997</v>
      </c>
      <c r="N6526" s="5" t="s">
        <v>9481</v>
      </c>
      <c r="O6526" s="5" t="s">
        <v>9482</v>
      </c>
      <c r="P6526" s="5" t="s">
        <v>9483</v>
      </c>
      <c r="R6526" s="5" t="s">
        <v>9484</v>
      </c>
      <c r="W6526" s="5" t="s">
        <v>9486</v>
      </c>
    </row>
    <row r="6527" spans="4:23" x14ac:dyDescent="0.25">
      <c r="D6527" s="4" t="s">
        <v>6488</v>
      </c>
      <c r="E6527" s="8" t="s">
        <v>8655</v>
      </c>
      <c r="F6527" s="5" t="s">
        <v>8656</v>
      </c>
      <c r="G6527" s="12" t="s">
        <v>8701</v>
      </c>
      <c r="H6527" s="12" t="s">
        <v>9213</v>
      </c>
      <c r="K6527" s="22">
        <v>39.756726999999998</v>
      </c>
      <c r="L6527" s="47">
        <v>-74.218408999999994</v>
      </c>
      <c r="N6527" s="5" t="s">
        <v>9481</v>
      </c>
      <c r="O6527" s="5" t="s">
        <v>9482</v>
      </c>
      <c r="P6527" s="5" t="s">
        <v>9483</v>
      </c>
      <c r="R6527" s="5" t="s">
        <v>9484</v>
      </c>
      <c r="W6527" s="5" t="s">
        <v>9486</v>
      </c>
    </row>
    <row r="6528" spans="4:23" x14ac:dyDescent="0.25">
      <c r="D6528" s="4" t="s">
        <v>6489</v>
      </c>
      <c r="E6528" s="8" t="s">
        <v>8655</v>
      </c>
      <c r="F6528" s="5" t="s">
        <v>8656</v>
      </c>
      <c r="G6528" s="12" t="s">
        <v>8690</v>
      </c>
      <c r="H6528" s="12" t="s">
        <v>8675</v>
      </c>
      <c r="K6528" s="22">
        <v>39.764682999999998</v>
      </c>
      <c r="L6528" s="47">
        <v>-74.301276000000001</v>
      </c>
      <c r="N6528" s="5" t="s">
        <v>9481</v>
      </c>
      <c r="O6528" s="5" t="s">
        <v>9482</v>
      </c>
      <c r="P6528" s="5" t="s">
        <v>9483</v>
      </c>
      <c r="R6528" s="5" t="s">
        <v>9484</v>
      </c>
      <c r="W6528" s="5" t="s">
        <v>9486</v>
      </c>
    </row>
    <row r="6529" spans="4:23" x14ac:dyDescent="0.25">
      <c r="D6529" s="4" t="s">
        <v>6490</v>
      </c>
      <c r="E6529" s="8" t="s">
        <v>8655</v>
      </c>
      <c r="F6529" s="5" t="s">
        <v>8656</v>
      </c>
      <c r="G6529" s="12" t="s">
        <v>8676</v>
      </c>
      <c r="H6529" s="12" t="s">
        <v>9391</v>
      </c>
      <c r="K6529" s="22">
        <v>39.745449999999998</v>
      </c>
      <c r="L6529" s="47">
        <v>-74.247011000000001</v>
      </c>
      <c r="N6529" s="5" t="s">
        <v>9481</v>
      </c>
      <c r="O6529" s="5" t="s">
        <v>9482</v>
      </c>
      <c r="P6529" s="5" t="s">
        <v>9483</v>
      </c>
      <c r="R6529" s="5" t="s">
        <v>9484</v>
      </c>
      <c r="W6529" s="5" t="s">
        <v>9486</v>
      </c>
    </row>
    <row r="6530" spans="4:23" x14ac:dyDescent="0.25">
      <c r="D6530" s="4" t="s">
        <v>6491</v>
      </c>
      <c r="E6530" s="8" t="s">
        <v>8655</v>
      </c>
      <c r="F6530" s="5" t="s">
        <v>8656</v>
      </c>
      <c r="G6530" s="12" t="s">
        <v>8691</v>
      </c>
      <c r="H6530" s="12" t="s">
        <v>9019</v>
      </c>
      <c r="K6530" s="22">
        <v>39.768985000000001</v>
      </c>
      <c r="L6530" s="47">
        <v>-74.241089000000002</v>
      </c>
      <c r="N6530" s="5" t="s">
        <v>9481</v>
      </c>
      <c r="O6530" s="5" t="s">
        <v>9482</v>
      </c>
      <c r="P6530" s="5" t="s">
        <v>9483</v>
      </c>
      <c r="R6530" s="5" t="s">
        <v>9484</v>
      </c>
      <c r="W6530" s="5" t="s">
        <v>9486</v>
      </c>
    </row>
    <row r="6531" spans="4:23" x14ac:dyDescent="0.25">
      <c r="D6531" s="4" t="s">
        <v>6492</v>
      </c>
      <c r="E6531" s="8" t="s">
        <v>8655</v>
      </c>
      <c r="F6531" s="5" t="s">
        <v>8656</v>
      </c>
      <c r="G6531" s="12" t="s">
        <v>8687</v>
      </c>
      <c r="H6531" s="12" t="s">
        <v>8793</v>
      </c>
      <c r="K6531" s="22">
        <v>39.761740000000003</v>
      </c>
      <c r="L6531" s="47">
        <v>-74.239545000000007</v>
      </c>
      <c r="N6531" s="5" t="s">
        <v>9481</v>
      </c>
      <c r="O6531" s="5" t="s">
        <v>9482</v>
      </c>
      <c r="P6531" s="5" t="s">
        <v>9483</v>
      </c>
      <c r="R6531" s="5" t="s">
        <v>9484</v>
      </c>
      <c r="W6531" s="5" t="s">
        <v>9486</v>
      </c>
    </row>
    <row r="6532" spans="4:23" x14ac:dyDescent="0.25">
      <c r="D6532" s="4" t="s">
        <v>6493</v>
      </c>
      <c r="E6532" s="8" t="s">
        <v>8655</v>
      </c>
      <c r="F6532" s="5" t="s">
        <v>8656</v>
      </c>
      <c r="G6532" s="12" t="s">
        <v>8690</v>
      </c>
      <c r="H6532" s="12" t="s">
        <v>9374</v>
      </c>
      <c r="K6532" s="22">
        <v>39.760587999999998</v>
      </c>
      <c r="L6532" s="47">
        <v>-74.247065000000006</v>
      </c>
      <c r="N6532" s="5" t="s">
        <v>9481</v>
      </c>
      <c r="O6532" s="5" t="s">
        <v>9482</v>
      </c>
      <c r="P6532" s="5" t="s">
        <v>9483</v>
      </c>
      <c r="R6532" s="5" t="s">
        <v>9484</v>
      </c>
      <c r="W6532" s="5" t="s">
        <v>9486</v>
      </c>
    </row>
    <row r="6533" spans="4:23" x14ac:dyDescent="0.25">
      <c r="D6533" s="4" t="s">
        <v>6494</v>
      </c>
      <c r="E6533" s="8" t="s">
        <v>8655</v>
      </c>
      <c r="F6533" s="5" t="s">
        <v>8656</v>
      </c>
      <c r="G6533" s="12" t="s">
        <v>8670</v>
      </c>
      <c r="H6533" s="12" t="s">
        <v>8960</v>
      </c>
      <c r="K6533" s="22">
        <v>39.766446999999999</v>
      </c>
      <c r="L6533" s="47">
        <v>-74.270582000000005</v>
      </c>
      <c r="N6533" s="5" t="s">
        <v>9481</v>
      </c>
      <c r="O6533" s="5" t="s">
        <v>9482</v>
      </c>
      <c r="P6533" s="5" t="s">
        <v>9483</v>
      </c>
      <c r="R6533" s="5" t="s">
        <v>9484</v>
      </c>
      <c r="W6533" s="5" t="s">
        <v>9486</v>
      </c>
    </row>
    <row r="6534" spans="4:23" x14ac:dyDescent="0.25">
      <c r="D6534" s="4" t="s">
        <v>6495</v>
      </c>
      <c r="E6534" s="8" t="s">
        <v>8655</v>
      </c>
      <c r="F6534" s="5" t="s">
        <v>8656</v>
      </c>
      <c r="G6534" s="12" t="s">
        <v>8726</v>
      </c>
      <c r="H6534" s="12" t="s">
        <v>8820</v>
      </c>
      <c r="K6534" s="22">
        <v>39.754423000000003</v>
      </c>
      <c r="L6534" s="47">
        <v>-74.300583000000003</v>
      </c>
      <c r="N6534" s="5" t="s">
        <v>9481</v>
      </c>
      <c r="O6534" s="5" t="s">
        <v>9482</v>
      </c>
      <c r="P6534" s="5" t="s">
        <v>9483</v>
      </c>
      <c r="R6534" s="5" t="s">
        <v>9484</v>
      </c>
      <c r="W6534" s="5" t="s">
        <v>9486</v>
      </c>
    </row>
    <row r="6535" spans="4:23" x14ac:dyDescent="0.25">
      <c r="D6535" s="4" t="s">
        <v>6496</v>
      </c>
      <c r="E6535" s="8" t="s">
        <v>8655</v>
      </c>
      <c r="F6535" s="5" t="s">
        <v>8656</v>
      </c>
      <c r="G6535" s="12" t="s">
        <v>8690</v>
      </c>
      <c r="H6535" s="12" t="s">
        <v>9027</v>
      </c>
      <c r="K6535" s="22">
        <v>39.750283000000003</v>
      </c>
      <c r="L6535" s="47">
        <v>-74.286029999999997</v>
      </c>
      <c r="N6535" s="5" t="s">
        <v>9481</v>
      </c>
      <c r="O6535" s="5" t="s">
        <v>9482</v>
      </c>
      <c r="P6535" s="5" t="s">
        <v>9483</v>
      </c>
      <c r="R6535" s="5" t="s">
        <v>9484</v>
      </c>
      <c r="W6535" s="5" t="s">
        <v>9486</v>
      </c>
    </row>
    <row r="6536" spans="4:23" x14ac:dyDescent="0.25">
      <c r="D6536" s="4" t="s">
        <v>6497</v>
      </c>
      <c r="E6536" s="8" t="s">
        <v>8655</v>
      </c>
      <c r="F6536" s="5" t="s">
        <v>8656</v>
      </c>
      <c r="G6536" s="12" t="s">
        <v>8687</v>
      </c>
      <c r="H6536" s="12" t="s">
        <v>9322</v>
      </c>
      <c r="K6536" s="22">
        <v>39.735559000000002</v>
      </c>
      <c r="L6536" s="47">
        <v>-74.245133999999993</v>
      </c>
      <c r="N6536" s="5" t="s">
        <v>9481</v>
      </c>
      <c r="O6536" s="5" t="s">
        <v>9482</v>
      </c>
      <c r="P6536" s="5" t="s">
        <v>9483</v>
      </c>
      <c r="R6536" s="5" t="s">
        <v>9484</v>
      </c>
      <c r="W6536" s="5" t="s">
        <v>9486</v>
      </c>
    </row>
    <row r="6537" spans="4:23" x14ac:dyDescent="0.25">
      <c r="D6537" s="4" t="s">
        <v>6498</v>
      </c>
      <c r="E6537" s="8" t="s">
        <v>8655</v>
      </c>
      <c r="F6537" s="5" t="s">
        <v>8656</v>
      </c>
      <c r="G6537" s="12" t="s">
        <v>9068</v>
      </c>
      <c r="H6537" s="12" t="s">
        <v>8830</v>
      </c>
      <c r="K6537" s="22">
        <v>39.735752654884699</v>
      </c>
      <c r="L6537" s="47">
        <v>-74.244849993334597</v>
      </c>
      <c r="N6537" s="5" t="s">
        <v>9481</v>
      </c>
      <c r="O6537" s="5" t="s">
        <v>9482</v>
      </c>
      <c r="P6537" s="5" t="s">
        <v>9483</v>
      </c>
      <c r="R6537" s="5" t="s">
        <v>9484</v>
      </c>
      <c r="W6537" s="5" t="s">
        <v>9486</v>
      </c>
    </row>
    <row r="6538" spans="4:23" x14ac:dyDescent="0.25">
      <c r="D6538" s="4" t="s">
        <v>6499</v>
      </c>
      <c r="E6538" s="8" t="s">
        <v>8655</v>
      </c>
      <c r="F6538" s="5" t="s">
        <v>8656</v>
      </c>
      <c r="G6538" s="12" t="s">
        <v>8688</v>
      </c>
      <c r="H6538" s="12" t="s">
        <v>9347</v>
      </c>
      <c r="K6538" s="22">
        <v>39.736212607621503</v>
      </c>
      <c r="L6538" s="47">
        <v>-74.243514558468704</v>
      </c>
      <c r="N6538" s="5" t="s">
        <v>9481</v>
      </c>
      <c r="O6538" s="5" t="s">
        <v>9482</v>
      </c>
      <c r="P6538" s="5" t="s">
        <v>9483</v>
      </c>
      <c r="R6538" s="5" t="s">
        <v>9484</v>
      </c>
      <c r="W6538" s="5" t="s">
        <v>9486</v>
      </c>
    </row>
    <row r="6539" spans="4:23" x14ac:dyDescent="0.25">
      <c r="D6539" s="4" t="s">
        <v>6500</v>
      </c>
      <c r="E6539" s="8" t="s">
        <v>8655</v>
      </c>
      <c r="F6539" s="5" t="s">
        <v>8656</v>
      </c>
      <c r="G6539" s="12" t="s">
        <v>8681</v>
      </c>
      <c r="H6539" s="12" t="s">
        <v>8837</v>
      </c>
      <c r="K6539" s="22">
        <v>39.748348</v>
      </c>
      <c r="L6539" s="47">
        <v>-74.230856000000003</v>
      </c>
      <c r="N6539" s="5" t="s">
        <v>9481</v>
      </c>
      <c r="O6539" s="5" t="s">
        <v>9482</v>
      </c>
      <c r="P6539" s="5" t="s">
        <v>9483</v>
      </c>
      <c r="R6539" s="5" t="s">
        <v>9484</v>
      </c>
      <c r="W6539" s="5" t="s">
        <v>9486</v>
      </c>
    </row>
    <row r="6540" spans="4:23" x14ac:dyDescent="0.25">
      <c r="D6540" s="4" t="s">
        <v>6501</v>
      </c>
      <c r="E6540" s="8" t="s">
        <v>8655</v>
      </c>
      <c r="F6540" s="5" t="s">
        <v>8656</v>
      </c>
      <c r="G6540" s="12" t="s">
        <v>9425</v>
      </c>
      <c r="H6540" s="12" t="s">
        <v>9092</v>
      </c>
      <c r="K6540" s="22">
        <v>39.761865999999998</v>
      </c>
      <c r="L6540" s="47">
        <v>-74.284009999999995</v>
      </c>
      <c r="N6540" s="5" t="s">
        <v>9481</v>
      </c>
      <c r="O6540" s="5" t="s">
        <v>9482</v>
      </c>
      <c r="P6540" s="5" t="s">
        <v>9483</v>
      </c>
      <c r="R6540" s="5" t="s">
        <v>9484</v>
      </c>
      <c r="W6540" s="5" t="s">
        <v>9486</v>
      </c>
    </row>
    <row r="6541" spans="4:23" x14ac:dyDescent="0.25">
      <c r="D6541" s="4" t="s">
        <v>6502</v>
      </c>
      <c r="E6541" s="8" t="s">
        <v>8655</v>
      </c>
      <c r="F6541" s="5" t="s">
        <v>8656</v>
      </c>
      <c r="G6541" s="12" t="s">
        <v>8715</v>
      </c>
      <c r="H6541" s="12" t="s">
        <v>9031</v>
      </c>
      <c r="K6541" s="22">
        <v>39.768877000000003</v>
      </c>
      <c r="L6541" s="47">
        <v>-74.283653999999999</v>
      </c>
      <c r="N6541" s="5" t="s">
        <v>9481</v>
      </c>
      <c r="O6541" s="5" t="s">
        <v>9482</v>
      </c>
      <c r="P6541" s="5" t="s">
        <v>9483</v>
      </c>
      <c r="R6541" s="5" t="s">
        <v>9484</v>
      </c>
      <c r="W6541" s="5" t="s">
        <v>9486</v>
      </c>
    </row>
    <row r="6542" spans="4:23" x14ac:dyDescent="0.25">
      <c r="D6542" s="4" t="s">
        <v>6503</v>
      </c>
      <c r="E6542" s="8" t="s">
        <v>8655</v>
      </c>
      <c r="F6542" s="5" t="s">
        <v>8656</v>
      </c>
      <c r="G6542" s="12" t="s">
        <v>8683</v>
      </c>
      <c r="H6542" s="12" t="s">
        <v>8883</v>
      </c>
      <c r="K6542" s="22">
        <v>39.764178999999999</v>
      </c>
      <c r="L6542" s="47">
        <v>-74.246138000000002</v>
      </c>
      <c r="N6542" s="5" t="s">
        <v>9481</v>
      </c>
      <c r="O6542" s="5" t="s">
        <v>9482</v>
      </c>
      <c r="P6542" s="5" t="s">
        <v>9483</v>
      </c>
      <c r="R6542" s="5" t="s">
        <v>9484</v>
      </c>
      <c r="W6542" s="5" t="s">
        <v>9486</v>
      </c>
    </row>
    <row r="6543" spans="4:23" x14ac:dyDescent="0.25">
      <c r="D6543" s="4" t="s">
        <v>6504</v>
      </c>
      <c r="E6543" s="8" t="s">
        <v>8655</v>
      </c>
      <c r="F6543" s="5" t="s">
        <v>8656</v>
      </c>
      <c r="G6543" s="12" t="s">
        <v>8687</v>
      </c>
      <c r="H6543" s="12" t="s">
        <v>9095</v>
      </c>
      <c r="K6543" s="22">
        <v>39.773071000000002</v>
      </c>
      <c r="L6543" s="47">
        <v>-74.250602000000001</v>
      </c>
      <c r="N6543" s="5" t="s">
        <v>9481</v>
      </c>
      <c r="O6543" s="5" t="s">
        <v>9482</v>
      </c>
      <c r="P6543" s="5" t="s">
        <v>9483</v>
      </c>
      <c r="R6543" s="5" t="s">
        <v>9484</v>
      </c>
      <c r="W6543" s="5" t="s">
        <v>9486</v>
      </c>
    </row>
    <row r="6544" spans="4:23" x14ac:dyDescent="0.25">
      <c r="D6544" s="4" t="s">
        <v>6505</v>
      </c>
      <c r="E6544" s="8" t="s">
        <v>8655</v>
      </c>
      <c r="F6544" s="5" t="s">
        <v>8656</v>
      </c>
      <c r="G6544" s="12" t="s">
        <v>9073</v>
      </c>
      <c r="H6544" s="12" t="s">
        <v>8826</v>
      </c>
      <c r="K6544" s="22">
        <v>39.765177999999999</v>
      </c>
      <c r="L6544" s="47">
        <v>-74.261279999999999</v>
      </c>
      <c r="N6544" s="5" t="s">
        <v>9481</v>
      </c>
      <c r="O6544" s="5" t="s">
        <v>9482</v>
      </c>
      <c r="P6544" s="5" t="s">
        <v>9483</v>
      </c>
      <c r="R6544" s="5" t="s">
        <v>9484</v>
      </c>
      <c r="W6544" s="5" t="s">
        <v>9486</v>
      </c>
    </row>
    <row r="6545" spans="4:23" x14ac:dyDescent="0.25">
      <c r="D6545" s="4" t="s">
        <v>6506</v>
      </c>
      <c r="E6545" s="8" t="s">
        <v>8655</v>
      </c>
      <c r="F6545" s="5" t="s">
        <v>8656</v>
      </c>
      <c r="G6545" s="12" t="s">
        <v>8690</v>
      </c>
      <c r="H6545" s="12" t="s">
        <v>9180</v>
      </c>
      <c r="K6545" s="22">
        <v>39.752623</v>
      </c>
      <c r="L6545" s="47">
        <v>-74.231171000000003</v>
      </c>
      <c r="N6545" s="5" t="s">
        <v>9481</v>
      </c>
      <c r="O6545" s="5" t="s">
        <v>9482</v>
      </c>
      <c r="P6545" s="5" t="s">
        <v>9483</v>
      </c>
      <c r="R6545" s="5" t="s">
        <v>9484</v>
      </c>
      <c r="W6545" s="5" t="s">
        <v>9486</v>
      </c>
    </row>
    <row r="6546" spans="4:23" x14ac:dyDescent="0.25">
      <c r="D6546" s="4" t="s">
        <v>6507</v>
      </c>
      <c r="E6546" s="8" t="s">
        <v>8655</v>
      </c>
      <c r="F6546" s="5" t="s">
        <v>8656</v>
      </c>
      <c r="G6546" s="12" t="s">
        <v>8719</v>
      </c>
      <c r="H6546" s="12" t="s">
        <v>8703</v>
      </c>
      <c r="K6546" s="22">
        <v>39.737422000000002</v>
      </c>
      <c r="L6546" s="47">
        <v>-74.241786000000005</v>
      </c>
      <c r="N6546" s="5" t="s">
        <v>9481</v>
      </c>
      <c r="O6546" s="5" t="s">
        <v>9482</v>
      </c>
      <c r="P6546" s="5" t="s">
        <v>9483</v>
      </c>
      <c r="R6546" s="5" t="s">
        <v>9484</v>
      </c>
      <c r="W6546" s="5" t="s">
        <v>9486</v>
      </c>
    </row>
    <row r="6547" spans="4:23" x14ac:dyDescent="0.25">
      <c r="D6547" s="4" t="s">
        <v>6508</v>
      </c>
      <c r="E6547" s="8" t="s">
        <v>8655</v>
      </c>
      <c r="F6547" s="5" t="s">
        <v>8656</v>
      </c>
      <c r="G6547" s="12" t="s">
        <v>9181</v>
      </c>
      <c r="H6547" s="12" t="s">
        <v>8905</v>
      </c>
      <c r="K6547" s="22">
        <v>39.743262999999999</v>
      </c>
      <c r="L6547" s="47">
        <v>-74.244135</v>
      </c>
      <c r="N6547" s="5" t="s">
        <v>9481</v>
      </c>
      <c r="O6547" s="5" t="s">
        <v>9482</v>
      </c>
      <c r="P6547" s="5" t="s">
        <v>9483</v>
      </c>
      <c r="R6547" s="5" t="s">
        <v>9484</v>
      </c>
      <c r="W6547" s="5" t="s">
        <v>9486</v>
      </c>
    </row>
    <row r="6548" spans="4:23" x14ac:dyDescent="0.25">
      <c r="D6548" s="4" t="s">
        <v>6509</v>
      </c>
      <c r="E6548" s="8" t="s">
        <v>8655</v>
      </c>
      <c r="F6548" s="5" t="s">
        <v>8656</v>
      </c>
      <c r="G6548" s="12" t="s">
        <v>9029</v>
      </c>
      <c r="H6548" s="12" t="s">
        <v>8934</v>
      </c>
      <c r="K6548" s="22">
        <v>39.765421000000003</v>
      </c>
      <c r="L6548" s="47">
        <v>-74.281490000000005</v>
      </c>
      <c r="N6548" s="5" t="s">
        <v>9481</v>
      </c>
      <c r="O6548" s="5" t="s">
        <v>9482</v>
      </c>
      <c r="P6548" s="5" t="s">
        <v>9483</v>
      </c>
      <c r="R6548" s="5" t="s">
        <v>9484</v>
      </c>
      <c r="W6548" s="5" t="s">
        <v>9486</v>
      </c>
    </row>
    <row r="6549" spans="4:23" x14ac:dyDescent="0.25">
      <c r="D6549" s="4" t="s">
        <v>6510</v>
      </c>
      <c r="E6549" s="8" t="s">
        <v>8655</v>
      </c>
      <c r="F6549" s="5" t="s">
        <v>8656</v>
      </c>
      <c r="G6549" s="12" t="s">
        <v>8679</v>
      </c>
      <c r="H6549" s="12" t="s">
        <v>9004</v>
      </c>
      <c r="K6549" s="22">
        <v>39.768318999999998</v>
      </c>
      <c r="L6549" s="47">
        <v>-74.265761999999995</v>
      </c>
      <c r="N6549" s="5" t="s">
        <v>9481</v>
      </c>
      <c r="O6549" s="5" t="s">
        <v>9482</v>
      </c>
      <c r="P6549" s="5" t="s">
        <v>9483</v>
      </c>
      <c r="R6549" s="5" t="s">
        <v>9484</v>
      </c>
      <c r="W6549" s="5" t="s">
        <v>9486</v>
      </c>
    </row>
    <row r="6550" spans="4:23" x14ac:dyDescent="0.25">
      <c r="D6550" s="4" t="s">
        <v>6511</v>
      </c>
      <c r="E6550" s="8" t="s">
        <v>8655</v>
      </c>
      <c r="F6550" s="5" t="s">
        <v>8656</v>
      </c>
      <c r="G6550" s="12" t="s">
        <v>8698</v>
      </c>
      <c r="H6550" s="12" t="s">
        <v>8914</v>
      </c>
      <c r="K6550" s="22">
        <v>39.769849000000001</v>
      </c>
      <c r="L6550" s="47">
        <v>-74.274416000000002</v>
      </c>
      <c r="N6550" s="5" t="s">
        <v>9481</v>
      </c>
      <c r="O6550" s="5" t="s">
        <v>9482</v>
      </c>
      <c r="P6550" s="5" t="s">
        <v>9483</v>
      </c>
      <c r="R6550" s="5" t="s">
        <v>9484</v>
      </c>
      <c r="W6550" s="5" t="s">
        <v>9486</v>
      </c>
    </row>
    <row r="6551" spans="4:23" x14ac:dyDescent="0.25">
      <c r="D6551" s="4" t="s">
        <v>6512</v>
      </c>
      <c r="E6551" s="8" t="s">
        <v>8655</v>
      </c>
      <c r="F6551" s="5" t="s">
        <v>8656</v>
      </c>
      <c r="G6551" s="12" t="s">
        <v>8661</v>
      </c>
      <c r="H6551" s="12" t="s">
        <v>8967</v>
      </c>
      <c r="K6551" s="22">
        <v>39.756835000000002</v>
      </c>
      <c r="L6551" s="47">
        <v>-74.264858000000004</v>
      </c>
      <c r="N6551" s="5" t="s">
        <v>9481</v>
      </c>
      <c r="O6551" s="5" t="s">
        <v>9482</v>
      </c>
      <c r="P6551" s="5" t="s">
        <v>9483</v>
      </c>
      <c r="R6551" s="5" t="s">
        <v>9484</v>
      </c>
      <c r="W6551" s="5" t="s">
        <v>9486</v>
      </c>
    </row>
    <row r="6552" spans="4:23" x14ac:dyDescent="0.25">
      <c r="D6552" s="4" t="s">
        <v>6513</v>
      </c>
      <c r="E6552" s="8" t="s">
        <v>8655</v>
      </c>
      <c r="F6552" s="5" t="s">
        <v>8656</v>
      </c>
      <c r="G6552" s="12" t="s">
        <v>8672</v>
      </c>
      <c r="H6552" s="12" t="s">
        <v>9093</v>
      </c>
      <c r="K6552" s="22">
        <v>39.759498999999998</v>
      </c>
      <c r="L6552" s="47">
        <v>-74.280833000000001</v>
      </c>
      <c r="N6552" s="5" t="s">
        <v>9481</v>
      </c>
      <c r="O6552" s="5" t="s">
        <v>9482</v>
      </c>
      <c r="P6552" s="5" t="s">
        <v>9483</v>
      </c>
      <c r="R6552" s="5" t="s">
        <v>9484</v>
      </c>
      <c r="W6552" s="5" t="s">
        <v>9486</v>
      </c>
    </row>
    <row r="6553" spans="4:23" x14ac:dyDescent="0.25">
      <c r="D6553" s="4" t="s">
        <v>6514</v>
      </c>
      <c r="E6553" s="8" t="s">
        <v>8655</v>
      </c>
      <c r="F6553" s="5" t="s">
        <v>8656</v>
      </c>
      <c r="G6553" s="12" t="s">
        <v>9064</v>
      </c>
      <c r="H6553" s="12" t="s">
        <v>8876</v>
      </c>
      <c r="K6553" s="22">
        <v>39.736711</v>
      </c>
      <c r="L6553" s="47">
        <v>-74.237933999999996</v>
      </c>
      <c r="N6553" s="5" t="s">
        <v>9481</v>
      </c>
      <c r="O6553" s="5" t="s">
        <v>9482</v>
      </c>
      <c r="P6553" s="5" t="s">
        <v>9483</v>
      </c>
      <c r="R6553" s="5" t="s">
        <v>9484</v>
      </c>
      <c r="W6553" s="5" t="s">
        <v>9486</v>
      </c>
    </row>
    <row r="6554" spans="4:23" x14ac:dyDescent="0.25">
      <c r="D6554" s="4" t="s">
        <v>6515</v>
      </c>
      <c r="E6554" s="8" t="s">
        <v>8655</v>
      </c>
      <c r="F6554" s="5" t="s">
        <v>8656</v>
      </c>
      <c r="G6554" s="12" t="s">
        <v>8991</v>
      </c>
      <c r="H6554" s="12" t="s">
        <v>8910</v>
      </c>
      <c r="K6554" s="22">
        <v>39.764187999999997</v>
      </c>
      <c r="L6554" s="47">
        <v>-74.284824</v>
      </c>
      <c r="N6554" s="5" t="s">
        <v>9481</v>
      </c>
      <c r="O6554" s="5" t="s">
        <v>9482</v>
      </c>
      <c r="P6554" s="5" t="s">
        <v>9483</v>
      </c>
      <c r="R6554" s="5" t="s">
        <v>9484</v>
      </c>
      <c r="W6554" s="5" t="s">
        <v>9486</v>
      </c>
    </row>
    <row r="6555" spans="4:23" x14ac:dyDescent="0.25">
      <c r="D6555" s="4" t="s">
        <v>6516</v>
      </c>
      <c r="E6555" s="8" t="s">
        <v>8655</v>
      </c>
      <c r="F6555" s="5" t="s">
        <v>8656</v>
      </c>
      <c r="G6555" s="12" t="s">
        <v>8670</v>
      </c>
      <c r="H6555" s="12" t="s">
        <v>8923</v>
      </c>
      <c r="K6555" s="22">
        <v>39.766258000000001</v>
      </c>
      <c r="L6555" s="47">
        <v>-74.254876999999993</v>
      </c>
      <c r="N6555" s="5" t="s">
        <v>9481</v>
      </c>
      <c r="O6555" s="5" t="s">
        <v>9482</v>
      </c>
      <c r="P6555" s="5" t="s">
        <v>9483</v>
      </c>
      <c r="R6555" s="5" t="s">
        <v>9484</v>
      </c>
      <c r="W6555" s="5" t="s">
        <v>9486</v>
      </c>
    </row>
    <row r="6556" spans="4:23" x14ac:dyDescent="0.25">
      <c r="D6556" s="4" t="s">
        <v>6517</v>
      </c>
      <c r="E6556" s="8" t="s">
        <v>8655</v>
      </c>
      <c r="F6556" s="5" t="s">
        <v>8656</v>
      </c>
      <c r="G6556" s="12" t="s">
        <v>8685</v>
      </c>
      <c r="H6556" s="12" t="s">
        <v>8840</v>
      </c>
      <c r="K6556" s="22">
        <v>39.769002999999998</v>
      </c>
      <c r="L6556" s="47">
        <v>-74.280270000000002</v>
      </c>
      <c r="N6556" s="5" t="s">
        <v>9481</v>
      </c>
      <c r="O6556" s="5" t="s">
        <v>9482</v>
      </c>
      <c r="P6556" s="5" t="s">
        <v>9483</v>
      </c>
      <c r="R6556" s="5" t="s">
        <v>9484</v>
      </c>
      <c r="W6556" s="5" t="s">
        <v>9486</v>
      </c>
    </row>
    <row r="6557" spans="4:23" x14ac:dyDescent="0.25">
      <c r="D6557" s="4" t="s">
        <v>6518</v>
      </c>
      <c r="E6557" s="8" t="s">
        <v>8655</v>
      </c>
      <c r="F6557" s="5" t="s">
        <v>8656</v>
      </c>
      <c r="G6557" s="12" t="s">
        <v>8670</v>
      </c>
      <c r="H6557" s="12" t="s">
        <v>9145</v>
      </c>
      <c r="K6557" s="22">
        <v>39.754828000000003</v>
      </c>
      <c r="L6557" s="47">
        <v>-74.249238000000005</v>
      </c>
      <c r="N6557" s="5" t="s">
        <v>9481</v>
      </c>
      <c r="O6557" s="5" t="s">
        <v>9482</v>
      </c>
      <c r="P6557" s="5" t="s">
        <v>9483</v>
      </c>
      <c r="R6557" s="5" t="s">
        <v>9484</v>
      </c>
      <c r="W6557" s="5" t="s">
        <v>9486</v>
      </c>
    </row>
    <row r="6558" spans="4:23" x14ac:dyDescent="0.25">
      <c r="D6558" s="4" t="s">
        <v>6519</v>
      </c>
      <c r="E6558" s="8" t="s">
        <v>8655</v>
      </c>
      <c r="F6558" s="5" t="s">
        <v>8656</v>
      </c>
      <c r="G6558" s="12" t="s">
        <v>8681</v>
      </c>
      <c r="H6558" s="12" t="s">
        <v>9367</v>
      </c>
      <c r="K6558" s="22">
        <v>39.754170999999999</v>
      </c>
      <c r="L6558" s="47">
        <v>-74.246668999999997</v>
      </c>
      <c r="N6558" s="5" t="s">
        <v>9481</v>
      </c>
      <c r="O6558" s="5" t="s">
        <v>9482</v>
      </c>
      <c r="P6558" s="5" t="s">
        <v>9483</v>
      </c>
      <c r="R6558" s="5" t="s">
        <v>9484</v>
      </c>
      <c r="W6558" s="5" t="s">
        <v>9486</v>
      </c>
    </row>
    <row r="6559" spans="4:23" x14ac:dyDescent="0.25">
      <c r="D6559" s="4" t="s">
        <v>6520</v>
      </c>
      <c r="E6559" s="8" t="s">
        <v>8655</v>
      </c>
      <c r="F6559" s="5" t="s">
        <v>8656</v>
      </c>
      <c r="G6559" s="12" t="s">
        <v>8672</v>
      </c>
      <c r="H6559" s="12" t="s">
        <v>8893</v>
      </c>
      <c r="K6559" s="22">
        <v>39.770055999999997</v>
      </c>
      <c r="L6559" s="47">
        <v>-74.290273999999997</v>
      </c>
      <c r="N6559" s="5" t="s">
        <v>9481</v>
      </c>
      <c r="O6559" s="5" t="s">
        <v>9482</v>
      </c>
      <c r="P6559" s="5" t="s">
        <v>9483</v>
      </c>
      <c r="R6559" s="5" t="s">
        <v>9484</v>
      </c>
      <c r="W6559" s="5" t="s">
        <v>9486</v>
      </c>
    </row>
    <row r="6560" spans="4:23" x14ac:dyDescent="0.25">
      <c r="D6560" s="4" t="s">
        <v>6521</v>
      </c>
      <c r="E6560" s="8" t="s">
        <v>8655</v>
      </c>
      <c r="F6560" s="5" t="s">
        <v>8656</v>
      </c>
      <c r="G6560" s="12" t="s">
        <v>8693</v>
      </c>
      <c r="H6560" s="12" t="s">
        <v>9042</v>
      </c>
      <c r="K6560" s="22">
        <v>39.754432000000001</v>
      </c>
      <c r="L6560" s="47">
        <v>-74.248221000000001</v>
      </c>
      <c r="N6560" s="5" t="s">
        <v>9481</v>
      </c>
      <c r="O6560" s="5" t="s">
        <v>9482</v>
      </c>
      <c r="P6560" s="5" t="s">
        <v>9483</v>
      </c>
      <c r="R6560" s="5" t="s">
        <v>9484</v>
      </c>
      <c r="W6560" s="5" t="s">
        <v>9486</v>
      </c>
    </row>
    <row r="6561" spans="4:23" x14ac:dyDescent="0.25">
      <c r="D6561" s="4" t="s">
        <v>6522</v>
      </c>
      <c r="E6561" s="8" t="s">
        <v>8655</v>
      </c>
      <c r="F6561" s="5" t="s">
        <v>8656</v>
      </c>
      <c r="G6561" s="12" t="s">
        <v>8690</v>
      </c>
      <c r="H6561" s="12" t="s">
        <v>9337</v>
      </c>
      <c r="K6561" s="22">
        <v>39.760137999999998</v>
      </c>
      <c r="L6561" s="47">
        <v>-74.280728999999994</v>
      </c>
      <c r="N6561" s="5" t="s">
        <v>9481</v>
      </c>
      <c r="O6561" s="5" t="s">
        <v>9482</v>
      </c>
      <c r="P6561" s="5" t="s">
        <v>9483</v>
      </c>
      <c r="R6561" s="5" t="s">
        <v>9484</v>
      </c>
      <c r="W6561" s="5" t="s">
        <v>9486</v>
      </c>
    </row>
    <row r="6562" spans="4:23" x14ac:dyDescent="0.25">
      <c r="D6562" s="4" t="s">
        <v>6523</v>
      </c>
      <c r="E6562" s="8" t="s">
        <v>8655</v>
      </c>
      <c r="F6562" s="5" t="s">
        <v>8656</v>
      </c>
      <c r="G6562" s="12" t="s">
        <v>8707</v>
      </c>
      <c r="H6562" s="12" t="s">
        <v>9144</v>
      </c>
      <c r="K6562" s="22">
        <v>39.764764</v>
      </c>
      <c r="L6562" s="47">
        <v>-74.244410000000002</v>
      </c>
      <c r="N6562" s="5" t="s">
        <v>9481</v>
      </c>
      <c r="O6562" s="5" t="s">
        <v>9482</v>
      </c>
      <c r="P6562" s="5" t="s">
        <v>9483</v>
      </c>
      <c r="R6562" s="5" t="s">
        <v>9484</v>
      </c>
      <c r="W6562" s="5" t="s">
        <v>9486</v>
      </c>
    </row>
    <row r="6563" spans="4:23" x14ac:dyDescent="0.25">
      <c r="D6563" s="4" t="s">
        <v>6524</v>
      </c>
      <c r="E6563" s="8" t="s">
        <v>8655</v>
      </c>
      <c r="F6563" s="5" t="s">
        <v>8656</v>
      </c>
      <c r="G6563" s="12" t="s">
        <v>8915</v>
      </c>
      <c r="H6563" s="12" t="s">
        <v>9354</v>
      </c>
      <c r="K6563" s="22">
        <v>39.749554000000003</v>
      </c>
      <c r="L6563" s="47">
        <v>-74.285544000000002</v>
      </c>
      <c r="N6563" s="5" t="s">
        <v>9481</v>
      </c>
      <c r="O6563" s="5" t="s">
        <v>9482</v>
      </c>
      <c r="P6563" s="5" t="s">
        <v>9483</v>
      </c>
      <c r="R6563" s="5" t="s">
        <v>9484</v>
      </c>
      <c r="W6563" s="5" t="s">
        <v>9486</v>
      </c>
    </row>
    <row r="6564" spans="4:23" x14ac:dyDescent="0.25">
      <c r="D6564" s="4" t="s">
        <v>6525</v>
      </c>
      <c r="E6564" s="8" t="s">
        <v>8655</v>
      </c>
      <c r="F6564" s="5" t="s">
        <v>8656</v>
      </c>
      <c r="G6564" s="12" t="s">
        <v>8697</v>
      </c>
      <c r="H6564" s="12" t="s">
        <v>9069</v>
      </c>
      <c r="K6564" s="22">
        <v>39.745783000000003</v>
      </c>
      <c r="L6564" s="47">
        <v>-74.250251000000006</v>
      </c>
      <c r="N6564" s="5" t="s">
        <v>9481</v>
      </c>
      <c r="O6564" s="5" t="s">
        <v>9482</v>
      </c>
      <c r="P6564" s="5" t="s">
        <v>9483</v>
      </c>
      <c r="R6564" s="5" t="s">
        <v>9484</v>
      </c>
      <c r="W6564" s="5" t="s">
        <v>9486</v>
      </c>
    </row>
    <row r="6565" spans="4:23" x14ac:dyDescent="0.25">
      <c r="D6565" s="4" t="s">
        <v>6526</v>
      </c>
      <c r="E6565" s="8" t="s">
        <v>8655</v>
      </c>
      <c r="F6565" s="5" t="s">
        <v>8656</v>
      </c>
      <c r="G6565" s="12" t="s">
        <v>8659</v>
      </c>
      <c r="H6565" s="12" t="s">
        <v>9416</v>
      </c>
      <c r="K6565" s="22">
        <v>39.753793000000002</v>
      </c>
      <c r="L6565" s="47">
        <v>-74.216464999999999</v>
      </c>
      <c r="N6565" s="5" t="s">
        <v>9481</v>
      </c>
      <c r="O6565" s="5" t="s">
        <v>9482</v>
      </c>
      <c r="P6565" s="5" t="s">
        <v>9483</v>
      </c>
      <c r="R6565" s="5" t="s">
        <v>9484</v>
      </c>
      <c r="W6565" s="5" t="s">
        <v>9486</v>
      </c>
    </row>
    <row r="6566" spans="4:23" x14ac:dyDescent="0.25">
      <c r="D6566" s="4" t="s">
        <v>6527</v>
      </c>
      <c r="E6566" s="8" t="s">
        <v>8655</v>
      </c>
      <c r="F6566" s="5" t="s">
        <v>8656</v>
      </c>
      <c r="G6566" s="12" t="s">
        <v>9043</v>
      </c>
      <c r="H6566" s="12" t="s">
        <v>8700</v>
      </c>
      <c r="K6566" s="22">
        <v>39.745738000000003</v>
      </c>
      <c r="L6566" s="47">
        <v>-74.251124000000004</v>
      </c>
      <c r="N6566" s="5" t="s">
        <v>9481</v>
      </c>
      <c r="O6566" s="5" t="s">
        <v>9482</v>
      </c>
      <c r="P6566" s="5" t="s">
        <v>9483</v>
      </c>
      <c r="R6566" s="5" t="s">
        <v>9484</v>
      </c>
      <c r="W6566" s="5" t="s">
        <v>9486</v>
      </c>
    </row>
    <row r="6567" spans="4:23" x14ac:dyDescent="0.25">
      <c r="D6567" s="4" t="s">
        <v>6528</v>
      </c>
      <c r="E6567" s="8" t="s">
        <v>8655</v>
      </c>
      <c r="F6567" s="5" t="s">
        <v>8656</v>
      </c>
      <c r="G6567" s="12" t="s">
        <v>8659</v>
      </c>
      <c r="H6567" s="12" t="s">
        <v>8947</v>
      </c>
      <c r="K6567" s="22">
        <v>39.766410999999998</v>
      </c>
      <c r="L6567" s="47">
        <v>-74.295759000000004</v>
      </c>
      <c r="N6567" s="5" t="s">
        <v>9481</v>
      </c>
      <c r="O6567" s="5" t="s">
        <v>9482</v>
      </c>
      <c r="P6567" s="5" t="s">
        <v>9483</v>
      </c>
      <c r="R6567" s="5" t="s">
        <v>9484</v>
      </c>
      <c r="W6567" s="5" t="s">
        <v>9486</v>
      </c>
    </row>
    <row r="6568" spans="4:23" x14ac:dyDescent="0.25">
      <c r="D6568" s="4" t="s">
        <v>6529</v>
      </c>
      <c r="E6568" s="8" t="s">
        <v>8655</v>
      </c>
      <c r="F6568" s="5" t="s">
        <v>8656</v>
      </c>
      <c r="G6568" s="12" t="s">
        <v>8687</v>
      </c>
      <c r="H6568" s="12" t="s">
        <v>8794</v>
      </c>
      <c r="K6568" s="22">
        <v>39.745747000000001</v>
      </c>
      <c r="L6568" s="47">
        <v>-74.246655000000004</v>
      </c>
      <c r="N6568" s="5" t="s">
        <v>9481</v>
      </c>
      <c r="O6568" s="5" t="s">
        <v>9482</v>
      </c>
      <c r="P6568" s="5" t="s">
        <v>9483</v>
      </c>
      <c r="R6568" s="5" t="s">
        <v>9484</v>
      </c>
      <c r="W6568" s="5" t="s">
        <v>9486</v>
      </c>
    </row>
    <row r="6569" spans="4:23" x14ac:dyDescent="0.25">
      <c r="D6569" s="4" t="s">
        <v>6530</v>
      </c>
      <c r="E6569" s="8" t="s">
        <v>8655</v>
      </c>
      <c r="F6569" s="5" t="s">
        <v>8656</v>
      </c>
      <c r="G6569" s="12" t="s">
        <v>8718</v>
      </c>
      <c r="H6569" s="12" t="s">
        <v>8863</v>
      </c>
      <c r="K6569" s="22">
        <v>39.756331000000003</v>
      </c>
      <c r="L6569" s="47">
        <v>-74.226815000000002</v>
      </c>
      <c r="N6569" s="5" t="s">
        <v>9481</v>
      </c>
      <c r="O6569" s="5" t="s">
        <v>9482</v>
      </c>
      <c r="P6569" s="5" t="s">
        <v>9483</v>
      </c>
      <c r="R6569" s="5" t="s">
        <v>9484</v>
      </c>
      <c r="W6569" s="5" t="s">
        <v>9486</v>
      </c>
    </row>
    <row r="6570" spans="4:23" x14ac:dyDescent="0.25">
      <c r="D6570" s="4" t="s">
        <v>6531</v>
      </c>
      <c r="E6570" s="8" t="s">
        <v>8655</v>
      </c>
      <c r="F6570" s="5" t="s">
        <v>8656</v>
      </c>
      <c r="G6570" s="12" t="s">
        <v>8692</v>
      </c>
      <c r="H6570" s="12" t="s">
        <v>8797</v>
      </c>
      <c r="K6570" s="22">
        <v>39.762054999999997</v>
      </c>
      <c r="L6570" s="47">
        <v>-74.239909999999995</v>
      </c>
      <c r="N6570" s="5" t="s">
        <v>9481</v>
      </c>
      <c r="O6570" s="5" t="s">
        <v>9482</v>
      </c>
      <c r="P6570" s="5" t="s">
        <v>9483</v>
      </c>
      <c r="R6570" s="5" t="s">
        <v>9484</v>
      </c>
      <c r="W6570" s="5" t="s">
        <v>9486</v>
      </c>
    </row>
    <row r="6571" spans="4:23" x14ac:dyDescent="0.25">
      <c r="D6571" s="4" t="s">
        <v>6532</v>
      </c>
      <c r="E6571" s="8" t="s">
        <v>8655</v>
      </c>
      <c r="F6571" s="5" t="s">
        <v>8656</v>
      </c>
      <c r="G6571" s="12" t="s">
        <v>8661</v>
      </c>
      <c r="H6571" s="12" t="s">
        <v>8964</v>
      </c>
      <c r="K6571" s="22">
        <v>39.761037999999999</v>
      </c>
      <c r="L6571" s="47">
        <v>-74.247050999999999</v>
      </c>
      <c r="N6571" s="5" t="s">
        <v>9481</v>
      </c>
      <c r="O6571" s="5" t="s">
        <v>9482</v>
      </c>
      <c r="P6571" s="5" t="s">
        <v>9483</v>
      </c>
      <c r="R6571" s="5" t="s">
        <v>9484</v>
      </c>
      <c r="W6571" s="5" t="s">
        <v>9486</v>
      </c>
    </row>
    <row r="6572" spans="4:23" x14ac:dyDescent="0.25">
      <c r="D6572" s="4" t="s">
        <v>6533</v>
      </c>
      <c r="E6572" s="8" t="s">
        <v>8655</v>
      </c>
      <c r="F6572" s="5" t="s">
        <v>8656</v>
      </c>
      <c r="G6572" s="12" t="s">
        <v>8670</v>
      </c>
      <c r="H6572" s="12" t="s">
        <v>8889</v>
      </c>
      <c r="K6572" s="22">
        <v>39.766005999999997</v>
      </c>
      <c r="L6572" s="47">
        <v>-74.270653999999993</v>
      </c>
      <c r="N6572" s="5" t="s">
        <v>9481</v>
      </c>
      <c r="O6572" s="5" t="s">
        <v>9482</v>
      </c>
      <c r="P6572" s="5" t="s">
        <v>9483</v>
      </c>
      <c r="R6572" s="5" t="s">
        <v>9484</v>
      </c>
      <c r="W6572" s="5" t="s">
        <v>9486</v>
      </c>
    </row>
    <row r="6573" spans="4:23" x14ac:dyDescent="0.25">
      <c r="D6573" s="4" t="s">
        <v>6534</v>
      </c>
      <c r="E6573" s="8" t="s">
        <v>8655</v>
      </c>
      <c r="F6573" s="5" t="s">
        <v>8656</v>
      </c>
      <c r="G6573" s="12" t="s">
        <v>8692</v>
      </c>
      <c r="H6573" s="12" t="s">
        <v>8962</v>
      </c>
      <c r="K6573" s="22">
        <v>39.754747000000002</v>
      </c>
      <c r="L6573" s="47">
        <v>-74.273588000000004</v>
      </c>
      <c r="N6573" s="5" t="s">
        <v>9481</v>
      </c>
      <c r="O6573" s="5" t="s">
        <v>9482</v>
      </c>
      <c r="P6573" s="5" t="s">
        <v>9483</v>
      </c>
      <c r="R6573" s="5" t="s">
        <v>9484</v>
      </c>
      <c r="W6573" s="5" t="s">
        <v>9486</v>
      </c>
    </row>
    <row r="6574" spans="4:23" x14ac:dyDescent="0.25">
      <c r="D6574" s="4" t="s">
        <v>6535</v>
      </c>
      <c r="E6574" s="8" t="s">
        <v>8655</v>
      </c>
      <c r="F6574" s="5" t="s">
        <v>8656</v>
      </c>
      <c r="G6574" s="12" t="s">
        <v>8670</v>
      </c>
      <c r="H6574" s="12" t="s">
        <v>8860</v>
      </c>
      <c r="K6574" s="22">
        <v>39.750642999999997</v>
      </c>
      <c r="L6574" s="47">
        <v>-74.286444000000003</v>
      </c>
      <c r="N6574" s="5" t="s">
        <v>9481</v>
      </c>
      <c r="O6574" s="5" t="s">
        <v>9482</v>
      </c>
      <c r="P6574" s="5" t="s">
        <v>9483</v>
      </c>
      <c r="R6574" s="5" t="s">
        <v>9484</v>
      </c>
      <c r="W6574" s="5" t="s">
        <v>9486</v>
      </c>
    </row>
    <row r="6575" spans="4:23" x14ac:dyDescent="0.25">
      <c r="D6575" s="4" t="s">
        <v>6536</v>
      </c>
      <c r="E6575" s="8" t="s">
        <v>8655</v>
      </c>
      <c r="F6575" s="5" t="s">
        <v>8656</v>
      </c>
      <c r="G6575" s="12" t="s">
        <v>8776</v>
      </c>
      <c r="H6575" s="12" t="s">
        <v>8884</v>
      </c>
      <c r="K6575" s="22">
        <v>39.752082999999999</v>
      </c>
      <c r="L6575" s="47">
        <v>-74.257999999999996</v>
      </c>
      <c r="N6575" s="5" t="s">
        <v>9481</v>
      </c>
      <c r="O6575" s="5" t="s">
        <v>9482</v>
      </c>
      <c r="P6575" s="5" t="s">
        <v>9483</v>
      </c>
      <c r="R6575" s="5" t="s">
        <v>9484</v>
      </c>
      <c r="W6575" s="5" t="s">
        <v>9486</v>
      </c>
    </row>
    <row r="6576" spans="4:23" x14ac:dyDescent="0.25">
      <c r="D6576" s="4" t="s">
        <v>6537</v>
      </c>
      <c r="E6576" s="8" t="s">
        <v>8655</v>
      </c>
      <c r="F6576" s="5" t="s">
        <v>8656</v>
      </c>
      <c r="G6576" s="12" t="s">
        <v>8696</v>
      </c>
      <c r="H6576" s="12" t="s">
        <v>8969</v>
      </c>
      <c r="K6576" s="22">
        <v>39.736218404144097</v>
      </c>
      <c r="L6576" s="47">
        <v>-74.245025999999996</v>
      </c>
      <c r="N6576" s="5" t="s">
        <v>9481</v>
      </c>
      <c r="O6576" s="5" t="s">
        <v>9482</v>
      </c>
      <c r="P6576" s="5" t="s">
        <v>9483</v>
      </c>
      <c r="R6576" s="5" t="s">
        <v>9484</v>
      </c>
      <c r="W6576" s="5" t="s">
        <v>9486</v>
      </c>
    </row>
    <row r="6577" spans="4:23" x14ac:dyDescent="0.25">
      <c r="D6577" s="4" t="s">
        <v>6538</v>
      </c>
      <c r="E6577" s="8" t="s">
        <v>8655</v>
      </c>
      <c r="F6577" s="5" t="s">
        <v>8656</v>
      </c>
      <c r="G6577" s="12" t="s">
        <v>8738</v>
      </c>
      <c r="H6577" s="12" t="s">
        <v>9326</v>
      </c>
      <c r="K6577" s="22">
        <v>39.736009000000003</v>
      </c>
      <c r="L6577" s="47">
        <v>-74.245025999999996</v>
      </c>
      <c r="N6577" s="5" t="s">
        <v>9481</v>
      </c>
      <c r="O6577" s="5" t="s">
        <v>9482</v>
      </c>
      <c r="P6577" s="5" t="s">
        <v>9483</v>
      </c>
      <c r="R6577" s="5" t="s">
        <v>9484</v>
      </c>
      <c r="W6577" s="5" t="s">
        <v>9486</v>
      </c>
    </row>
    <row r="6578" spans="4:23" x14ac:dyDescent="0.25">
      <c r="D6578" s="4" t="s">
        <v>6539</v>
      </c>
      <c r="E6578" s="8" t="s">
        <v>8655</v>
      </c>
      <c r="F6578" s="5" t="s">
        <v>8656</v>
      </c>
      <c r="G6578" s="12" t="s">
        <v>8740</v>
      </c>
      <c r="H6578" s="12" t="s">
        <v>8791</v>
      </c>
      <c r="K6578" s="22">
        <v>39.747807999999999</v>
      </c>
      <c r="L6578" s="47">
        <v>-74.230706999999995</v>
      </c>
      <c r="N6578" s="5" t="s">
        <v>9481</v>
      </c>
      <c r="O6578" s="5" t="s">
        <v>9482</v>
      </c>
      <c r="P6578" s="5" t="s">
        <v>9483</v>
      </c>
      <c r="R6578" s="5" t="s">
        <v>9484</v>
      </c>
      <c r="W6578" s="5" t="s">
        <v>9486</v>
      </c>
    </row>
    <row r="6579" spans="4:23" x14ac:dyDescent="0.25">
      <c r="D6579" s="4" t="s">
        <v>6540</v>
      </c>
      <c r="E6579" s="8" t="s">
        <v>8655</v>
      </c>
      <c r="F6579" s="5" t="s">
        <v>8656</v>
      </c>
      <c r="G6579" s="12" t="s">
        <v>9426</v>
      </c>
      <c r="H6579" s="12" t="s">
        <v>9102</v>
      </c>
      <c r="K6579" s="22">
        <v>39.772855</v>
      </c>
      <c r="L6579" s="47">
        <v>-74.251132999999996</v>
      </c>
      <c r="N6579" s="5" t="s">
        <v>9481</v>
      </c>
      <c r="O6579" s="5" t="s">
        <v>9482</v>
      </c>
      <c r="P6579" s="5" t="s">
        <v>9483</v>
      </c>
      <c r="R6579" s="5" t="s">
        <v>9484</v>
      </c>
      <c r="W6579" s="5" t="s">
        <v>9486</v>
      </c>
    </row>
    <row r="6580" spans="4:23" x14ac:dyDescent="0.25">
      <c r="D6580" s="4" t="s">
        <v>6541</v>
      </c>
      <c r="E6580" s="8" t="s">
        <v>8655</v>
      </c>
      <c r="F6580" s="5" t="s">
        <v>8656</v>
      </c>
      <c r="G6580" s="12" t="s">
        <v>8740</v>
      </c>
      <c r="H6580" s="12" t="s">
        <v>8942</v>
      </c>
      <c r="K6580" s="22">
        <v>39.764718999999999</v>
      </c>
      <c r="L6580" s="47">
        <v>-74.261357000000004</v>
      </c>
      <c r="N6580" s="5" t="s">
        <v>9481</v>
      </c>
      <c r="O6580" s="5" t="s">
        <v>9482</v>
      </c>
      <c r="P6580" s="5" t="s">
        <v>9483</v>
      </c>
      <c r="R6580" s="5" t="s">
        <v>9484</v>
      </c>
      <c r="W6580" s="5" t="s">
        <v>9486</v>
      </c>
    </row>
    <row r="6581" spans="4:23" x14ac:dyDescent="0.25">
      <c r="D6581" s="4" t="s">
        <v>6542</v>
      </c>
      <c r="E6581" s="8" t="s">
        <v>8655</v>
      </c>
      <c r="F6581" s="5" t="s">
        <v>8656</v>
      </c>
      <c r="G6581" s="12" t="s">
        <v>8667</v>
      </c>
      <c r="H6581" s="12" t="s">
        <v>9065</v>
      </c>
      <c r="K6581" s="22">
        <v>39.752146000000003</v>
      </c>
      <c r="L6581" s="47">
        <v>-74.230553999999998</v>
      </c>
      <c r="N6581" s="5" t="s">
        <v>9481</v>
      </c>
      <c r="O6581" s="5" t="s">
        <v>9482</v>
      </c>
      <c r="P6581" s="5" t="s">
        <v>9483</v>
      </c>
      <c r="R6581" s="5" t="s">
        <v>9484</v>
      </c>
      <c r="W6581" s="5" t="s">
        <v>9486</v>
      </c>
    </row>
    <row r="6582" spans="4:23" x14ac:dyDescent="0.25">
      <c r="D6582" s="4" t="s">
        <v>6543</v>
      </c>
      <c r="E6582" s="8" t="s">
        <v>8655</v>
      </c>
      <c r="F6582" s="5" t="s">
        <v>8656</v>
      </c>
      <c r="G6582" s="12" t="s">
        <v>8729</v>
      </c>
      <c r="H6582" s="12" t="s">
        <v>8702</v>
      </c>
      <c r="K6582" s="22">
        <v>39.765016000000003</v>
      </c>
      <c r="L6582" s="47">
        <v>-74.281103000000002</v>
      </c>
      <c r="N6582" s="5" t="s">
        <v>9481</v>
      </c>
      <c r="O6582" s="5" t="s">
        <v>9482</v>
      </c>
      <c r="P6582" s="5" t="s">
        <v>9483</v>
      </c>
      <c r="R6582" s="5" t="s">
        <v>9484</v>
      </c>
      <c r="W6582" s="5" t="s">
        <v>9486</v>
      </c>
    </row>
    <row r="6583" spans="4:23" x14ac:dyDescent="0.25">
      <c r="D6583" s="4" t="s">
        <v>6544</v>
      </c>
      <c r="E6583" s="8" t="s">
        <v>8655</v>
      </c>
      <c r="F6583" s="5" t="s">
        <v>8656</v>
      </c>
      <c r="G6583" s="12" t="s">
        <v>8687</v>
      </c>
      <c r="H6583" s="12" t="s">
        <v>9004</v>
      </c>
      <c r="K6583" s="22">
        <v>39.752299000000001</v>
      </c>
      <c r="L6583" s="47">
        <v>-74.247411</v>
      </c>
      <c r="N6583" s="5" t="s">
        <v>9481</v>
      </c>
      <c r="O6583" s="5" t="s">
        <v>9482</v>
      </c>
      <c r="P6583" s="5" t="s">
        <v>9483</v>
      </c>
      <c r="R6583" s="5" t="s">
        <v>9484</v>
      </c>
      <c r="W6583" s="5" t="s">
        <v>9486</v>
      </c>
    </row>
    <row r="6584" spans="4:23" x14ac:dyDescent="0.25">
      <c r="D6584" s="4" t="s">
        <v>6545</v>
      </c>
      <c r="E6584" s="8" t="s">
        <v>8655</v>
      </c>
      <c r="F6584" s="5" t="s">
        <v>8656</v>
      </c>
      <c r="G6584" s="12" t="s">
        <v>9068</v>
      </c>
      <c r="H6584" s="12" t="s">
        <v>9213</v>
      </c>
      <c r="K6584" s="22">
        <v>39.753055000000003</v>
      </c>
      <c r="L6584" s="47">
        <v>-74.266598999999999</v>
      </c>
      <c r="N6584" s="5" t="s">
        <v>9481</v>
      </c>
      <c r="O6584" s="5" t="s">
        <v>9482</v>
      </c>
      <c r="P6584" s="5" t="s">
        <v>9483</v>
      </c>
      <c r="R6584" s="5" t="s">
        <v>9484</v>
      </c>
      <c r="W6584" s="5" t="s">
        <v>9486</v>
      </c>
    </row>
    <row r="6585" spans="4:23" x14ac:dyDescent="0.25">
      <c r="D6585" s="4" t="s">
        <v>6546</v>
      </c>
      <c r="E6585" s="8" t="s">
        <v>8655</v>
      </c>
      <c r="F6585" s="5" t="s">
        <v>8656</v>
      </c>
      <c r="G6585" s="12" t="s">
        <v>8685</v>
      </c>
      <c r="H6585" s="12" t="s">
        <v>9373</v>
      </c>
      <c r="K6585" s="22">
        <v>39.756979000000001</v>
      </c>
      <c r="L6585" s="47">
        <v>-74.265473999999998</v>
      </c>
      <c r="N6585" s="5" t="s">
        <v>9481</v>
      </c>
      <c r="O6585" s="5" t="s">
        <v>9482</v>
      </c>
      <c r="P6585" s="5" t="s">
        <v>9483</v>
      </c>
      <c r="R6585" s="5" t="s">
        <v>9484</v>
      </c>
      <c r="W6585" s="5" t="s">
        <v>9486</v>
      </c>
    </row>
    <row r="6586" spans="4:23" x14ac:dyDescent="0.25">
      <c r="D6586" s="4" t="s">
        <v>6547</v>
      </c>
      <c r="E6586" s="8" t="s">
        <v>8655</v>
      </c>
      <c r="F6586" s="5" t="s">
        <v>8656</v>
      </c>
      <c r="G6586" s="12" t="s">
        <v>8666</v>
      </c>
      <c r="H6586" s="12" t="s">
        <v>9330</v>
      </c>
      <c r="K6586" s="22">
        <v>39.767040999999999</v>
      </c>
      <c r="L6586" s="47">
        <v>-74.269217999999995</v>
      </c>
      <c r="N6586" s="5" t="s">
        <v>9481</v>
      </c>
      <c r="O6586" s="5" t="s">
        <v>9482</v>
      </c>
      <c r="P6586" s="5" t="s">
        <v>9483</v>
      </c>
      <c r="R6586" s="5" t="s">
        <v>9484</v>
      </c>
      <c r="W6586" s="5" t="s">
        <v>9486</v>
      </c>
    </row>
    <row r="6587" spans="4:23" x14ac:dyDescent="0.25">
      <c r="D6587" s="4" t="s">
        <v>6548</v>
      </c>
      <c r="E6587" s="8" t="s">
        <v>8655</v>
      </c>
      <c r="F6587" s="5" t="s">
        <v>8656</v>
      </c>
      <c r="G6587" s="12" t="s">
        <v>8740</v>
      </c>
      <c r="H6587" s="12" t="s">
        <v>8787</v>
      </c>
      <c r="K6587" s="22">
        <v>39.765726999999998</v>
      </c>
      <c r="L6587" s="47">
        <v>-74.292726000000002</v>
      </c>
      <c r="N6587" s="5" t="s">
        <v>9481</v>
      </c>
      <c r="O6587" s="5" t="s">
        <v>9482</v>
      </c>
      <c r="P6587" s="5" t="s">
        <v>9483</v>
      </c>
      <c r="R6587" s="5" t="s">
        <v>9484</v>
      </c>
      <c r="W6587" s="5" t="s">
        <v>9486</v>
      </c>
    </row>
    <row r="6588" spans="4:23" x14ac:dyDescent="0.25">
      <c r="D6588" s="4" t="s">
        <v>6549</v>
      </c>
      <c r="E6588" s="8" t="s">
        <v>8655</v>
      </c>
      <c r="F6588" s="5" t="s">
        <v>8656</v>
      </c>
      <c r="G6588" s="12" t="s">
        <v>8695</v>
      </c>
      <c r="H6588" s="12" t="s">
        <v>8982</v>
      </c>
      <c r="K6588" s="22">
        <v>39.769201000000002</v>
      </c>
      <c r="L6588" s="47">
        <v>-74.279720999999995</v>
      </c>
      <c r="N6588" s="5" t="s">
        <v>9481</v>
      </c>
      <c r="O6588" s="5" t="s">
        <v>9482</v>
      </c>
      <c r="P6588" s="5" t="s">
        <v>9483</v>
      </c>
      <c r="R6588" s="5" t="s">
        <v>9484</v>
      </c>
      <c r="W6588" s="5" t="s">
        <v>9486</v>
      </c>
    </row>
    <row r="6589" spans="4:23" x14ac:dyDescent="0.25">
      <c r="D6589" s="4" t="s">
        <v>6550</v>
      </c>
      <c r="E6589" s="8" t="s">
        <v>8655</v>
      </c>
      <c r="F6589" s="5" t="s">
        <v>8656</v>
      </c>
      <c r="G6589" s="12" t="s">
        <v>8740</v>
      </c>
      <c r="H6589" s="12" t="s">
        <v>8997</v>
      </c>
      <c r="K6589" s="22">
        <v>39.754846000000001</v>
      </c>
      <c r="L6589" s="47">
        <v>-74.249729000000002</v>
      </c>
      <c r="N6589" s="5" t="s">
        <v>9481</v>
      </c>
      <c r="O6589" s="5" t="s">
        <v>9482</v>
      </c>
      <c r="P6589" s="5" t="s">
        <v>9483</v>
      </c>
      <c r="R6589" s="5" t="s">
        <v>9484</v>
      </c>
      <c r="W6589" s="5" t="s">
        <v>9486</v>
      </c>
    </row>
    <row r="6590" spans="4:23" x14ac:dyDescent="0.25">
      <c r="D6590" s="4" t="s">
        <v>6551</v>
      </c>
      <c r="E6590" s="8" t="s">
        <v>8655</v>
      </c>
      <c r="F6590" s="5" t="s">
        <v>8656</v>
      </c>
      <c r="G6590" s="12" t="s">
        <v>8710</v>
      </c>
      <c r="H6590" s="12" t="s">
        <v>9351</v>
      </c>
      <c r="K6590" s="22">
        <v>39.769624</v>
      </c>
      <c r="L6590" s="47">
        <v>-74.238983000000005</v>
      </c>
      <c r="N6590" s="5" t="s">
        <v>9481</v>
      </c>
      <c r="O6590" s="5" t="s">
        <v>9482</v>
      </c>
      <c r="P6590" s="5" t="s">
        <v>9483</v>
      </c>
      <c r="R6590" s="5" t="s">
        <v>9484</v>
      </c>
      <c r="W6590" s="5" t="s">
        <v>9486</v>
      </c>
    </row>
    <row r="6591" spans="4:23" x14ac:dyDescent="0.25">
      <c r="D6591" s="4" t="s">
        <v>6552</v>
      </c>
      <c r="E6591" s="8" t="s">
        <v>8655</v>
      </c>
      <c r="F6591" s="5" t="s">
        <v>8656</v>
      </c>
      <c r="G6591" s="12" t="s">
        <v>8661</v>
      </c>
      <c r="H6591" s="12" t="s">
        <v>8989</v>
      </c>
      <c r="K6591" s="22">
        <v>39.754089999999998</v>
      </c>
      <c r="L6591" s="47">
        <v>-74.247240000000005</v>
      </c>
      <c r="N6591" s="5" t="s">
        <v>9481</v>
      </c>
      <c r="O6591" s="5" t="s">
        <v>9482</v>
      </c>
      <c r="P6591" s="5" t="s">
        <v>9483</v>
      </c>
      <c r="R6591" s="5" t="s">
        <v>9484</v>
      </c>
      <c r="W6591" s="5" t="s">
        <v>9486</v>
      </c>
    </row>
    <row r="6592" spans="4:23" x14ac:dyDescent="0.25">
      <c r="D6592" s="4" t="s">
        <v>6553</v>
      </c>
      <c r="E6592" s="8" t="s">
        <v>8655</v>
      </c>
      <c r="F6592" s="5" t="s">
        <v>8656</v>
      </c>
      <c r="G6592" s="12" t="s">
        <v>8670</v>
      </c>
      <c r="H6592" s="12" t="s">
        <v>9337</v>
      </c>
      <c r="K6592" s="22">
        <v>39.772936000000001</v>
      </c>
      <c r="L6592" s="47">
        <v>-74.252549999999999</v>
      </c>
      <c r="N6592" s="5" t="s">
        <v>9481</v>
      </c>
      <c r="O6592" s="5" t="s">
        <v>9482</v>
      </c>
      <c r="P6592" s="5" t="s">
        <v>9483</v>
      </c>
      <c r="R6592" s="5" t="s">
        <v>9484</v>
      </c>
      <c r="W6592" s="5" t="s">
        <v>9486</v>
      </c>
    </row>
    <row r="6593" spans="4:23" x14ac:dyDescent="0.25">
      <c r="D6593" s="4" t="s">
        <v>6554</v>
      </c>
      <c r="E6593" s="8" t="s">
        <v>8655</v>
      </c>
      <c r="F6593" s="5" t="s">
        <v>8656</v>
      </c>
      <c r="G6593" s="12" t="s">
        <v>8683</v>
      </c>
      <c r="H6593" s="12" t="s">
        <v>8942</v>
      </c>
      <c r="K6593" s="22">
        <v>39.754494999999999</v>
      </c>
      <c r="L6593" s="47">
        <v>-74.248774999999995</v>
      </c>
      <c r="N6593" s="5" t="s">
        <v>9481</v>
      </c>
      <c r="O6593" s="5" t="s">
        <v>9482</v>
      </c>
      <c r="P6593" s="5" t="s">
        <v>9483</v>
      </c>
      <c r="R6593" s="5" t="s">
        <v>9484</v>
      </c>
      <c r="W6593" s="5" t="s">
        <v>9486</v>
      </c>
    </row>
    <row r="6594" spans="4:23" x14ac:dyDescent="0.25">
      <c r="D6594" s="4" t="s">
        <v>6555</v>
      </c>
      <c r="E6594" s="8" t="s">
        <v>8655</v>
      </c>
      <c r="F6594" s="5" t="s">
        <v>8656</v>
      </c>
      <c r="G6594" s="12" t="s">
        <v>8715</v>
      </c>
      <c r="H6594" s="12" t="s">
        <v>9367</v>
      </c>
      <c r="K6594" s="22">
        <v>39.756915999999997</v>
      </c>
      <c r="L6594" s="47">
        <v>-74.272238000000002</v>
      </c>
      <c r="N6594" s="5" t="s">
        <v>9481</v>
      </c>
      <c r="O6594" s="5" t="s">
        <v>9482</v>
      </c>
      <c r="P6594" s="5" t="s">
        <v>9483</v>
      </c>
      <c r="R6594" s="5" t="s">
        <v>9484</v>
      </c>
      <c r="W6594" s="5" t="s">
        <v>9486</v>
      </c>
    </row>
    <row r="6595" spans="4:23" x14ac:dyDescent="0.25">
      <c r="D6595" s="4" t="s">
        <v>6556</v>
      </c>
      <c r="E6595" s="8" t="s">
        <v>8655</v>
      </c>
      <c r="F6595" s="5" t="s">
        <v>8656</v>
      </c>
      <c r="G6595" s="12" t="s">
        <v>8690</v>
      </c>
      <c r="H6595" s="12" t="s">
        <v>9407</v>
      </c>
      <c r="K6595" s="22">
        <v>39.745539999999998</v>
      </c>
      <c r="L6595" s="47">
        <v>-74.245705999999998</v>
      </c>
      <c r="N6595" s="5" t="s">
        <v>9481</v>
      </c>
      <c r="O6595" s="5" t="s">
        <v>9482</v>
      </c>
      <c r="P6595" s="5" t="s">
        <v>9483</v>
      </c>
      <c r="R6595" s="5" t="s">
        <v>9484</v>
      </c>
      <c r="W6595" s="5" t="s">
        <v>9486</v>
      </c>
    </row>
    <row r="6596" spans="4:23" x14ac:dyDescent="0.25">
      <c r="D6596" s="4" t="s">
        <v>6557</v>
      </c>
      <c r="E6596" s="8" t="s">
        <v>8655</v>
      </c>
      <c r="F6596" s="5" t="s">
        <v>8656</v>
      </c>
      <c r="G6596" s="12" t="s">
        <v>8739</v>
      </c>
      <c r="H6596" s="12" t="s">
        <v>8813</v>
      </c>
      <c r="K6596" s="22">
        <v>39.738880000000002</v>
      </c>
      <c r="L6596" s="47">
        <v>-74.238293999999996</v>
      </c>
      <c r="N6596" s="5" t="s">
        <v>9481</v>
      </c>
      <c r="O6596" s="5" t="s">
        <v>9482</v>
      </c>
      <c r="P6596" s="5" t="s">
        <v>9483</v>
      </c>
      <c r="R6596" s="5" t="s">
        <v>9484</v>
      </c>
      <c r="W6596" s="5" t="s">
        <v>9486</v>
      </c>
    </row>
    <row r="6597" spans="4:23" x14ac:dyDescent="0.25">
      <c r="D6597" s="4" t="s">
        <v>6558</v>
      </c>
      <c r="E6597" s="8" t="s">
        <v>8655</v>
      </c>
      <c r="F6597" s="5" t="s">
        <v>8656</v>
      </c>
      <c r="G6597" s="12" t="s">
        <v>8762</v>
      </c>
      <c r="H6597" s="12" t="s">
        <v>9408</v>
      </c>
      <c r="K6597" s="22">
        <v>39.749904999999998</v>
      </c>
      <c r="L6597" s="47">
        <v>-74.285931000000005</v>
      </c>
      <c r="N6597" s="5" t="s">
        <v>9481</v>
      </c>
      <c r="O6597" s="5" t="s">
        <v>9482</v>
      </c>
      <c r="P6597" s="5" t="s">
        <v>9483</v>
      </c>
      <c r="R6597" s="5" t="s">
        <v>9484</v>
      </c>
      <c r="W6597" s="5" t="s">
        <v>9486</v>
      </c>
    </row>
    <row r="6598" spans="4:23" x14ac:dyDescent="0.25">
      <c r="D6598" s="4" t="s">
        <v>6559</v>
      </c>
      <c r="E6598" s="8" t="s">
        <v>8655</v>
      </c>
      <c r="F6598" s="5" t="s">
        <v>8656</v>
      </c>
      <c r="G6598" s="12" t="s">
        <v>8715</v>
      </c>
      <c r="H6598" s="12" t="s">
        <v>9322</v>
      </c>
      <c r="K6598" s="22">
        <v>39.753838000000002</v>
      </c>
      <c r="L6598" s="47">
        <v>-74.301338999999999</v>
      </c>
      <c r="N6598" s="5" t="s">
        <v>9481</v>
      </c>
      <c r="O6598" s="5" t="s">
        <v>9482</v>
      </c>
      <c r="P6598" s="5" t="s">
        <v>9483</v>
      </c>
      <c r="R6598" s="5" t="s">
        <v>9484</v>
      </c>
      <c r="W6598" s="5" t="s">
        <v>9486</v>
      </c>
    </row>
    <row r="6599" spans="4:23" x14ac:dyDescent="0.25">
      <c r="D6599" s="4" t="s">
        <v>6560</v>
      </c>
      <c r="E6599" s="8" t="s">
        <v>8655</v>
      </c>
      <c r="F6599" s="5" t="s">
        <v>8656</v>
      </c>
      <c r="G6599" s="12" t="s">
        <v>8661</v>
      </c>
      <c r="H6599" s="12" t="s">
        <v>9360</v>
      </c>
      <c r="K6599" s="22">
        <v>39.745783000000003</v>
      </c>
      <c r="L6599" s="47">
        <v>-74.249737999999994</v>
      </c>
      <c r="N6599" s="5" t="s">
        <v>9481</v>
      </c>
      <c r="O6599" s="5" t="s">
        <v>9482</v>
      </c>
      <c r="P6599" s="5" t="s">
        <v>9483</v>
      </c>
      <c r="R6599" s="5" t="s">
        <v>9484</v>
      </c>
      <c r="W6599" s="5" t="s">
        <v>9486</v>
      </c>
    </row>
    <row r="6600" spans="4:23" x14ac:dyDescent="0.25">
      <c r="D6600" s="4" t="s">
        <v>6561</v>
      </c>
      <c r="E6600" s="8" t="s">
        <v>8655</v>
      </c>
      <c r="F6600" s="5" t="s">
        <v>8656</v>
      </c>
      <c r="G6600" s="12" t="s">
        <v>8672</v>
      </c>
      <c r="H6600" s="12" t="s">
        <v>8903</v>
      </c>
      <c r="K6600" s="22">
        <v>39.767833000000003</v>
      </c>
      <c r="L6600" s="47">
        <v>-74.254615999999999</v>
      </c>
      <c r="N6600" s="5" t="s">
        <v>9481</v>
      </c>
      <c r="O6600" s="5" t="s">
        <v>9482</v>
      </c>
      <c r="P6600" s="5" t="s">
        <v>9483</v>
      </c>
      <c r="R6600" s="5" t="s">
        <v>9484</v>
      </c>
      <c r="W6600" s="5" t="s">
        <v>9486</v>
      </c>
    </row>
    <row r="6601" spans="4:23" x14ac:dyDescent="0.25">
      <c r="D6601" s="4" t="s">
        <v>6562</v>
      </c>
      <c r="E6601" s="8" t="s">
        <v>8655</v>
      </c>
      <c r="F6601" s="5" t="s">
        <v>8656</v>
      </c>
      <c r="G6601" s="12" t="s">
        <v>8747</v>
      </c>
      <c r="H6601" s="12" t="s">
        <v>8886</v>
      </c>
      <c r="K6601" s="22">
        <v>39.745603000000003</v>
      </c>
      <c r="L6601" s="47">
        <v>-74.250656000000006</v>
      </c>
      <c r="N6601" s="5" t="s">
        <v>9481</v>
      </c>
      <c r="O6601" s="5" t="s">
        <v>9482</v>
      </c>
      <c r="P6601" s="5" t="s">
        <v>9483</v>
      </c>
      <c r="R6601" s="5" t="s">
        <v>9484</v>
      </c>
      <c r="W6601" s="5" t="s">
        <v>9486</v>
      </c>
    </row>
    <row r="6602" spans="4:23" x14ac:dyDescent="0.25">
      <c r="D6602" s="4" t="s">
        <v>6563</v>
      </c>
      <c r="E6602" s="8" t="s">
        <v>8655</v>
      </c>
      <c r="F6602" s="5" t="s">
        <v>8656</v>
      </c>
      <c r="G6602" s="12" t="s">
        <v>8747</v>
      </c>
      <c r="H6602" s="12" t="s">
        <v>9416</v>
      </c>
      <c r="K6602" s="22">
        <v>39.765979000000002</v>
      </c>
      <c r="L6602" s="47">
        <v>-74.296002000000001</v>
      </c>
      <c r="N6602" s="5" t="s">
        <v>9481</v>
      </c>
      <c r="O6602" s="5" t="s">
        <v>9482</v>
      </c>
      <c r="P6602" s="5" t="s">
        <v>9483</v>
      </c>
      <c r="R6602" s="5" t="s">
        <v>9484</v>
      </c>
      <c r="W6602" s="5" t="s">
        <v>9486</v>
      </c>
    </row>
    <row r="6603" spans="4:23" x14ac:dyDescent="0.25">
      <c r="D6603" s="4" t="s">
        <v>6564</v>
      </c>
      <c r="E6603" s="8" t="s">
        <v>8655</v>
      </c>
      <c r="F6603" s="5" t="s">
        <v>8656</v>
      </c>
      <c r="G6603" s="12" t="s">
        <v>8739</v>
      </c>
      <c r="H6603" s="12" t="s">
        <v>8890</v>
      </c>
      <c r="K6603" s="22">
        <v>39.753343000000001</v>
      </c>
      <c r="L6603" s="47">
        <v>-74.246673000000001</v>
      </c>
      <c r="N6603" s="5" t="s">
        <v>9481</v>
      </c>
      <c r="O6603" s="5" t="s">
        <v>9482</v>
      </c>
      <c r="P6603" s="5" t="s">
        <v>9483</v>
      </c>
      <c r="R6603" s="5" t="s">
        <v>9484</v>
      </c>
      <c r="W6603" s="5" t="s">
        <v>9486</v>
      </c>
    </row>
    <row r="6604" spans="4:23" x14ac:dyDescent="0.25">
      <c r="D6604" s="4" t="s">
        <v>6565</v>
      </c>
      <c r="E6604" s="8" t="s">
        <v>8655</v>
      </c>
      <c r="F6604" s="5" t="s">
        <v>8656</v>
      </c>
      <c r="G6604" s="12" t="s">
        <v>8710</v>
      </c>
      <c r="H6604" s="12" t="s">
        <v>9213</v>
      </c>
      <c r="K6604" s="22">
        <v>39.764611000000002</v>
      </c>
      <c r="L6604" s="47">
        <v>-74.301506000000003</v>
      </c>
      <c r="N6604" s="5" t="s">
        <v>9481</v>
      </c>
      <c r="O6604" s="5" t="s">
        <v>9482</v>
      </c>
      <c r="P6604" s="5" t="s">
        <v>9483</v>
      </c>
      <c r="R6604" s="5" t="s">
        <v>9484</v>
      </c>
      <c r="W6604" s="5" t="s">
        <v>9486</v>
      </c>
    </row>
    <row r="6605" spans="4:23" x14ac:dyDescent="0.25">
      <c r="D6605" s="4" t="s">
        <v>6566</v>
      </c>
      <c r="E6605" s="8" t="s">
        <v>8655</v>
      </c>
      <c r="F6605" s="5" t="s">
        <v>8656</v>
      </c>
      <c r="G6605" s="12" t="s">
        <v>8695</v>
      </c>
      <c r="H6605" s="12" t="s">
        <v>9391</v>
      </c>
      <c r="K6605" s="22">
        <v>39.745342000000001</v>
      </c>
      <c r="L6605" s="47">
        <v>-74.246825999999999</v>
      </c>
      <c r="N6605" s="5" t="s">
        <v>9481</v>
      </c>
      <c r="O6605" s="5" t="s">
        <v>9482</v>
      </c>
      <c r="P6605" s="5" t="s">
        <v>9483</v>
      </c>
      <c r="R6605" s="5" t="s">
        <v>9484</v>
      </c>
      <c r="W6605" s="5" t="s">
        <v>9486</v>
      </c>
    </row>
    <row r="6606" spans="4:23" x14ac:dyDescent="0.25">
      <c r="D6606" s="4" t="s">
        <v>6567</v>
      </c>
      <c r="E6606" s="8" t="s">
        <v>8655</v>
      </c>
      <c r="F6606" s="5" t="s">
        <v>8656</v>
      </c>
      <c r="G6606" s="12" t="s">
        <v>8726</v>
      </c>
      <c r="H6606" s="12" t="s">
        <v>9019</v>
      </c>
      <c r="K6606" s="22">
        <v>39.754854999999999</v>
      </c>
      <c r="L6606" s="47">
        <v>-74.254835999999997</v>
      </c>
      <c r="N6606" s="5" t="s">
        <v>9481</v>
      </c>
      <c r="O6606" s="5" t="s">
        <v>9482</v>
      </c>
      <c r="P6606" s="5" t="s">
        <v>9483</v>
      </c>
      <c r="R6606" s="5" t="s">
        <v>9484</v>
      </c>
      <c r="W6606" s="5" t="s">
        <v>9486</v>
      </c>
    </row>
    <row r="6607" spans="4:23" x14ac:dyDescent="0.25">
      <c r="D6607" s="4" t="s">
        <v>6568</v>
      </c>
      <c r="E6607" s="8" t="s">
        <v>8655</v>
      </c>
      <c r="F6607" s="5" t="s">
        <v>8656</v>
      </c>
      <c r="G6607" s="12" t="s">
        <v>8713</v>
      </c>
      <c r="H6607" s="12" t="s">
        <v>9053</v>
      </c>
      <c r="K6607" s="22">
        <v>39.761659000000002</v>
      </c>
      <c r="L6607" s="47">
        <v>-74.239788000000004</v>
      </c>
      <c r="N6607" s="5" t="s">
        <v>9481</v>
      </c>
      <c r="O6607" s="5" t="s">
        <v>9482</v>
      </c>
      <c r="P6607" s="5" t="s">
        <v>9483</v>
      </c>
      <c r="R6607" s="5" t="s">
        <v>9484</v>
      </c>
      <c r="W6607" s="5" t="s">
        <v>9486</v>
      </c>
    </row>
    <row r="6608" spans="4:23" x14ac:dyDescent="0.25">
      <c r="D6608" s="4" t="s">
        <v>6569</v>
      </c>
      <c r="E6608" s="8" t="s">
        <v>8655</v>
      </c>
      <c r="F6608" s="5" t="s">
        <v>8656</v>
      </c>
      <c r="G6608" s="12" t="s">
        <v>8687</v>
      </c>
      <c r="H6608" s="12" t="s">
        <v>9374</v>
      </c>
      <c r="K6608" s="22">
        <v>39.760714</v>
      </c>
      <c r="L6608" s="47">
        <v>-74.247290000000007</v>
      </c>
      <c r="N6608" s="5" t="s">
        <v>9481</v>
      </c>
      <c r="O6608" s="5" t="s">
        <v>9482</v>
      </c>
      <c r="P6608" s="5" t="s">
        <v>9483</v>
      </c>
      <c r="R6608" s="5" t="s">
        <v>9484</v>
      </c>
      <c r="W6608" s="5" t="s">
        <v>9486</v>
      </c>
    </row>
    <row r="6609" spans="4:23" x14ac:dyDescent="0.25">
      <c r="D6609" s="4" t="s">
        <v>6570</v>
      </c>
      <c r="E6609" s="8" t="s">
        <v>8655</v>
      </c>
      <c r="F6609" s="5" t="s">
        <v>8656</v>
      </c>
      <c r="G6609" s="12" t="s">
        <v>8688</v>
      </c>
      <c r="H6609" s="12" t="s">
        <v>8960</v>
      </c>
      <c r="K6609" s="22">
        <v>39.766365999999998</v>
      </c>
      <c r="L6609" s="47">
        <v>-74.270424000000006</v>
      </c>
      <c r="N6609" s="5" t="s">
        <v>9481</v>
      </c>
      <c r="O6609" s="5" t="s">
        <v>9482</v>
      </c>
      <c r="P6609" s="5" t="s">
        <v>9483</v>
      </c>
      <c r="R6609" s="5" t="s">
        <v>9484</v>
      </c>
      <c r="W6609" s="5" t="s">
        <v>9486</v>
      </c>
    </row>
    <row r="6610" spans="4:23" x14ac:dyDescent="0.25">
      <c r="D6610" s="4" t="s">
        <v>6571</v>
      </c>
      <c r="E6610" s="8" t="s">
        <v>8655</v>
      </c>
      <c r="F6610" s="5" t="s">
        <v>8656</v>
      </c>
      <c r="G6610" s="12" t="s">
        <v>9068</v>
      </c>
      <c r="H6610" s="12" t="s">
        <v>8820</v>
      </c>
      <c r="K6610" s="22">
        <v>39.754243000000002</v>
      </c>
      <c r="L6610" s="47">
        <v>-74.300606000000002</v>
      </c>
      <c r="N6610" s="5" t="s">
        <v>9481</v>
      </c>
      <c r="O6610" s="5" t="s">
        <v>9482</v>
      </c>
      <c r="P6610" s="5" t="s">
        <v>9483</v>
      </c>
      <c r="R6610" s="5" t="s">
        <v>9484</v>
      </c>
      <c r="W6610" s="5" t="s">
        <v>9486</v>
      </c>
    </row>
    <row r="6611" spans="4:23" x14ac:dyDescent="0.25">
      <c r="D6611" s="4" t="s">
        <v>6572</v>
      </c>
      <c r="E6611" s="8" t="s">
        <v>8655</v>
      </c>
      <c r="F6611" s="5" t="s">
        <v>8656</v>
      </c>
      <c r="G6611" s="12" t="s">
        <v>8687</v>
      </c>
      <c r="H6611" s="12" t="s">
        <v>9027</v>
      </c>
      <c r="K6611" s="22">
        <v>39.750183999999997</v>
      </c>
      <c r="L6611" s="47">
        <v>-74.286291000000006</v>
      </c>
      <c r="N6611" s="5" t="s">
        <v>9481</v>
      </c>
      <c r="O6611" s="5" t="s">
        <v>9482</v>
      </c>
      <c r="P6611" s="5" t="s">
        <v>9483</v>
      </c>
      <c r="R6611" s="5" t="s">
        <v>9484</v>
      </c>
      <c r="W6611" s="5" t="s">
        <v>9486</v>
      </c>
    </row>
    <row r="6612" spans="4:23" x14ac:dyDescent="0.25">
      <c r="D6612" s="4" t="s">
        <v>6573</v>
      </c>
      <c r="E6612" s="8" t="s">
        <v>8655</v>
      </c>
      <c r="F6612" s="5" t="s">
        <v>8656</v>
      </c>
      <c r="G6612" s="12" t="s">
        <v>9010</v>
      </c>
      <c r="H6612" s="12" t="s">
        <v>9322</v>
      </c>
      <c r="K6612" s="22">
        <v>39.735684999999997</v>
      </c>
      <c r="L6612" s="47">
        <v>-74.245340999999996</v>
      </c>
      <c r="N6612" s="5" t="s">
        <v>9481</v>
      </c>
      <c r="O6612" s="5" t="s">
        <v>9482</v>
      </c>
      <c r="P6612" s="5" t="s">
        <v>9483</v>
      </c>
      <c r="R6612" s="5" t="s">
        <v>9484</v>
      </c>
      <c r="W6612" s="5" t="s">
        <v>9486</v>
      </c>
    </row>
    <row r="6613" spans="4:23" x14ac:dyDescent="0.25">
      <c r="D6613" s="4" t="s">
        <v>6574</v>
      </c>
      <c r="E6613" s="8" t="s">
        <v>8655</v>
      </c>
      <c r="F6613" s="5" t="s">
        <v>8656</v>
      </c>
      <c r="G6613" s="12" t="s">
        <v>8726</v>
      </c>
      <c r="H6613" s="12" t="s">
        <v>8830</v>
      </c>
      <c r="K6613" s="22">
        <v>39.736080999999999</v>
      </c>
      <c r="L6613" s="47">
        <v>-74.243744000000007</v>
      </c>
      <c r="N6613" s="5" t="s">
        <v>9481</v>
      </c>
      <c r="O6613" s="5" t="s">
        <v>9482</v>
      </c>
      <c r="P6613" s="5" t="s">
        <v>9483</v>
      </c>
      <c r="R6613" s="5" t="s">
        <v>9484</v>
      </c>
      <c r="W6613" s="5" t="s">
        <v>9486</v>
      </c>
    </row>
    <row r="6614" spans="4:23" x14ac:dyDescent="0.25">
      <c r="D6614" s="4" t="s">
        <v>6575</v>
      </c>
      <c r="E6614" s="8" t="s">
        <v>8655</v>
      </c>
      <c r="F6614" s="5" t="s">
        <v>8656</v>
      </c>
      <c r="G6614" s="12" t="s">
        <v>8670</v>
      </c>
      <c r="H6614" s="12" t="s">
        <v>9347</v>
      </c>
      <c r="K6614" s="22">
        <v>39.761721999999999</v>
      </c>
      <c r="L6614" s="47">
        <v>-74.283941999999996</v>
      </c>
      <c r="N6614" s="5" t="s">
        <v>9481</v>
      </c>
      <c r="O6614" s="5" t="s">
        <v>9482</v>
      </c>
      <c r="P6614" s="5" t="s">
        <v>9483</v>
      </c>
      <c r="R6614" s="5" t="s">
        <v>9484</v>
      </c>
      <c r="W6614" s="5" t="s">
        <v>9486</v>
      </c>
    </row>
    <row r="6615" spans="4:23" x14ac:dyDescent="0.25">
      <c r="D6615" s="4" t="s">
        <v>6576</v>
      </c>
      <c r="E6615" s="8" t="s">
        <v>8655</v>
      </c>
      <c r="F6615" s="5" t="s">
        <v>8656</v>
      </c>
      <c r="G6615" s="12" t="s">
        <v>8672</v>
      </c>
      <c r="H6615" s="12" t="s">
        <v>9031</v>
      </c>
      <c r="K6615" s="22">
        <v>39.769047999999998</v>
      </c>
      <c r="L6615" s="47">
        <v>-74.283608999999998</v>
      </c>
      <c r="N6615" s="5" t="s">
        <v>9481</v>
      </c>
      <c r="O6615" s="5" t="s">
        <v>9482</v>
      </c>
      <c r="P6615" s="5" t="s">
        <v>9483</v>
      </c>
      <c r="R6615" s="5" t="s">
        <v>9484</v>
      </c>
      <c r="W6615" s="5" t="s">
        <v>9486</v>
      </c>
    </row>
    <row r="6616" spans="4:23" x14ac:dyDescent="0.25">
      <c r="D6616" s="4" t="s">
        <v>6577</v>
      </c>
      <c r="E6616" s="8" t="s">
        <v>8655</v>
      </c>
      <c r="F6616" s="5" t="s">
        <v>8656</v>
      </c>
      <c r="G6616" s="12" t="s">
        <v>8679</v>
      </c>
      <c r="H6616" s="12" t="s">
        <v>8883</v>
      </c>
      <c r="K6616" s="22">
        <v>39.772917999999997</v>
      </c>
      <c r="L6616" s="47">
        <v>-74.250592999999995</v>
      </c>
      <c r="N6616" s="5" t="s">
        <v>9481</v>
      </c>
      <c r="O6616" s="5" t="s">
        <v>9482</v>
      </c>
      <c r="P6616" s="5" t="s">
        <v>9483</v>
      </c>
      <c r="R6616" s="5" t="s">
        <v>9484</v>
      </c>
      <c r="W6616" s="5" t="s">
        <v>9486</v>
      </c>
    </row>
    <row r="6617" spans="4:23" x14ac:dyDescent="0.25">
      <c r="D6617" s="4" t="s">
        <v>6578</v>
      </c>
      <c r="E6617" s="8" t="s">
        <v>8655</v>
      </c>
      <c r="F6617" s="5" t="s">
        <v>8656</v>
      </c>
      <c r="G6617" s="12" t="s">
        <v>8753</v>
      </c>
      <c r="H6617" s="12" t="s">
        <v>8826</v>
      </c>
      <c r="K6617" s="22">
        <v>39.765177999999999</v>
      </c>
      <c r="L6617" s="47">
        <v>-74.260934000000006</v>
      </c>
      <c r="N6617" s="5" t="s">
        <v>9481</v>
      </c>
      <c r="O6617" s="5" t="s">
        <v>9482</v>
      </c>
      <c r="P6617" s="5" t="s">
        <v>9483</v>
      </c>
      <c r="R6617" s="5" t="s">
        <v>9484</v>
      </c>
      <c r="W6617" s="5" t="s">
        <v>9486</v>
      </c>
    </row>
    <row r="6618" spans="4:23" x14ac:dyDescent="0.25">
      <c r="D6618" s="4" t="s">
        <v>6579</v>
      </c>
      <c r="E6618" s="8" t="s">
        <v>8655</v>
      </c>
      <c r="F6618" s="5" t="s">
        <v>8656</v>
      </c>
      <c r="G6618" s="12" t="s">
        <v>8683</v>
      </c>
      <c r="H6618" s="12" t="s">
        <v>9180</v>
      </c>
      <c r="K6618" s="22">
        <v>39.737628999999998</v>
      </c>
      <c r="L6618" s="47">
        <v>-74.241872000000001</v>
      </c>
      <c r="N6618" s="5" t="s">
        <v>9481</v>
      </c>
      <c r="O6618" s="5" t="s">
        <v>9482</v>
      </c>
      <c r="P6618" s="5" t="s">
        <v>9483</v>
      </c>
      <c r="R6618" s="5" t="s">
        <v>9484</v>
      </c>
      <c r="W6618" s="5" t="s">
        <v>9486</v>
      </c>
    </row>
    <row r="6619" spans="4:23" x14ac:dyDescent="0.25">
      <c r="D6619" s="4" t="s">
        <v>6580</v>
      </c>
      <c r="E6619" s="8" t="s">
        <v>8655</v>
      </c>
      <c r="F6619" s="5" t="s">
        <v>8656</v>
      </c>
      <c r="G6619" s="12" t="s">
        <v>9183</v>
      </c>
      <c r="H6619" s="12" t="s">
        <v>8905</v>
      </c>
      <c r="K6619" s="22">
        <v>39.743209</v>
      </c>
      <c r="L6619" s="47">
        <v>-74.244175999999996</v>
      </c>
      <c r="N6619" s="5" t="s">
        <v>9481</v>
      </c>
      <c r="O6619" s="5" t="s">
        <v>9482</v>
      </c>
      <c r="P6619" s="5" t="s">
        <v>9483</v>
      </c>
      <c r="R6619" s="5" t="s">
        <v>9484</v>
      </c>
      <c r="W6619" s="5" t="s">
        <v>9486</v>
      </c>
    </row>
    <row r="6620" spans="4:23" x14ac:dyDescent="0.25">
      <c r="D6620" s="4" t="s">
        <v>6581</v>
      </c>
      <c r="E6620" s="8" t="s">
        <v>8655</v>
      </c>
      <c r="F6620" s="5" t="s">
        <v>8656</v>
      </c>
      <c r="G6620" s="12" t="s">
        <v>8915</v>
      </c>
      <c r="H6620" s="12" t="s">
        <v>8934</v>
      </c>
      <c r="K6620" s="22">
        <v>39.765385000000002</v>
      </c>
      <c r="L6620" s="47">
        <v>-74.281246999999993</v>
      </c>
      <c r="N6620" s="5" t="s">
        <v>9481</v>
      </c>
      <c r="O6620" s="5" t="s">
        <v>9482</v>
      </c>
      <c r="P6620" s="5" t="s">
        <v>9483</v>
      </c>
      <c r="R6620" s="5" t="s">
        <v>9484</v>
      </c>
      <c r="W6620" s="5" t="s">
        <v>9486</v>
      </c>
    </row>
    <row r="6621" spans="4:23" x14ac:dyDescent="0.25">
      <c r="D6621" s="4" t="s">
        <v>6582</v>
      </c>
      <c r="E6621" s="8" t="s">
        <v>8655</v>
      </c>
      <c r="F6621" s="5" t="s">
        <v>8656</v>
      </c>
      <c r="G6621" s="12" t="s">
        <v>8683</v>
      </c>
      <c r="H6621" s="12" t="s">
        <v>9004</v>
      </c>
      <c r="K6621" s="22">
        <v>39.768265</v>
      </c>
      <c r="L6621" s="47">
        <v>-74.265568999999999</v>
      </c>
      <c r="N6621" s="5" t="s">
        <v>9481</v>
      </c>
      <c r="O6621" s="5" t="s">
        <v>9482</v>
      </c>
      <c r="P6621" s="5" t="s">
        <v>9483</v>
      </c>
      <c r="R6621" s="5" t="s">
        <v>9484</v>
      </c>
      <c r="W6621" s="5" t="s">
        <v>9486</v>
      </c>
    </row>
    <row r="6622" spans="4:23" x14ac:dyDescent="0.25">
      <c r="D6622" s="4" t="s">
        <v>6583</v>
      </c>
      <c r="E6622" s="8" t="s">
        <v>8655</v>
      </c>
      <c r="F6622" s="5" t="s">
        <v>8656</v>
      </c>
      <c r="G6622" s="12" t="s">
        <v>8772</v>
      </c>
      <c r="H6622" s="12" t="s">
        <v>8914</v>
      </c>
      <c r="K6622" s="22">
        <v>39.770038</v>
      </c>
      <c r="L6622" s="47">
        <v>-74.274361999999996</v>
      </c>
      <c r="N6622" s="5" t="s">
        <v>9481</v>
      </c>
      <c r="O6622" s="5" t="s">
        <v>9482</v>
      </c>
      <c r="P6622" s="5" t="s">
        <v>9483</v>
      </c>
      <c r="R6622" s="5" t="s">
        <v>9484</v>
      </c>
      <c r="W6622" s="5" t="s">
        <v>9486</v>
      </c>
    </row>
    <row r="6623" spans="4:23" x14ac:dyDescent="0.25">
      <c r="D6623" s="4" t="s">
        <v>6584</v>
      </c>
      <c r="E6623" s="8" t="s">
        <v>8655</v>
      </c>
      <c r="F6623" s="5" t="s">
        <v>8656</v>
      </c>
      <c r="G6623" s="12" t="s">
        <v>8692</v>
      </c>
      <c r="H6623" s="12" t="s">
        <v>8967</v>
      </c>
      <c r="K6623" s="22">
        <v>39.756466000000003</v>
      </c>
      <c r="L6623" s="47">
        <v>-74.264696000000001</v>
      </c>
      <c r="N6623" s="5" t="s">
        <v>9481</v>
      </c>
      <c r="O6623" s="5" t="s">
        <v>9482</v>
      </c>
      <c r="P6623" s="5" t="s">
        <v>9483</v>
      </c>
      <c r="R6623" s="5" t="s">
        <v>9484</v>
      </c>
      <c r="W6623" s="5" t="s">
        <v>9486</v>
      </c>
    </row>
    <row r="6624" spans="4:23" x14ac:dyDescent="0.25">
      <c r="D6624" s="4" t="s">
        <v>6585</v>
      </c>
      <c r="E6624" s="8" t="s">
        <v>8655</v>
      </c>
      <c r="F6624" s="5" t="s">
        <v>8656</v>
      </c>
      <c r="G6624" s="12" t="s">
        <v>8715</v>
      </c>
      <c r="H6624" s="12" t="s">
        <v>9093</v>
      </c>
      <c r="K6624" s="22">
        <v>39.759607000000003</v>
      </c>
      <c r="L6624" s="47">
        <v>-74.281008</v>
      </c>
      <c r="N6624" s="5" t="s">
        <v>9481</v>
      </c>
      <c r="O6624" s="5" t="s">
        <v>9482</v>
      </c>
      <c r="P6624" s="5" t="s">
        <v>9483</v>
      </c>
      <c r="R6624" s="5" t="s">
        <v>9484</v>
      </c>
      <c r="W6624" s="5" t="s">
        <v>9486</v>
      </c>
    </row>
    <row r="6625" spans="4:23" x14ac:dyDescent="0.25">
      <c r="D6625" s="4" t="s">
        <v>6586</v>
      </c>
      <c r="E6625" s="8" t="s">
        <v>8655</v>
      </c>
      <c r="F6625" s="5" t="s">
        <v>8656</v>
      </c>
      <c r="G6625" s="12" t="s">
        <v>8881</v>
      </c>
      <c r="H6625" s="12" t="s">
        <v>8876</v>
      </c>
      <c r="K6625" s="22">
        <v>39.736899999999999</v>
      </c>
      <c r="L6625" s="47">
        <v>-74.237776999999994</v>
      </c>
      <c r="N6625" s="5" t="s">
        <v>9481</v>
      </c>
      <c r="O6625" s="5" t="s">
        <v>9482</v>
      </c>
      <c r="P6625" s="5" t="s">
        <v>9483</v>
      </c>
      <c r="R6625" s="5" t="s">
        <v>9484</v>
      </c>
      <c r="W6625" s="5" t="s">
        <v>9486</v>
      </c>
    </row>
    <row r="6626" spans="4:23" x14ac:dyDescent="0.25">
      <c r="D6626" s="4" t="s">
        <v>6587</v>
      </c>
      <c r="E6626" s="8" t="s">
        <v>8655</v>
      </c>
      <c r="F6626" s="5" t="s">
        <v>8656</v>
      </c>
      <c r="G6626" s="12" t="s">
        <v>9427</v>
      </c>
      <c r="H6626" s="12" t="s">
        <v>8910</v>
      </c>
      <c r="K6626" s="22">
        <v>39.764142999999997</v>
      </c>
      <c r="L6626" s="47">
        <v>-74.284626000000003</v>
      </c>
      <c r="N6626" s="5" t="s">
        <v>9481</v>
      </c>
      <c r="O6626" s="5" t="s">
        <v>9482</v>
      </c>
      <c r="P6626" s="5" t="s">
        <v>9483</v>
      </c>
      <c r="R6626" s="5" t="s">
        <v>9484</v>
      </c>
      <c r="W6626" s="5" t="s">
        <v>9486</v>
      </c>
    </row>
    <row r="6627" spans="4:23" x14ac:dyDescent="0.25">
      <c r="D6627" s="4" t="s">
        <v>6588</v>
      </c>
      <c r="E6627" s="8" t="s">
        <v>8655</v>
      </c>
      <c r="F6627" s="5" t="s">
        <v>8656</v>
      </c>
      <c r="G6627" s="12" t="s">
        <v>8738</v>
      </c>
      <c r="H6627" s="12" t="s">
        <v>8923</v>
      </c>
      <c r="K6627" s="22">
        <v>39.766195000000003</v>
      </c>
      <c r="L6627" s="47">
        <v>-74.254673999999994</v>
      </c>
      <c r="N6627" s="5" t="s">
        <v>9481</v>
      </c>
      <c r="O6627" s="5" t="s">
        <v>9482</v>
      </c>
      <c r="P6627" s="5" t="s">
        <v>9483</v>
      </c>
      <c r="R6627" s="5" t="s">
        <v>9484</v>
      </c>
      <c r="W6627" s="5" t="s">
        <v>9486</v>
      </c>
    </row>
    <row r="6628" spans="4:23" x14ac:dyDescent="0.25">
      <c r="D6628" s="4" t="s">
        <v>6589</v>
      </c>
      <c r="E6628" s="8" t="s">
        <v>8655</v>
      </c>
      <c r="F6628" s="5" t="s">
        <v>8656</v>
      </c>
      <c r="G6628" s="12" t="s">
        <v>8738</v>
      </c>
      <c r="H6628" s="12" t="s">
        <v>8840</v>
      </c>
      <c r="K6628" s="22">
        <v>39.769219</v>
      </c>
      <c r="L6628" s="47">
        <v>-74.280342000000005</v>
      </c>
      <c r="N6628" s="5" t="s">
        <v>9481</v>
      </c>
      <c r="O6628" s="5" t="s">
        <v>9482</v>
      </c>
      <c r="P6628" s="5" t="s">
        <v>9483</v>
      </c>
      <c r="R6628" s="5" t="s">
        <v>9484</v>
      </c>
      <c r="W6628" s="5" t="s">
        <v>9486</v>
      </c>
    </row>
    <row r="6629" spans="4:23" x14ac:dyDescent="0.25">
      <c r="D6629" s="4" t="s">
        <v>6590</v>
      </c>
      <c r="E6629" s="8" t="s">
        <v>8655</v>
      </c>
      <c r="F6629" s="5" t="s">
        <v>8656</v>
      </c>
      <c r="G6629" s="12" t="s">
        <v>8738</v>
      </c>
      <c r="H6629" s="12" t="s">
        <v>9145</v>
      </c>
      <c r="K6629" s="22">
        <v>39.754683999999997</v>
      </c>
      <c r="L6629" s="47">
        <v>-74.249261000000004</v>
      </c>
      <c r="N6629" s="5" t="s">
        <v>9481</v>
      </c>
      <c r="O6629" s="5" t="s">
        <v>9482</v>
      </c>
      <c r="P6629" s="5" t="s">
        <v>9483</v>
      </c>
      <c r="R6629" s="5" t="s">
        <v>9484</v>
      </c>
      <c r="W6629" s="5" t="s">
        <v>9486</v>
      </c>
    </row>
    <row r="6630" spans="4:23" x14ac:dyDescent="0.25">
      <c r="D6630" s="4" t="s">
        <v>6591</v>
      </c>
      <c r="E6630" s="8" t="s">
        <v>8655</v>
      </c>
      <c r="F6630" s="5" t="s">
        <v>8656</v>
      </c>
      <c r="G6630" s="12" t="s">
        <v>8713</v>
      </c>
      <c r="H6630" s="12" t="s">
        <v>9367</v>
      </c>
      <c r="K6630" s="22">
        <v>39.754027000000001</v>
      </c>
      <c r="L6630" s="47">
        <v>-74.246718000000001</v>
      </c>
      <c r="N6630" s="5" t="s">
        <v>9481</v>
      </c>
      <c r="O6630" s="5" t="s">
        <v>9482</v>
      </c>
      <c r="P6630" s="5" t="s">
        <v>9483</v>
      </c>
      <c r="R6630" s="5" t="s">
        <v>9484</v>
      </c>
      <c r="W6630" s="5" t="s">
        <v>9486</v>
      </c>
    </row>
    <row r="6631" spans="4:23" x14ac:dyDescent="0.25">
      <c r="D6631" s="4" t="s">
        <v>6592</v>
      </c>
      <c r="E6631" s="8" t="s">
        <v>8655</v>
      </c>
      <c r="F6631" s="5" t="s">
        <v>8656</v>
      </c>
      <c r="G6631" s="12" t="s">
        <v>8715</v>
      </c>
      <c r="H6631" s="12" t="s">
        <v>8893</v>
      </c>
      <c r="K6631" s="22">
        <v>39.768841000000002</v>
      </c>
      <c r="L6631" s="47">
        <v>-74.290593000000001</v>
      </c>
      <c r="N6631" s="5" t="s">
        <v>9481</v>
      </c>
      <c r="O6631" s="5" t="s">
        <v>9482</v>
      </c>
      <c r="P6631" s="5" t="s">
        <v>9483</v>
      </c>
      <c r="R6631" s="5" t="s">
        <v>9484</v>
      </c>
      <c r="W6631" s="5" t="s">
        <v>9486</v>
      </c>
    </row>
    <row r="6632" spans="4:23" x14ac:dyDescent="0.25">
      <c r="D6632" s="4" t="s">
        <v>6593</v>
      </c>
      <c r="E6632" s="8" t="s">
        <v>8655</v>
      </c>
      <c r="F6632" s="5" t="s">
        <v>8656</v>
      </c>
      <c r="G6632" s="12" t="s">
        <v>8694</v>
      </c>
      <c r="H6632" s="12" t="s">
        <v>9042</v>
      </c>
      <c r="K6632" s="22">
        <v>39.773097999999997</v>
      </c>
      <c r="L6632" s="47">
        <v>-74.253135</v>
      </c>
      <c r="N6632" s="5" t="s">
        <v>9481</v>
      </c>
      <c r="O6632" s="5" t="s">
        <v>9482</v>
      </c>
      <c r="P6632" s="5" t="s">
        <v>9483</v>
      </c>
      <c r="R6632" s="5" t="s">
        <v>9484</v>
      </c>
      <c r="W6632" s="5" t="s">
        <v>9486</v>
      </c>
    </row>
    <row r="6633" spans="4:23" x14ac:dyDescent="0.25">
      <c r="D6633" s="4" t="s">
        <v>6594</v>
      </c>
      <c r="E6633" s="8" t="s">
        <v>8655</v>
      </c>
      <c r="F6633" s="5" t="s">
        <v>8656</v>
      </c>
      <c r="G6633" s="12" t="s">
        <v>8670</v>
      </c>
      <c r="H6633" s="12" t="s">
        <v>9087</v>
      </c>
      <c r="K6633" s="22">
        <v>39.754306</v>
      </c>
      <c r="L6633" s="47">
        <v>-74.248275000000007</v>
      </c>
      <c r="N6633" s="5" t="s">
        <v>9481</v>
      </c>
      <c r="O6633" s="5" t="s">
        <v>9482</v>
      </c>
      <c r="P6633" s="5" t="s">
        <v>9483</v>
      </c>
      <c r="R6633" s="5" t="s">
        <v>9484</v>
      </c>
      <c r="W6633" s="5" t="s">
        <v>9486</v>
      </c>
    </row>
    <row r="6634" spans="4:23" x14ac:dyDescent="0.25">
      <c r="D6634" s="4" t="s">
        <v>6595</v>
      </c>
      <c r="E6634" s="8" t="s">
        <v>8655</v>
      </c>
      <c r="F6634" s="5" t="s">
        <v>8656</v>
      </c>
      <c r="G6634" s="12" t="s">
        <v>8687</v>
      </c>
      <c r="H6634" s="12" t="s">
        <v>9337</v>
      </c>
      <c r="K6634" s="22">
        <v>39.745162000000001</v>
      </c>
      <c r="L6634" s="47">
        <v>-74.246583000000001</v>
      </c>
      <c r="N6634" s="5" t="s">
        <v>9481</v>
      </c>
      <c r="O6634" s="5" t="s">
        <v>9482</v>
      </c>
      <c r="P6634" s="5" t="s">
        <v>9483</v>
      </c>
      <c r="R6634" s="5" t="s">
        <v>9484</v>
      </c>
      <c r="W6634" s="5" t="s">
        <v>9486</v>
      </c>
    </row>
    <row r="6635" spans="4:23" x14ac:dyDescent="0.25">
      <c r="D6635" s="4" t="s">
        <v>6596</v>
      </c>
      <c r="E6635" s="8" t="s">
        <v>8655</v>
      </c>
      <c r="F6635" s="5" t="s">
        <v>8656</v>
      </c>
      <c r="G6635" s="12" t="s">
        <v>8674</v>
      </c>
      <c r="H6635" s="12" t="s">
        <v>9019</v>
      </c>
      <c r="K6635" s="22">
        <v>39.764845000000001</v>
      </c>
      <c r="L6635" s="47">
        <v>-74.244662000000005</v>
      </c>
      <c r="N6635" s="5" t="s">
        <v>9481</v>
      </c>
      <c r="O6635" s="5" t="s">
        <v>9482</v>
      </c>
      <c r="P6635" s="5" t="s">
        <v>9483</v>
      </c>
      <c r="R6635" s="5" t="s">
        <v>9484</v>
      </c>
      <c r="W6635" s="5" t="s">
        <v>9486</v>
      </c>
    </row>
    <row r="6636" spans="4:23" x14ac:dyDescent="0.25">
      <c r="D6636" s="4" t="s">
        <v>6597</v>
      </c>
      <c r="E6636" s="8" t="s">
        <v>8655</v>
      </c>
      <c r="F6636" s="5" t="s">
        <v>8656</v>
      </c>
      <c r="G6636" s="12" t="s">
        <v>9079</v>
      </c>
      <c r="H6636" s="12" t="s">
        <v>9354</v>
      </c>
      <c r="K6636" s="22">
        <v>39.748483</v>
      </c>
      <c r="L6636" s="47">
        <v>-74.251442999999995</v>
      </c>
      <c r="N6636" s="5" t="s">
        <v>9481</v>
      </c>
      <c r="O6636" s="5" t="s">
        <v>9482</v>
      </c>
      <c r="P6636" s="5" t="s">
        <v>9483</v>
      </c>
      <c r="R6636" s="5" t="s">
        <v>9484</v>
      </c>
      <c r="W6636" s="5" t="s">
        <v>9486</v>
      </c>
    </row>
    <row r="6637" spans="4:23" x14ac:dyDescent="0.25">
      <c r="D6637" s="4" t="s">
        <v>6598</v>
      </c>
      <c r="E6637" s="8" t="s">
        <v>8655</v>
      </c>
      <c r="F6637" s="5" t="s">
        <v>8656</v>
      </c>
      <c r="G6637" s="12" t="s">
        <v>8738</v>
      </c>
      <c r="H6637" s="12" t="s">
        <v>9189</v>
      </c>
      <c r="K6637" s="22">
        <v>39.749329000000003</v>
      </c>
      <c r="L6637" s="47">
        <v>-74.285737999999995</v>
      </c>
      <c r="N6637" s="5" t="s">
        <v>9481</v>
      </c>
      <c r="O6637" s="5" t="s">
        <v>9482</v>
      </c>
      <c r="P6637" s="5" t="s">
        <v>9483</v>
      </c>
      <c r="R6637" s="5" t="s">
        <v>9484</v>
      </c>
      <c r="W6637" s="5" t="s">
        <v>9486</v>
      </c>
    </row>
    <row r="6638" spans="4:23" x14ac:dyDescent="0.25">
      <c r="D6638" s="4" t="s">
        <v>6599</v>
      </c>
      <c r="E6638" s="8" t="s">
        <v>8655</v>
      </c>
      <c r="F6638" s="5" t="s">
        <v>8656</v>
      </c>
      <c r="G6638" s="12" t="s">
        <v>8688</v>
      </c>
      <c r="H6638" s="12" t="s">
        <v>9069</v>
      </c>
      <c r="K6638" s="22">
        <v>39.745612000000001</v>
      </c>
      <c r="L6638" s="47">
        <v>-74.250228000000007</v>
      </c>
      <c r="N6638" s="5" t="s">
        <v>9481</v>
      </c>
      <c r="O6638" s="5" t="s">
        <v>9482</v>
      </c>
      <c r="P6638" s="5" t="s">
        <v>9483</v>
      </c>
      <c r="R6638" s="5" t="s">
        <v>9484</v>
      </c>
      <c r="W6638" s="5" t="s">
        <v>9486</v>
      </c>
    </row>
    <row r="6639" spans="4:23" x14ac:dyDescent="0.25">
      <c r="D6639" s="4" t="s">
        <v>6600</v>
      </c>
      <c r="E6639" s="8" t="s">
        <v>8655</v>
      </c>
      <c r="F6639" s="5" t="s">
        <v>8656</v>
      </c>
      <c r="G6639" s="12" t="s">
        <v>8687</v>
      </c>
      <c r="H6639" s="12" t="s">
        <v>9416</v>
      </c>
      <c r="K6639" s="22">
        <v>39.753639999999997</v>
      </c>
      <c r="L6639" s="47">
        <v>-74.216226000000006</v>
      </c>
      <c r="N6639" s="5" t="s">
        <v>9481</v>
      </c>
      <c r="O6639" s="5" t="s">
        <v>9482</v>
      </c>
      <c r="P6639" s="5" t="s">
        <v>9483</v>
      </c>
      <c r="R6639" s="5" t="s">
        <v>9484</v>
      </c>
      <c r="W6639" s="5" t="s">
        <v>9486</v>
      </c>
    </row>
    <row r="6640" spans="4:23" x14ac:dyDescent="0.25">
      <c r="D6640" s="4" t="s">
        <v>6601</v>
      </c>
      <c r="E6640" s="8" t="s">
        <v>8655</v>
      </c>
      <c r="F6640" s="5" t="s">
        <v>8656</v>
      </c>
      <c r="G6640" s="12" t="s">
        <v>9428</v>
      </c>
      <c r="H6640" s="12" t="s">
        <v>8700</v>
      </c>
      <c r="K6640" s="22">
        <v>39.767446</v>
      </c>
      <c r="L6640" s="47">
        <v>-74.254205999999996</v>
      </c>
      <c r="N6640" s="5" t="s">
        <v>9481</v>
      </c>
      <c r="O6640" s="5" t="s">
        <v>9482</v>
      </c>
      <c r="P6640" s="5" t="s">
        <v>9483</v>
      </c>
      <c r="R6640" s="5" t="s">
        <v>9484</v>
      </c>
      <c r="W6640" s="5" t="s">
        <v>9486</v>
      </c>
    </row>
    <row r="6641" spans="4:23" x14ac:dyDescent="0.25">
      <c r="D6641" s="4" t="s">
        <v>6602</v>
      </c>
      <c r="E6641" s="8" t="s">
        <v>8655</v>
      </c>
      <c r="F6641" s="5" t="s">
        <v>8656</v>
      </c>
      <c r="G6641" s="12" t="s">
        <v>8674</v>
      </c>
      <c r="H6641" s="12" t="s">
        <v>8840</v>
      </c>
      <c r="K6641" s="22">
        <v>39.745567000000001</v>
      </c>
      <c r="L6641" s="47">
        <v>-74.251119000000003</v>
      </c>
      <c r="N6641" s="5" t="s">
        <v>9481</v>
      </c>
      <c r="O6641" s="5" t="s">
        <v>9482</v>
      </c>
      <c r="P6641" s="5" t="s">
        <v>9483</v>
      </c>
      <c r="R6641" s="5" t="s">
        <v>9484</v>
      </c>
      <c r="W6641" s="5" t="s">
        <v>9486</v>
      </c>
    </row>
    <row r="6642" spans="4:23" x14ac:dyDescent="0.25">
      <c r="D6642" s="4" t="s">
        <v>6603</v>
      </c>
      <c r="E6642" s="8" t="s">
        <v>8655</v>
      </c>
      <c r="F6642" s="5" t="s">
        <v>8656</v>
      </c>
      <c r="G6642" s="12" t="s">
        <v>8687</v>
      </c>
      <c r="H6642" s="12" t="s">
        <v>8947</v>
      </c>
      <c r="K6642" s="22">
        <v>39.766330000000004</v>
      </c>
      <c r="L6642" s="47">
        <v>-74.295534000000004</v>
      </c>
      <c r="N6642" s="5" t="s">
        <v>9481</v>
      </c>
      <c r="O6642" s="5" t="s">
        <v>9482</v>
      </c>
      <c r="P6642" s="5" t="s">
        <v>9483</v>
      </c>
      <c r="R6642" s="5" t="s">
        <v>9484</v>
      </c>
      <c r="W6642" s="5" t="s">
        <v>9486</v>
      </c>
    </row>
    <row r="6643" spans="4:23" x14ac:dyDescent="0.25">
      <c r="D6643" s="4" t="s">
        <v>6604</v>
      </c>
      <c r="E6643" s="8" t="s">
        <v>8655</v>
      </c>
      <c r="F6643" s="5" t="s">
        <v>8656</v>
      </c>
      <c r="G6643" s="12" t="s">
        <v>8690</v>
      </c>
      <c r="H6643" s="12" t="s">
        <v>8794</v>
      </c>
      <c r="K6643" s="22">
        <v>39.745648000000003</v>
      </c>
      <c r="L6643" s="47">
        <v>-74.246525000000005</v>
      </c>
      <c r="N6643" s="5" t="s">
        <v>9481</v>
      </c>
      <c r="O6643" s="5" t="s">
        <v>9482</v>
      </c>
      <c r="P6643" s="5" t="s">
        <v>9483</v>
      </c>
      <c r="R6643" s="5" t="s">
        <v>9484</v>
      </c>
      <c r="W6643" s="5" t="s">
        <v>9486</v>
      </c>
    </row>
    <row r="6644" spans="4:23" x14ac:dyDescent="0.25">
      <c r="D6644" s="4" t="s">
        <v>6605</v>
      </c>
      <c r="E6644" s="8" t="s">
        <v>8655</v>
      </c>
      <c r="F6644" s="5" t="s">
        <v>8656</v>
      </c>
      <c r="G6644" s="12" t="s">
        <v>8681</v>
      </c>
      <c r="H6644" s="12" t="s">
        <v>8863</v>
      </c>
      <c r="K6644" s="22">
        <v>39.755034999999999</v>
      </c>
      <c r="L6644" s="47">
        <v>-74.254651999999993</v>
      </c>
      <c r="N6644" s="5" t="s">
        <v>9481</v>
      </c>
      <c r="O6644" s="5" t="s">
        <v>9482</v>
      </c>
      <c r="P6644" s="5" t="s">
        <v>9483</v>
      </c>
      <c r="R6644" s="5" t="s">
        <v>9484</v>
      </c>
      <c r="W6644" s="5" t="s">
        <v>9486</v>
      </c>
    </row>
    <row r="6645" spans="4:23" x14ac:dyDescent="0.25">
      <c r="D6645" s="4" t="s">
        <v>6606</v>
      </c>
      <c r="E6645" s="8" t="s">
        <v>8655</v>
      </c>
      <c r="F6645" s="5" t="s">
        <v>8656</v>
      </c>
      <c r="G6645" s="12" t="s">
        <v>8707</v>
      </c>
      <c r="H6645" s="12" t="s">
        <v>8797</v>
      </c>
      <c r="K6645" s="22">
        <v>39.765925000000003</v>
      </c>
      <c r="L6645" s="47">
        <v>-74.270505</v>
      </c>
      <c r="N6645" s="5" t="s">
        <v>9481</v>
      </c>
      <c r="O6645" s="5" t="s">
        <v>9482</v>
      </c>
      <c r="P6645" s="5" t="s">
        <v>9483</v>
      </c>
      <c r="R6645" s="5" t="s">
        <v>9484</v>
      </c>
      <c r="W6645" s="5" t="s">
        <v>9486</v>
      </c>
    </row>
    <row r="6646" spans="4:23" x14ac:dyDescent="0.25">
      <c r="D6646" s="4" t="s">
        <v>6607</v>
      </c>
      <c r="E6646" s="8" t="s">
        <v>8655</v>
      </c>
      <c r="F6646" s="5" t="s">
        <v>8656</v>
      </c>
      <c r="G6646" s="12" t="s">
        <v>8661</v>
      </c>
      <c r="H6646" s="12" t="s">
        <v>8962</v>
      </c>
      <c r="K6646" s="22">
        <v>39.754441</v>
      </c>
      <c r="L6646" s="47">
        <v>-74.301168000000004</v>
      </c>
      <c r="N6646" s="5" t="s">
        <v>9481</v>
      </c>
      <c r="O6646" s="5" t="s">
        <v>9482</v>
      </c>
      <c r="P6646" s="5" t="s">
        <v>9483</v>
      </c>
      <c r="R6646" s="5" t="s">
        <v>9484</v>
      </c>
      <c r="W6646" s="5" t="s">
        <v>9486</v>
      </c>
    </row>
    <row r="6647" spans="4:23" x14ac:dyDescent="0.25">
      <c r="D6647" s="4" t="s">
        <v>6608</v>
      </c>
      <c r="E6647" s="8" t="s">
        <v>8655</v>
      </c>
      <c r="F6647" s="5" t="s">
        <v>8656</v>
      </c>
      <c r="G6647" s="12" t="s">
        <v>8692</v>
      </c>
      <c r="H6647" s="12" t="s">
        <v>8998</v>
      </c>
      <c r="K6647" s="22">
        <v>39.754944999999999</v>
      </c>
      <c r="L6647" s="47">
        <v>-74.273718000000002</v>
      </c>
      <c r="N6647" s="5" t="s">
        <v>9481</v>
      </c>
      <c r="O6647" s="5" t="s">
        <v>9482</v>
      </c>
      <c r="P6647" s="5" t="s">
        <v>9483</v>
      </c>
      <c r="R6647" s="5" t="s">
        <v>9484</v>
      </c>
      <c r="W6647" s="5" t="s">
        <v>9486</v>
      </c>
    </row>
    <row r="6648" spans="4:23" x14ac:dyDescent="0.25">
      <c r="D6648" s="4" t="s">
        <v>6609</v>
      </c>
      <c r="E6648" s="8" t="s">
        <v>8655</v>
      </c>
      <c r="F6648" s="5" t="s">
        <v>8656</v>
      </c>
      <c r="G6648" s="12" t="s">
        <v>8688</v>
      </c>
      <c r="H6648" s="12" t="s">
        <v>8860</v>
      </c>
      <c r="K6648" s="22">
        <v>39.736125999999999</v>
      </c>
      <c r="L6648" s="47">
        <v>-74.245228999999995</v>
      </c>
      <c r="N6648" s="5" t="s">
        <v>9481</v>
      </c>
      <c r="O6648" s="5" t="s">
        <v>9482</v>
      </c>
      <c r="P6648" s="5" t="s">
        <v>9483</v>
      </c>
      <c r="R6648" s="5" t="s">
        <v>9484</v>
      </c>
      <c r="W6648" s="5" t="s">
        <v>9486</v>
      </c>
    </row>
    <row r="6649" spans="4:23" x14ac:dyDescent="0.25">
      <c r="D6649" s="4" t="s">
        <v>6610</v>
      </c>
      <c r="E6649" s="8" t="s">
        <v>8655</v>
      </c>
      <c r="F6649" s="5" t="s">
        <v>8656</v>
      </c>
      <c r="G6649" s="12" t="s">
        <v>8670</v>
      </c>
      <c r="H6649" s="12" t="s">
        <v>9326</v>
      </c>
      <c r="K6649" s="22">
        <v>39.736459000000004</v>
      </c>
      <c r="L6649" s="47">
        <v>-74.243442000000002</v>
      </c>
      <c r="N6649" s="5" t="s">
        <v>9481</v>
      </c>
      <c r="O6649" s="5" t="s">
        <v>9482</v>
      </c>
      <c r="P6649" s="5" t="s">
        <v>9483</v>
      </c>
      <c r="R6649" s="5" t="s">
        <v>9484</v>
      </c>
      <c r="W6649" s="5" t="s">
        <v>9486</v>
      </c>
    </row>
    <row r="6650" spans="4:23" x14ac:dyDescent="0.25">
      <c r="D6650" s="4" t="s">
        <v>6611</v>
      </c>
      <c r="E6650" s="8" t="s">
        <v>8655</v>
      </c>
      <c r="F6650" s="5" t="s">
        <v>8656</v>
      </c>
      <c r="G6650" s="12" t="s">
        <v>8683</v>
      </c>
      <c r="H6650" s="12" t="s">
        <v>9097</v>
      </c>
      <c r="K6650" s="22">
        <v>39.737439999999999</v>
      </c>
      <c r="L6650" s="47">
        <v>-74.241296000000006</v>
      </c>
      <c r="N6650" s="5" t="s">
        <v>9481</v>
      </c>
      <c r="O6650" s="5" t="s">
        <v>9482</v>
      </c>
      <c r="P6650" s="5" t="s">
        <v>9483</v>
      </c>
      <c r="R6650" s="5" t="s">
        <v>9484</v>
      </c>
      <c r="W6650" s="5" t="s">
        <v>9486</v>
      </c>
    </row>
    <row r="6651" spans="4:23" x14ac:dyDescent="0.25">
      <c r="D6651" s="4" t="s">
        <v>6612</v>
      </c>
      <c r="E6651" s="8" t="s">
        <v>8655</v>
      </c>
      <c r="F6651" s="5" t="s">
        <v>8656</v>
      </c>
      <c r="G6651" s="12" t="s">
        <v>9074</v>
      </c>
      <c r="H6651" s="12" t="s">
        <v>8917</v>
      </c>
      <c r="K6651" s="22">
        <v>39.765222999999999</v>
      </c>
      <c r="L6651" s="47">
        <v>-74.281085000000004</v>
      </c>
      <c r="N6651" s="5" t="s">
        <v>9481</v>
      </c>
      <c r="O6651" s="5" t="s">
        <v>9482</v>
      </c>
      <c r="P6651" s="5" t="s">
        <v>9483</v>
      </c>
      <c r="R6651" s="5" t="s">
        <v>9484</v>
      </c>
      <c r="W6651" s="5" t="s">
        <v>9486</v>
      </c>
    </row>
    <row r="6652" spans="4:23" x14ac:dyDescent="0.25">
      <c r="D6652" s="4" t="s">
        <v>6613</v>
      </c>
      <c r="E6652" s="8" t="s">
        <v>8655</v>
      </c>
      <c r="F6652" s="5" t="s">
        <v>8656</v>
      </c>
      <c r="G6652" s="12" t="s">
        <v>8690</v>
      </c>
      <c r="H6652" s="12" t="s">
        <v>9004</v>
      </c>
      <c r="K6652" s="22">
        <v>39.752541999999998</v>
      </c>
      <c r="L6652" s="47">
        <v>-74.247398000000004</v>
      </c>
      <c r="N6652" s="5" t="s">
        <v>9481</v>
      </c>
      <c r="O6652" s="5" t="s">
        <v>9482</v>
      </c>
      <c r="P6652" s="5" t="s">
        <v>9483</v>
      </c>
      <c r="R6652" s="5" t="s">
        <v>9484</v>
      </c>
      <c r="W6652" s="5" t="s">
        <v>9486</v>
      </c>
    </row>
    <row r="6653" spans="4:23" x14ac:dyDescent="0.25">
      <c r="D6653" s="4" t="s">
        <v>6614</v>
      </c>
      <c r="E6653" s="8" t="s">
        <v>8655</v>
      </c>
      <c r="F6653" s="5" t="s">
        <v>8656</v>
      </c>
      <c r="G6653" s="12" t="s">
        <v>8859</v>
      </c>
      <c r="H6653" s="12" t="s">
        <v>9213</v>
      </c>
      <c r="K6653" s="22">
        <v>39.756861999999998</v>
      </c>
      <c r="L6653" s="47">
        <v>-74.265716999999995</v>
      </c>
      <c r="N6653" s="5" t="s">
        <v>9481</v>
      </c>
      <c r="O6653" s="5" t="s">
        <v>9482</v>
      </c>
      <c r="P6653" s="5" t="s">
        <v>9483</v>
      </c>
      <c r="R6653" s="5" t="s">
        <v>9484</v>
      </c>
      <c r="W6653" s="5" t="s">
        <v>9486</v>
      </c>
    </row>
    <row r="6654" spans="4:23" x14ac:dyDescent="0.25">
      <c r="D6654" s="4" t="s">
        <v>6615</v>
      </c>
      <c r="E6654" s="8" t="s">
        <v>8655</v>
      </c>
      <c r="F6654" s="5" t="s">
        <v>8656</v>
      </c>
      <c r="G6654" s="12" t="s">
        <v>8713</v>
      </c>
      <c r="H6654" s="12" t="s">
        <v>9330</v>
      </c>
      <c r="K6654" s="22">
        <v>39.767175999999999</v>
      </c>
      <c r="L6654" s="47">
        <v>-74.269187000000002</v>
      </c>
      <c r="N6654" s="5" t="s">
        <v>9481</v>
      </c>
      <c r="O6654" s="5" t="s">
        <v>9482</v>
      </c>
      <c r="P6654" s="5" t="s">
        <v>9483</v>
      </c>
      <c r="R6654" s="5" t="s">
        <v>9484</v>
      </c>
      <c r="W6654" s="5" t="s">
        <v>9486</v>
      </c>
    </row>
    <row r="6655" spans="4:23" x14ac:dyDescent="0.25">
      <c r="D6655" s="4" t="s">
        <v>6616</v>
      </c>
      <c r="E6655" s="8" t="s">
        <v>8655</v>
      </c>
      <c r="F6655" s="5" t="s">
        <v>8656</v>
      </c>
      <c r="G6655" s="12" t="s">
        <v>8672</v>
      </c>
      <c r="H6655" s="12" t="s">
        <v>8787</v>
      </c>
      <c r="K6655" s="22">
        <v>39.765610000000002</v>
      </c>
      <c r="L6655" s="47">
        <v>-74.292596000000003</v>
      </c>
      <c r="N6655" s="5" t="s">
        <v>9481</v>
      </c>
      <c r="O6655" s="5" t="s">
        <v>9482</v>
      </c>
      <c r="P6655" s="5" t="s">
        <v>9483</v>
      </c>
      <c r="R6655" s="5" t="s">
        <v>9484</v>
      </c>
      <c r="W6655" s="5" t="s">
        <v>9486</v>
      </c>
    </row>
    <row r="6656" spans="4:23" x14ac:dyDescent="0.25">
      <c r="D6656" s="4" t="s">
        <v>6617</v>
      </c>
      <c r="E6656" s="8" t="s">
        <v>8655</v>
      </c>
      <c r="F6656" s="5" t="s">
        <v>8656</v>
      </c>
      <c r="G6656" s="12" t="s">
        <v>8676</v>
      </c>
      <c r="H6656" s="12" t="s">
        <v>8982</v>
      </c>
      <c r="K6656" s="22">
        <v>39.765645999999997</v>
      </c>
      <c r="L6656" s="47">
        <v>-74.254403999999994</v>
      </c>
      <c r="N6656" s="5" t="s">
        <v>9481</v>
      </c>
      <c r="O6656" s="5" t="s">
        <v>9482</v>
      </c>
      <c r="P6656" s="5" t="s">
        <v>9483</v>
      </c>
      <c r="R6656" s="5" t="s">
        <v>9484</v>
      </c>
      <c r="W6656" s="5" t="s">
        <v>9486</v>
      </c>
    </row>
    <row r="6657" spans="4:23" x14ac:dyDescent="0.25">
      <c r="D6657" s="4" t="s">
        <v>6618</v>
      </c>
      <c r="E6657" s="8" t="s">
        <v>8655</v>
      </c>
      <c r="F6657" s="5" t="s">
        <v>8656</v>
      </c>
      <c r="G6657" s="12" t="s">
        <v>8674</v>
      </c>
      <c r="H6657" s="12" t="s">
        <v>8826</v>
      </c>
      <c r="K6657" s="22">
        <v>39.769371999999997</v>
      </c>
      <c r="L6657" s="47">
        <v>-74.279810999999995</v>
      </c>
      <c r="N6657" s="5" t="s">
        <v>9481</v>
      </c>
      <c r="O6657" s="5" t="s">
        <v>9482</v>
      </c>
      <c r="P6657" s="5" t="s">
        <v>9483</v>
      </c>
      <c r="R6657" s="5" t="s">
        <v>9484</v>
      </c>
      <c r="W6657" s="5" t="s">
        <v>9486</v>
      </c>
    </row>
    <row r="6658" spans="4:23" x14ac:dyDescent="0.25">
      <c r="D6658" s="4" t="s">
        <v>6619</v>
      </c>
      <c r="E6658" s="8" t="s">
        <v>8655</v>
      </c>
      <c r="F6658" s="5" t="s">
        <v>8656</v>
      </c>
      <c r="G6658" s="12" t="s">
        <v>8672</v>
      </c>
      <c r="H6658" s="12" t="s">
        <v>8997</v>
      </c>
      <c r="K6658" s="22">
        <v>39.754711</v>
      </c>
      <c r="L6658" s="47">
        <v>-74.249774000000002</v>
      </c>
      <c r="N6658" s="5" t="s">
        <v>9481</v>
      </c>
      <c r="O6658" s="5" t="s">
        <v>9482</v>
      </c>
      <c r="P6658" s="5" t="s">
        <v>9483</v>
      </c>
      <c r="R6658" s="5" t="s">
        <v>9484</v>
      </c>
      <c r="W6658" s="5" t="s">
        <v>9486</v>
      </c>
    </row>
    <row r="6659" spans="4:23" x14ac:dyDescent="0.25">
      <c r="D6659" s="4" t="s">
        <v>6620</v>
      </c>
      <c r="E6659" s="8" t="s">
        <v>8655</v>
      </c>
      <c r="F6659" s="5" t="s">
        <v>8656</v>
      </c>
      <c r="G6659" s="12" t="s">
        <v>8701</v>
      </c>
      <c r="H6659" s="12" t="s">
        <v>9351</v>
      </c>
      <c r="K6659" s="22">
        <v>39.769615000000002</v>
      </c>
      <c r="L6659" s="47">
        <v>-74.239266000000001</v>
      </c>
      <c r="N6659" s="5" t="s">
        <v>9481</v>
      </c>
      <c r="O6659" s="5" t="s">
        <v>9482</v>
      </c>
      <c r="P6659" s="5" t="s">
        <v>9483</v>
      </c>
      <c r="R6659" s="5" t="s">
        <v>9484</v>
      </c>
      <c r="W6659" s="5" t="s">
        <v>9486</v>
      </c>
    </row>
    <row r="6660" spans="4:23" x14ac:dyDescent="0.25">
      <c r="D6660" s="4" t="s">
        <v>6621</v>
      </c>
      <c r="E6660" s="8" t="s">
        <v>8655</v>
      </c>
      <c r="F6660" s="5" t="s">
        <v>8656</v>
      </c>
      <c r="G6660" s="12" t="s">
        <v>8701</v>
      </c>
      <c r="H6660" s="12" t="s">
        <v>8989</v>
      </c>
      <c r="K6660" s="22">
        <v>39.753954999999998</v>
      </c>
      <c r="L6660" s="47">
        <v>-74.247353000000004</v>
      </c>
      <c r="N6660" s="5" t="s">
        <v>9481</v>
      </c>
      <c r="O6660" s="5" t="s">
        <v>9482</v>
      </c>
      <c r="P6660" s="5" t="s">
        <v>9483</v>
      </c>
      <c r="R6660" s="5" t="s">
        <v>9484</v>
      </c>
      <c r="W6660" s="5" t="s">
        <v>9486</v>
      </c>
    </row>
    <row r="6661" spans="4:23" x14ac:dyDescent="0.25">
      <c r="D6661" s="4" t="s">
        <v>6622</v>
      </c>
      <c r="E6661" s="8" t="s">
        <v>8655</v>
      </c>
      <c r="F6661" s="5" t="s">
        <v>8656</v>
      </c>
      <c r="G6661" s="12" t="s">
        <v>8688</v>
      </c>
      <c r="H6661" s="12" t="s">
        <v>9337</v>
      </c>
      <c r="K6661" s="22">
        <v>39.773107000000003</v>
      </c>
      <c r="L6661" s="47">
        <v>-74.252564000000007</v>
      </c>
      <c r="N6661" s="5" t="s">
        <v>9481</v>
      </c>
      <c r="O6661" s="5" t="s">
        <v>9482</v>
      </c>
      <c r="P6661" s="5" t="s">
        <v>9483</v>
      </c>
      <c r="R6661" s="5" t="s">
        <v>9484</v>
      </c>
      <c r="W6661" s="5" t="s">
        <v>9486</v>
      </c>
    </row>
    <row r="6662" spans="4:23" x14ac:dyDescent="0.25">
      <c r="D6662" s="4" t="s">
        <v>6623</v>
      </c>
      <c r="E6662" s="8" t="s">
        <v>8655</v>
      </c>
      <c r="F6662" s="5" t="s">
        <v>8656</v>
      </c>
      <c r="G6662" s="12" t="s">
        <v>8679</v>
      </c>
      <c r="H6662" s="12" t="s">
        <v>8942</v>
      </c>
      <c r="K6662" s="22">
        <v>39.754359999999998</v>
      </c>
      <c r="L6662" s="47">
        <v>-74.248819999999995</v>
      </c>
      <c r="N6662" s="5" t="s">
        <v>9481</v>
      </c>
      <c r="O6662" s="5" t="s">
        <v>9482</v>
      </c>
      <c r="P6662" s="5" t="s">
        <v>9483</v>
      </c>
      <c r="R6662" s="5" t="s">
        <v>9484</v>
      </c>
      <c r="W6662" s="5" t="s">
        <v>9486</v>
      </c>
    </row>
    <row r="6663" spans="4:23" x14ac:dyDescent="0.25">
      <c r="D6663" s="4" t="s">
        <v>6624</v>
      </c>
      <c r="E6663" s="8" t="s">
        <v>8655</v>
      </c>
      <c r="F6663" s="5" t="s">
        <v>8656</v>
      </c>
      <c r="G6663" s="12" t="s">
        <v>8696</v>
      </c>
      <c r="H6663" s="12" t="s">
        <v>9367</v>
      </c>
      <c r="K6663" s="22">
        <v>39.757050999999997</v>
      </c>
      <c r="L6663" s="47">
        <v>-74.272435999999999</v>
      </c>
      <c r="N6663" s="5" t="s">
        <v>9481</v>
      </c>
      <c r="O6663" s="5" t="s">
        <v>9482</v>
      </c>
      <c r="P6663" s="5" t="s">
        <v>9483</v>
      </c>
      <c r="R6663" s="5" t="s">
        <v>9484</v>
      </c>
      <c r="W6663" s="5" t="s">
        <v>9486</v>
      </c>
    </row>
    <row r="6664" spans="4:23" x14ac:dyDescent="0.25">
      <c r="D6664" s="4" t="s">
        <v>6625</v>
      </c>
      <c r="E6664" s="8" t="s">
        <v>8655</v>
      </c>
      <c r="F6664" s="5" t="s">
        <v>8656</v>
      </c>
      <c r="G6664" s="12" t="s">
        <v>8687</v>
      </c>
      <c r="H6664" s="12" t="s">
        <v>9407</v>
      </c>
      <c r="K6664" s="22">
        <v>39.738655000000001</v>
      </c>
      <c r="L6664" s="47">
        <v>-74.238038000000003</v>
      </c>
      <c r="N6664" s="5" t="s">
        <v>9481</v>
      </c>
      <c r="O6664" s="5" t="s">
        <v>9482</v>
      </c>
      <c r="P6664" s="5" t="s">
        <v>9483</v>
      </c>
      <c r="R6664" s="5" t="s">
        <v>9484</v>
      </c>
      <c r="W6664" s="5" t="s">
        <v>9486</v>
      </c>
    </row>
    <row r="6665" spans="4:23" x14ac:dyDescent="0.25">
      <c r="D6665" s="4" t="s">
        <v>6626</v>
      </c>
      <c r="E6665" s="8" t="s">
        <v>8655</v>
      </c>
      <c r="F6665" s="5" t="s">
        <v>8656</v>
      </c>
      <c r="G6665" s="12" t="s">
        <v>8664</v>
      </c>
      <c r="H6665" s="12" t="s">
        <v>9408</v>
      </c>
      <c r="K6665" s="22">
        <v>39.749851</v>
      </c>
      <c r="L6665" s="47">
        <v>-74.286169999999998</v>
      </c>
      <c r="N6665" s="5" t="s">
        <v>9481</v>
      </c>
      <c r="O6665" s="5" t="s">
        <v>9482</v>
      </c>
      <c r="P6665" s="5" t="s">
        <v>9483</v>
      </c>
      <c r="R6665" s="5" t="s">
        <v>9484</v>
      </c>
      <c r="W6665" s="5" t="s">
        <v>9486</v>
      </c>
    </row>
    <row r="6666" spans="4:23" x14ac:dyDescent="0.25">
      <c r="D6666" s="4" t="s">
        <v>6627</v>
      </c>
      <c r="E6666" s="8" t="s">
        <v>8655</v>
      </c>
      <c r="F6666" s="5" t="s">
        <v>8656</v>
      </c>
      <c r="G6666" s="12" t="s">
        <v>8696</v>
      </c>
      <c r="H6666" s="12" t="s">
        <v>9322</v>
      </c>
      <c r="K6666" s="22">
        <v>39.753793000000002</v>
      </c>
      <c r="L6666" s="47">
        <v>-74.301150000000007</v>
      </c>
      <c r="N6666" s="5" t="s">
        <v>9481</v>
      </c>
      <c r="O6666" s="5" t="s">
        <v>9482</v>
      </c>
      <c r="P6666" s="5" t="s">
        <v>9483</v>
      </c>
      <c r="R6666" s="5" t="s">
        <v>9484</v>
      </c>
      <c r="W6666" s="5" t="s">
        <v>9486</v>
      </c>
    </row>
    <row r="6667" spans="4:23" x14ac:dyDescent="0.25">
      <c r="D6667" s="4" t="s">
        <v>6628</v>
      </c>
      <c r="E6667" s="8" t="s">
        <v>8655</v>
      </c>
      <c r="F6667" s="5" t="s">
        <v>8656</v>
      </c>
      <c r="G6667" s="12" t="s">
        <v>8701</v>
      </c>
      <c r="H6667" s="12" t="s">
        <v>9360</v>
      </c>
      <c r="K6667" s="22">
        <v>39.745621</v>
      </c>
      <c r="L6667" s="47">
        <v>-74.249714999999995</v>
      </c>
      <c r="N6667" s="5" t="s">
        <v>9481</v>
      </c>
      <c r="O6667" s="5" t="s">
        <v>9482</v>
      </c>
      <c r="P6667" s="5" t="s">
        <v>9483</v>
      </c>
      <c r="R6667" s="5" t="s">
        <v>9484</v>
      </c>
      <c r="W6667" s="5" t="s">
        <v>9486</v>
      </c>
    </row>
    <row r="6668" spans="4:23" x14ac:dyDescent="0.25">
      <c r="D6668" s="4" t="s">
        <v>6629</v>
      </c>
      <c r="E6668" s="8" t="s">
        <v>8655</v>
      </c>
      <c r="F6668" s="5" t="s">
        <v>8656</v>
      </c>
      <c r="G6668" s="12" t="s">
        <v>8740</v>
      </c>
      <c r="H6668" s="12" t="s">
        <v>8903</v>
      </c>
      <c r="K6668" s="22">
        <v>39.753388000000001</v>
      </c>
      <c r="L6668" s="47">
        <v>-74.216582000000002</v>
      </c>
      <c r="N6668" s="5" t="s">
        <v>9481</v>
      </c>
      <c r="O6668" s="5" t="s">
        <v>9482</v>
      </c>
      <c r="P6668" s="5" t="s">
        <v>9483</v>
      </c>
      <c r="R6668" s="5" t="s">
        <v>9484</v>
      </c>
      <c r="W6668" s="5" t="s">
        <v>9486</v>
      </c>
    </row>
    <row r="6669" spans="4:23" x14ac:dyDescent="0.25">
      <c r="D6669" s="4" t="s">
        <v>6630</v>
      </c>
      <c r="E6669" s="8" t="s">
        <v>8655</v>
      </c>
      <c r="F6669" s="5" t="s">
        <v>8656</v>
      </c>
      <c r="G6669" s="12" t="s">
        <v>8662</v>
      </c>
      <c r="H6669" s="12" t="s">
        <v>9416</v>
      </c>
      <c r="K6669" s="22">
        <v>39.765889000000001</v>
      </c>
      <c r="L6669" s="47">
        <v>-74.295794999999998</v>
      </c>
      <c r="N6669" s="5" t="s">
        <v>9481</v>
      </c>
      <c r="O6669" s="5" t="s">
        <v>9482</v>
      </c>
      <c r="P6669" s="5" t="s">
        <v>9483</v>
      </c>
      <c r="R6669" s="5" t="s">
        <v>9484</v>
      </c>
      <c r="W6669" s="5" t="s">
        <v>9486</v>
      </c>
    </row>
    <row r="6670" spans="4:23" x14ac:dyDescent="0.25">
      <c r="D6670" s="4" t="s">
        <v>6631</v>
      </c>
      <c r="E6670" s="8" t="s">
        <v>8655</v>
      </c>
      <c r="F6670" s="5" t="s">
        <v>8656</v>
      </c>
      <c r="G6670" s="12" t="s">
        <v>8722</v>
      </c>
      <c r="H6670" s="12" t="s">
        <v>8890</v>
      </c>
      <c r="K6670" s="22">
        <v>39.753199000000002</v>
      </c>
      <c r="L6670" s="47">
        <v>-74.246803999999997</v>
      </c>
      <c r="N6670" s="5" t="s">
        <v>9481</v>
      </c>
      <c r="O6670" s="5" t="s">
        <v>9482</v>
      </c>
      <c r="P6670" s="5" t="s">
        <v>9483</v>
      </c>
      <c r="R6670" s="5" t="s">
        <v>9484</v>
      </c>
      <c r="W6670" s="5" t="s">
        <v>9486</v>
      </c>
    </row>
    <row r="6671" spans="4:23" x14ac:dyDescent="0.25">
      <c r="D6671" s="4" t="s">
        <v>6632</v>
      </c>
      <c r="E6671" s="8" t="s">
        <v>8655</v>
      </c>
      <c r="F6671" s="5" t="s">
        <v>8656</v>
      </c>
      <c r="G6671" s="12" t="s">
        <v>8695</v>
      </c>
      <c r="H6671" s="12" t="s">
        <v>9213</v>
      </c>
      <c r="K6671" s="22">
        <v>39.757015000000003</v>
      </c>
      <c r="L6671" s="47">
        <v>-74.218287000000004</v>
      </c>
      <c r="N6671" s="5" t="s">
        <v>9481</v>
      </c>
      <c r="O6671" s="5" t="s">
        <v>9482</v>
      </c>
      <c r="P6671" s="5" t="s">
        <v>9483</v>
      </c>
      <c r="R6671" s="5" t="s">
        <v>9484</v>
      </c>
      <c r="W6671" s="5" t="s">
        <v>9486</v>
      </c>
    </row>
    <row r="6672" spans="4:23" x14ac:dyDescent="0.25">
      <c r="D6672" s="4" t="s">
        <v>6633</v>
      </c>
      <c r="E6672" s="8" t="s">
        <v>8655</v>
      </c>
      <c r="F6672" s="5" t="s">
        <v>8656</v>
      </c>
      <c r="G6672" s="12" t="s">
        <v>8687</v>
      </c>
      <c r="H6672" s="12" t="s">
        <v>8675</v>
      </c>
      <c r="K6672" s="22">
        <v>39.756205000000001</v>
      </c>
      <c r="L6672" s="47">
        <v>-74.227628999999993</v>
      </c>
      <c r="N6672" s="5" t="s">
        <v>9481</v>
      </c>
      <c r="O6672" s="5" t="s">
        <v>9482</v>
      </c>
      <c r="P6672" s="5" t="s">
        <v>9483</v>
      </c>
      <c r="R6672" s="5" t="s">
        <v>9484</v>
      </c>
      <c r="W6672" s="5" t="s">
        <v>9486</v>
      </c>
    </row>
    <row r="6673" spans="4:23" x14ac:dyDescent="0.25">
      <c r="D6673" s="4" t="s">
        <v>6634</v>
      </c>
      <c r="E6673" s="8" t="s">
        <v>8655</v>
      </c>
      <c r="F6673" s="5" t="s">
        <v>8656</v>
      </c>
      <c r="G6673" s="12" t="s">
        <v>8666</v>
      </c>
      <c r="H6673" s="12" t="s">
        <v>9053</v>
      </c>
      <c r="K6673" s="22">
        <v>39.769651000000003</v>
      </c>
      <c r="L6673" s="47">
        <v>-74.241641999999999</v>
      </c>
      <c r="N6673" s="5" t="s">
        <v>9481</v>
      </c>
      <c r="O6673" s="5" t="s">
        <v>9482</v>
      </c>
      <c r="P6673" s="5" t="s">
        <v>9483</v>
      </c>
      <c r="R6673" s="5" t="s">
        <v>9484</v>
      </c>
      <c r="W6673" s="5" t="s">
        <v>9486</v>
      </c>
    </row>
    <row r="6674" spans="4:23" x14ac:dyDescent="0.25">
      <c r="D6674" s="4" t="s">
        <v>6635</v>
      </c>
      <c r="E6674" s="8" t="s">
        <v>8655</v>
      </c>
      <c r="F6674" s="5" t="s">
        <v>8656</v>
      </c>
      <c r="G6674" s="12" t="s">
        <v>8666</v>
      </c>
      <c r="H6674" s="12" t="s">
        <v>8793</v>
      </c>
      <c r="K6674" s="22">
        <v>39.761560000000003</v>
      </c>
      <c r="L6674" s="47">
        <v>-74.240013000000005</v>
      </c>
      <c r="N6674" s="5" t="s">
        <v>9481</v>
      </c>
      <c r="O6674" s="5" t="s">
        <v>9482</v>
      </c>
      <c r="P6674" s="5" t="s">
        <v>9483</v>
      </c>
      <c r="R6674" s="5" t="s">
        <v>9484</v>
      </c>
      <c r="W6674" s="5" t="s">
        <v>9486</v>
      </c>
    </row>
    <row r="6675" spans="4:23" x14ac:dyDescent="0.25">
      <c r="D6675" s="4" t="s">
        <v>6636</v>
      </c>
      <c r="E6675" s="8" t="s">
        <v>8655</v>
      </c>
      <c r="F6675" s="5" t="s">
        <v>8656</v>
      </c>
      <c r="G6675" s="12" t="s">
        <v>8659</v>
      </c>
      <c r="H6675" s="12" t="s">
        <v>9374</v>
      </c>
      <c r="K6675" s="22">
        <v>39.760821999999997</v>
      </c>
      <c r="L6675" s="47">
        <v>-74.247501</v>
      </c>
      <c r="N6675" s="5" t="s">
        <v>9481</v>
      </c>
      <c r="O6675" s="5" t="s">
        <v>9482</v>
      </c>
      <c r="P6675" s="5" t="s">
        <v>9483</v>
      </c>
      <c r="R6675" s="5" t="s">
        <v>9484</v>
      </c>
      <c r="W6675" s="5" t="s">
        <v>9486</v>
      </c>
    </row>
    <row r="6676" spans="4:23" x14ac:dyDescent="0.25">
      <c r="D6676" s="4" t="s">
        <v>6637</v>
      </c>
      <c r="E6676" s="8" t="s">
        <v>8655</v>
      </c>
      <c r="F6676" s="5" t="s">
        <v>8656</v>
      </c>
      <c r="G6676" s="12" t="s">
        <v>8697</v>
      </c>
      <c r="H6676" s="12" t="s">
        <v>8960</v>
      </c>
      <c r="K6676" s="22">
        <v>39.766294000000002</v>
      </c>
      <c r="L6676" s="47">
        <v>-74.270270999999994</v>
      </c>
      <c r="N6676" s="5" t="s">
        <v>9481</v>
      </c>
      <c r="O6676" s="5" t="s">
        <v>9482</v>
      </c>
      <c r="P6676" s="5" t="s">
        <v>9483</v>
      </c>
      <c r="R6676" s="5" t="s">
        <v>9484</v>
      </c>
      <c r="W6676" s="5" t="s">
        <v>9486</v>
      </c>
    </row>
    <row r="6677" spans="4:23" x14ac:dyDescent="0.25">
      <c r="D6677" s="4" t="s">
        <v>6638</v>
      </c>
      <c r="E6677" s="8" t="s">
        <v>8655</v>
      </c>
      <c r="F6677" s="5" t="s">
        <v>8656</v>
      </c>
      <c r="G6677" s="12" t="s">
        <v>8859</v>
      </c>
      <c r="H6677" s="12" t="s">
        <v>8820</v>
      </c>
      <c r="K6677" s="22">
        <v>39.754080999999999</v>
      </c>
      <c r="L6677" s="47">
        <v>-74.300668999999999</v>
      </c>
      <c r="N6677" s="5" t="s">
        <v>9481</v>
      </c>
      <c r="O6677" s="5" t="s">
        <v>9482</v>
      </c>
      <c r="P6677" s="5" t="s">
        <v>9483</v>
      </c>
      <c r="R6677" s="5" t="s">
        <v>9484</v>
      </c>
      <c r="W6677" s="5" t="s">
        <v>9486</v>
      </c>
    </row>
    <row r="6678" spans="4:23" x14ac:dyDescent="0.25">
      <c r="D6678" s="4" t="s">
        <v>6639</v>
      </c>
      <c r="E6678" s="8" t="s">
        <v>8655</v>
      </c>
      <c r="F6678" s="5" t="s">
        <v>8656</v>
      </c>
      <c r="G6678" s="12" t="s">
        <v>8659</v>
      </c>
      <c r="H6678" s="12" t="s">
        <v>9027</v>
      </c>
      <c r="K6678" s="22">
        <v>39.750121</v>
      </c>
      <c r="L6678" s="47">
        <v>-74.286629000000005</v>
      </c>
      <c r="N6678" s="5" t="s">
        <v>9481</v>
      </c>
      <c r="O6678" s="5" t="s">
        <v>9482</v>
      </c>
      <c r="P6678" s="5" t="s">
        <v>9483</v>
      </c>
      <c r="R6678" s="5" t="s">
        <v>9484</v>
      </c>
      <c r="W6678" s="5" t="s">
        <v>9486</v>
      </c>
    </row>
    <row r="6679" spans="4:23" x14ac:dyDescent="0.25">
      <c r="D6679" s="4" t="s">
        <v>6640</v>
      </c>
      <c r="E6679" s="8" t="s">
        <v>8655</v>
      </c>
      <c r="F6679" s="5" t="s">
        <v>8656</v>
      </c>
      <c r="G6679" s="12" t="s">
        <v>8704</v>
      </c>
      <c r="H6679" s="12" t="s">
        <v>9322</v>
      </c>
      <c r="K6679" s="22">
        <v>39.735802</v>
      </c>
      <c r="L6679" s="47">
        <v>-74.245562000000007</v>
      </c>
      <c r="N6679" s="5" t="s">
        <v>9481</v>
      </c>
      <c r="O6679" s="5" t="s">
        <v>9482</v>
      </c>
      <c r="P6679" s="5" t="s">
        <v>9483</v>
      </c>
      <c r="R6679" s="5" t="s">
        <v>9484</v>
      </c>
      <c r="W6679" s="5" t="s">
        <v>9486</v>
      </c>
    </row>
    <row r="6680" spans="4:23" x14ac:dyDescent="0.25">
      <c r="D6680" s="4" t="s">
        <v>6641</v>
      </c>
      <c r="E6680" s="8" t="s">
        <v>8655</v>
      </c>
      <c r="F6680" s="5" t="s">
        <v>8656</v>
      </c>
      <c r="G6680" s="12" t="s">
        <v>8691</v>
      </c>
      <c r="H6680" s="12" t="s">
        <v>8830</v>
      </c>
      <c r="K6680" s="22">
        <v>39.736269999999998</v>
      </c>
      <c r="L6680" s="47">
        <v>-74.243905999999996</v>
      </c>
      <c r="N6680" s="5" t="s">
        <v>9481</v>
      </c>
      <c r="O6680" s="5" t="s">
        <v>9482</v>
      </c>
      <c r="P6680" s="5" t="s">
        <v>9483</v>
      </c>
      <c r="R6680" s="5" t="s">
        <v>9484</v>
      </c>
      <c r="W6680" s="5" t="s">
        <v>9486</v>
      </c>
    </row>
    <row r="6681" spans="4:23" x14ac:dyDescent="0.25">
      <c r="D6681" s="4" t="s">
        <v>6642</v>
      </c>
      <c r="E6681" s="8" t="s">
        <v>8655</v>
      </c>
      <c r="F6681" s="5" t="s">
        <v>8656</v>
      </c>
      <c r="G6681" s="12" t="s">
        <v>8738</v>
      </c>
      <c r="H6681" s="12" t="s">
        <v>9347</v>
      </c>
      <c r="K6681" s="22">
        <v>39.761578</v>
      </c>
      <c r="L6681" s="47">
        <v>-74.283866000000003</v>
      </c>
      <c r="N6681" s="5" t="s">
        <v>9481</v>
      </c>
      <c r="O6681" s="5" t="s">
        <v>9482</v>
      </c>
      <c r="P6681" s="5" t="s">
        <v>9483</v>
      </c>
      <c r="R6681" s="5" t="s">
        <v>9484</v>
      </c>
      <c r="W6681" s="5" t="s">
        <v>9486</v>
      </c>
    </row>
    <row r="6682" spans="4:23" x14ac:dyDescent="0.25">
      <c r="D6682" s="4" t="s">
        <v>6643</v>
      </c>
      <c r="E6682" s="8" t="s">
        <v>8655</v>
      </c>
      <c r="F6682" s="5" t="s">
        <v>8656</v>
      </c>
      <c r="G6682" s="12" t="s">
        <v>8740</v>
      </c>
      <c r="H6682" s="12" t="s">
        <v>9031</v>
      </c>
      <c r="K6682" s="22">
        <v>39.769210000000001</v>
      </c>
      <c r="L6682" s="47">
        <v>-74.283596000000003</v>
      </c>
      <c r="N6682" s="5" t="s">
        <v>9481</v>
      </c>
      <c r="O6682" s="5" t="s">
        <v>9482</v>
      </c>
      <c r="P6682" s="5" t="s">
        <v>9483</v>
      </c>
      <c r="R6682" s="5" t="s">
        <v>9484</v>
      </c>
      <c r="W6682" s="5" t="s">
        <v>9486</v>
      </c>
    </row>
    <row r="6683" spans="4:23" x14ac:dyDescent="0.25">
      <c r="D6683" s="4" t="s">
        <v>6644</v>
      </c>
      <c r="E6683" s="8" t="s">
        <v>8655</v>
      </c>
      <c r="F6683" s="5" t="s">
        <v>8656</v>
      </c>
      <c r="G6683" s="12" t="s">
        <v>8664</v>
      </c>
      <c r="H6683" s="12" t="s">
        <v>8883</v>
      </c>
      <c r="K6683" s="22">
        <v>39.772747000000003</v>
      </c>
      <c r="L6683" s="47">
        <v>-74.250587999999993</v>
      </c>
      <c r="N6683" s="5" t="s">
        <v>9481</v>
      </c>
      <c r="O6683" s="5" t="s">
        <v>9482</v>
      </c>
      <c r="P6683" s="5" t="s">
        <v>9483</v>
      </c>
      <c r="R6683" s="5" t="s">
        <v>9484</v>
      </c>
      <c r="W6683" s="5" t="s">
        <v>9486</v>
      </c>
    </row>
    <row r="6684" spans="4:23" x14ac:dyDescent="0.25">
      <c r="D6684" s="4" t="s">
        <v>6645</v>
      </c>
      <c r="E6684" s="8" t="s">
        <v>8655</v>
      </c>
      <c r="F6684" s="5" t="s">
        <v>8656</v>
      </c>
      <c r="G6684" s="12" t="s">
        <v>8751</v>
      </c>
      <c r="H6684" s="12" t="s">
        <v>8826</v>
      </c>
      <c r="K6684" s="22">
        <v>39.765169</v>
      </c>
      <c r="L6684" s="47">
        <v>-74.260569000000004</v>
      </c>
      <c r="N6684" s="5" t="s">
        <v>9481</v>
      </c>
      <c r="O6684" s="5" t="s">
        <v>9482</v>
      </c>
      <c r="P6684" s="5" t="s">
        <v>9483</v>
      </c>
      <c r="R6684" s="5" t="s">
        <v>9484</v>
      </c>
      <c r="W6684" s="5" t="s">
        <v>9486</v>
      </c>
    </row>
    <row r="6685" spans="4:23" x14ac:dyDescent="0.25">
      <c r="D6685" s="4" t="s">
        <v>6646</v>
      </c>
      <c r="E6685" s="8" t="s">
        <v>8655</v>
      </c>
      <c r="F6685" s="5" t="s">
        <v>8656</v>
      </c>
      <c r="G6685" s="12" t="s">
        <v>8679</v>
      </c>
      <c r="H6685" s="12" t="s">
        <v>9180</v>
      </c>
      <c r="K6685" s="22">
        <v>39.753000999999998</v>
      </c>
      <c r="L6685" s="47">
        <v>-74.231084999999993</v>
      </c>
      <c r="N6685" s="5" t="s">
        <v>9481</v>
      </c>
      <c r="O6685" s="5" t="s">
        <v>9482</v>
      </c>
      <c r="P6685" s="5" t="s">
        <v>9483</v>
      </c>
      <c r="R6685" s="5" t="s">
        <v>9484</v>
      </c>
      <c r="W6685" s="5" t="s">
        <v>9486</v>
      </c>
    </row>
    <row r="6686" spans="4:23" x14ac:dyDescent="0.25">
      <c r="D6686" s="4" t="s">
        <v>6647</v>
      </c>
      <c r="E6686" s="8" t="s">
        <v>8655</v>
      </c>
      <c r="F6686" s="5" t="s">
        <v>8656</v>
      </c>
      <c r="G6686" s="12" t="s">
        <v>9184</v>
      </c>
      <c r="H6686" s="12" t="s">
        <v>8905</v>
      </c>
      <c r="K6686" s="22">
        <v>39.743164</v>
      </c>
      <c r="L6686" s="47">
        <v>-74.244225</v>
      </c>
      <c r="N6686" s="5" t="s">
        <v>9481</v>
      </c>
      <c r="O6686" s="5" t="s">
        <v>9482</v>
      </c>
      <c r="P6686" s="5" t="s">
        <v>9483</v>
      </c>
      <c r="R6686" s="5" t="s">
        <v>9484</v>
      </c>
      <c r="W6686" s="5" t="s">
        <v>9486</v>
      </c>
    </row>
    <row r="6687" spans="4:23" x14ac:dyDescent="0.25">
      <c r="D6687" s="4" t="s">
        <v>6648</v>
      </c>
      <c r="E6687" s="8" t="s">
        <v>8655</v>
      </c>
      <c r="F6687" s="5" t="s">
        <v>8656</v>
      </c>
      <c r="G6687" s="12" t="s">
        <v>9079</v>
      </c>
      <c r="H6687" s="12" t="s">
        <v>8934</v>
      </c>
      <c r="K6687" s="22">
        <v>39.750453999999998</v>
      </c>
      <c r="L6687" s="47">
        <v>-74.226940999999997</v>
      </c>
      <c r="N6687" s="5" t="s">
        <v>9481</v>
      </c>
      <c r="O6687" s="5" t="s">
        <v>9482</v>
      </c>
      <c r="P6687" s="5" t="s">
        <v>9483</v>
      </c>
      <c r="R6687" s="5" t="s">
        <v>9484</v>
      </c>
      <c r="W6687" s="5" t="s">
        <v>9486</v>
      </c>
    </row>
    <row r="6688" spans="4:23" x14ac:dyDescent="0.25">
      <c r="D6688" s="4" t="s">
        <v>6649</v>
      </c>
      <c r="E6688" s="8" t="s">
        <v>8655</v>
      </c>
      <c r="F6688" s="5" t="s">
        <v>8656</v>
      </c>
      <c r="G6688" s="12" t="s">
        <v>9429</v>
      </c>
      <c r="H6688" s="12" t="s">
        <v>8702</v>
      </c>
      <c r="K6688" s="22">
        <v>39.768192999999997</v>
      </c>
      <c r="L6688" s="47">
        <v>-74.265366</v>
      </c>
      <c r="N6688" s="5" t="s">
        <v>9481</v>
      </c>
      <c r="O6688" s="5" t="s">
        <v>9482</v>
      </c>
      <c r="P6688" s="5" t="s">
        <v>9483</v>
      </c>
      <c r="R6688" s="5" t="s">
        <v>9484</v>
      </c>
      <c r="W6688" s="5" t="s">
        <v>9486</v>
      </c>
    </row>
    <row r="6689" spans="4:23" x14ac:dyDescent="0.25">
      <c r="D6689" s="4" t="s">
        <v>6650</v>
      </c>
      <c r="E6689" s="8" t="s">
        <v>8655</v>
      </c>
      <c r="F6689" s="5" t="s">
        <v>8656</v>
      </c>
      <c r="G6689" s="12" t="s">
        <v>8696</v>
      </c>
      <c r="H6689" s="12" t="s">
        <v>8914</v>
      </c>
      <c r="K6689" s="22">
        <v>39.770200000000003</v>
      </c>
      <c r="L6689" s="47">
        <v>-74.274308000000005</v>
      </c>
      <c r="N6689" s="5" t="s">
        <v>9481</v>
      </c>
      <c r="O6689" s="5" t="s">
        <v>9482</v>
      </c>
      <c r="P6689" s="5" t="s">
        <v>9483</v>
      </c>
      <c r="R6689" s="5" t="s">
        <v>9484</v>
      </c>
      <c r="W6689" s="5" t="s">
        <v>9486</v>
      </c>
    </row>
    <row r="6690" spans="4:23" x14ac:dyDescent="0.25">
      <c r="D6690" s="4" t="s">
        <v>6651</v>
      </c>
      <c r="E6690" s="8" t="s">
        <v>8655</v>
      </c>
      <c r="F6690" s="5" t="s">
        <v>8656</v>
      </c>
      <c r="G6690" s="12" t="s">
        <v>8707</v>
      </c>
      <c r="H6690" s="12" t="s">
        <v>8967</v>
      </c>
      <c r="K6690" s="22">
        <v>39.753604000000003</v>
      </c>
      <c r="L6690" s="47">
        <v>-74.266976999999997</v>
      </c>
      <c r="N6690" s="5" t="s">
        <v>9481</v>
      </c>
      <c r="O6690" s="5" t="s">
        <v>9482</v>
      </c>
      <c r="P6690" s="5" t="s">
        <v>9483</v>
      </c>
      <c r="R6690" s="5" t="s">
        <v>9484</v>
      </c>
      <c r="W6690" s="5" t="s">
        <v>9486</v>
      </c>
    </row>
    <row r="6691" spans="4:23" x14ac:dyDescent="0.25">
      <c r="D6691" s="4" t="s">
        <v>6652</v>
      </c>
      <c r="E6691" s="8" t="s">
        <v>8655</v>
      </c>
      <c r="F6691" s="5" t="s">
        <v>8656</v>
      </c>
      <c r="G6691" s="12" t="s">
        <v>8713</v>
      </c>
      <c r="H6691" s="12" t="s">
        <v>8992</v>
      </c>
      <c r="K6691" s="22">
        <v>39.756295000000001</v>
      </c>
      <c r="L6691" s="47">
        <v>-74.264848999999998</v>
      </c>
      <c r="N6691" s="5" t="s">
        <v>9481</v>
      </c>
      <c r="O6691" s="5" t="s">
        <v>9482</v>
      </c>
      <c r="P6691" s="5" t="s">
        <v>9483</v>
      </c>
      <c r="R6691" s="5" t="s">
        <v>9484</v>
      </c>
      <c r="W6691" s="5" t="s">
        <v>9486</v>
      </c>
    </row>
    <row r="6692" spans="4:23" x14ac:dyDescent="0.25">
      <c r="D6692" s="4" t="s">
        <v>6653</v>
      </c>
      <c r="E6692" s="8" t="s">
        <v>8655</v>
      </c>
      <c r="F6692" s="5" t="s">
        <v>8656</v>
      </c>
      <c r="G6692" s="12" t="s">
        <v>8696</v>
      </c>
      <c r="H6692" s="12" t="s">
        <v>9093</v>
      </c>
      <c r="K6692" s="22">
        <v>39.759742000000003</v>
      </c>
      <c r="L6692" s="47">
        <v>-74.281130000000005</v>
      </c>
      <c r="N6692" s="5" t="s">
        <v>9481</v>
      </c>
      <c r="O6692" s="5" t="s">
        <v>9482</v>
      </c>
      <c r="P6692" s="5" t="s">
        <v>9483</v>
      </c>
      <c r="R6692" s="5" t="s">
        <v>9484</v>
      </c>
      <c r="W6692" s="5" t="s">
        <v>9486</v>
      </c>
    </row>
    <row r="6693" spans="4:23" x14ac:dyDescent="0.25">
      <c r="D6693" s="4" t="s">
        <v>6654</v>
      </c>
      <c r="E6693" s="8" t="s">
        <v>8655</v>
      </c>
      <c r="F6693" s="5" t="s">
        <v>8656</v>
      </c>
      <c r="G6693" s="12" t="s">
        <v>9074</v>
      </c>
      <c r="H6693" s="12" t="s">
        <v>8876</v>
      </c>
      <c r="K6693" s="22">
        <v>39.737079999999999</v>
      </c>
      <c r="L6693" s="47">
        <v>-74.237641999999994</v>
      </c>
      <c r="N6693" s="5" t="s">
        <v>9481</v>
      </c>
      <c r="O6693" s="5" t="s">
        <v>9482</v>
      </c>
      <c r="P6693" s="5" t="s">
        <v>9483</v>
      </c>
      <c r="R6693" s="5" t="s">
        <v>9484</v>
      </c>
      <c r="W6693" s="5" t="s">
        <v>9486</v>
      </c>
    </row>
    <row r="6694" spans="4:23" x14ac:dyDescent="0.25">
      <c r="D6694" s="4" t="s">
        <v>6655</v>
      </c>
      <c r="E6694" s="8" t="s">
        <v>8655</v>
      </c>
      <c r="F6694" s="5" t="s">
        <v>8656</v>
      </c>
      <c r="G6694" s="12" t="s">
        <v>9430</v>
      </c>
      <c r="H6694" s="12" t="s">
        <v>8910</v>
      </c>
      <c r="K6694" s="22">
        <v>39.764088999999998</v>
      </c>
      <c r="L6694" s="47">
        <v>-74.284459999999996</v>
      </c>
      <c r="N6694" s="5" t="s">
        <v>9481</v>
      </c>
      <c r="O6694" s="5" t="s">
        <v>9482</v>
      </c>
      <c r="P6694" s="5" t="s">
        <v>9483</v>
      </c>
      <c r="R6694" s="5" t="s">
        <v>9484</v>
      </c>
      <c r="W6694" s="5" t="s">
        <v>9486</v>
      </c>
    </row>
    <row r="6695" spans="4:23" x14ac:dyDescent="0.25">
      <c r="D6695" s="4" t="s">
        <v>6656</v>
      </c>
      <c r="E6695" s="8" t="s">
        <v>8655</v>
      </c>
      <c r="F6695" s="5" t="s">
        <v>8656</v>
      </c>
      <c r="G6695" s="12" t="s">
        <v>8685</v>
      </c>
      <c r="H6695" s="12" t="s">
        <v>8923</v>
      </c>
      <c r="K6695" s="22">
        <v>39.766123</v>
      </c>
      <c r="L6695" s="47">
        <v>-74.254472000000007</v>
      </c>
      <c r="N6695" s="5" t="s">
        <v>9481</v>
      </c>
      <c r="O6695" s="5" t="s">
        <v>9482</v>
      </c>
      <c r="P6695" s="5" t="s">
        <v>9483</v>
      </c>
      <c r="R6695" s="5" t="s">
        <v>9484</v>
      </c>
      <c r="W6695" s="5" t="s">
        <v>9486</v>
      </c>
    </row>
    <row r="6696" spans="4:23" x14ac:dyDescent="0.25">
      <c r="D6696" s="4" t="s">
        <v>6657</v>
      </c>
      <c r="E6696" s="8" t="s">
        <v>8655</v>
      </c>
      <c r="F6696" s="5" t="s">
        <v>8656</v>
      </c>
      <c r="G6696" s="12" t="s">
        <v>8670</v>
      </c>
      <c r="H6696" s="12" t="s">
        <v>8840</v>
      </c>
      <c r="K6696" s="22">
        <v>39.754558000000003</v>
      </c>
      <c r="L6696" s="47">
        <v>-74.249319</v>
      </c>
      <c r="N6696" s="5" t="s">
        <v>9481</v>
      </c>
      <c r="O6696" s="5" t="s">
        <v>9482</v>
      </c>
      <c r="P6696" s="5" t="s">
        <v>9483</v>
      </c>
      <c r="R6696" s="5" t="s">
        <v>9484</v>
      </c>
      <c r="W6696" s="5" t="s">
        <v>9486</v>
      </c>
    </row>
    <row r="6697" spans="4:23" x14ac:dyDescent="0.25">
      <c r="D6697" s="4" t="s">
        <v>6658</v>
      </c>
      <c r="E6697" s="8" t="s">
        <v>8655</v>
      </c>
      <c r="F6697" s="5" t="s">
        <v>8656</v>
      </c>
      <c r="G6697" s="12" t="s">
        <v>8666</v>
      </c>
      <c r="H6697" s="12" t="s">
        <v>9367</v>
      </c>
      <c r="K6697" s="22">
        <v>39.769165000000001</v>
      </c>
      <c r="L6697" s="47">
        <v>-74.239171999999996</v>
      </c>
      <c r="N6697" s="5" t="s">
        <v>9481</v>
      </c>
      <c r="O6697" s="5" t="s">
        <v>9482</v>
      </c>
      <c r="P6697" s="5" t="s">
        <v>9483</v>
      </c>
      <c r="R6697" s="5" t="s">
        <v>9484</v>
      </c>
      <c r="W6697" s="5" t="s">
        <v>9486</v>
      </c>
    </row>
    <row r="6698" spans="4:23" x14ac:dyDescent="0.25">
      <c r="D6698" s="4" t="s">
        <v>6659</v>
      </c>
      <c r="E6698" s="8" t="s">
        <v>8655</v>
      </c>
      <c r="F6698" s="5" t="s">
        <v>8656</v>
      </c>
      <c r="G6698" s="12" t="s">
        <v>8683</v>
      </c>
      <c r="H6698" s="12" t="s">
        <v>8897</v>
      </c>
      <c r="K6698" s="22">
        <v>39.753892</v>
      </c>
      <c r="L6698" s="47">
        <v>-74.246808000000001</v>
      </c>
      <c r="N6698" s="5" t="s">
        <v>9481</v>
      </c>
      <c r="O6698" s="5" t="s">
        <v>9482</v>
      </c>
      <c r="P6698" s="5" t="s">
        <v>9483</v>
      </c>
      <c r="R6698" s="5" t="s">
        <v>9484</v>
      </c>
      <c r="W6698" s="5" t="s">
        <v>9486</v>
      </c>
    </row>
    <row r="6699" spans="4:23" x14ac:dyDescent="0.25">
      <c r="D6699" s="4" t="s">
        <v>6660</v>
      </c>
      <c r="E6699" s="8" t="s">
        <v>8655</v>
      </c>
      <c r="F6699" s="5" t="s">
        <v>8656</v>
      </c>
      <c r="G6699" s="12" t="s">
        <v>8696</v>
      </c>
      <c r="H6699" s="12" t="s">
        <v>8893</v>
      </c>
      <c r="K6699" s="22">
        <v>39.769021000000002</v>
      </c>
      <c r="L6699" s="47">
        <v>-74.290520999999998</v>
      </c>
      <c r="N6699" s="5" t="s">
        <v>9481</v>
      </c>
      <c r="O6699" s="5" t="s">
        <v>9482</v>
      </c>
      <c r="P6699" s="5" t="s">
        <v>9483</v>
      </c>
      <c r="R6699" s="5" t="s">
        <v>9484</v>
      </c>
      <c r="W6699" s="5" t="s">
        <v>9486</v>
      </c>
    </row>
    <row r="6700" spans="4:23" x14ac:dyDescent="0.25">
      <c r="D6700" s="4" t="s">
        <v>6661</v>
      </c>
      <c r="E6700" s="8" t="s">
        <v>8655</v>
      </c>
      <c r="F6700" s="5" t="s">
        <v>8656</v>
      </c>
      <c r="G6700" s="12" t="s">
        <v>8771</v>
      </c>
      <c r="H6700" s="12" t="s">
        <v>9042</v>
      </c>
      <c r="K6700" s="22">
        <v>39.773242000000003</v>
      </c>
      <c r="L6700" s="47">
        <v>-74.253148999999993</v>
      </c>
      <c r="N6700" s="5" t="s">
        <v>9481</v>
      </c>
      <c r="O6700" s="5" t="s">
        <v>9482</v>
      </c>
      <c r="P6700" s="5" t="s">
        <v>9483</v>
      </c>
      <c r="R6700" s="5" t="s">
        <v>9484</v>
      </c>
      <c r="W6700" s="5" t="s">
        <v>9486</v>
      </c>
    </row>
    <row r="6701" spans="4:23" x14ac:dyDescent="0.25">
      <c r="D6701" s="4" t="s">
        <v>6662</v>
      </c>
      <c r="E6701" s="8" t="s">
        <v>8655</v>
      </c>
      <c r="F6701" s="5" t="s">
        <v>8656</v>
      </c>
      <c r="G6701" s="12" t="s">
        <v>8738</v>
      </c>
      <c r="H6701" s="12" t="s">
        <v>9087</v>
      </c>
      <c r="K6701" s="22">
        <v>39.754125999999999</v>
      </c>
      <c r="L6701" s="47">
        <v>-74.248356000000001</v>
      </c>
      <c r="N6701" s="5" t="s">
        <v>9481</v>
      </c>
      <c r="O6701" s="5" t="s">
        <v>9482</v>
      </c>
      <c r="P6701" s="5" t="s">
        <v>9483</v>
      </c>
      <c r="R6701" s="5" t="s">
        <v>9484</v>
      </c>
      <c r="W6701" s="5" t="s">
        <v>9486</v>
      </c>
    </row>
    <row r="6702" spans="4:23" x14ac:dyDescent="0.25">
      <c r="D6702" s="4" t="s">
        <v>6663</v>
      </c>
      <c r="E6702" s="8" t="s">
        <v>8655</v>
      </c>
      <c r="F6702" s="5" t="s">
        <v>8656</v>
      </c>
      <c r="G6702" s="12" t="s">
        <v>8659</v>
      </c>
      <c r="H6702" s="12" t="s">
        <v>9337</v>
      </c>
      <c r="K6702" s="22">
        <v>39.745027</v>
      </c>
      <c r="L6702" s="47">
        <v>-74.246727000000007</v>
      </c>
      <c r="N6702" s="5" t="s">
        <v>9481</v>
      </c>
      <c r="O6702" s="5" t="s">
        <v>9482</v>
      </c>
      <c r="P6702" s="5" t="s">
        <v>9483</v>
      </c>
      <c r="R6702" s="5" t="s">
        <v>9484</v>
      </c>
      <c r="W6702" s="5" t="s">
        <v>9486</v>
      </c>
    </row>
    <row r="6703" spans="4:23" x14ac:dyDescent="0.25">
      <c r="D6703" s="4" t="s">
        <v>6664</v>
      </c>
      <c r="E6703" s="8" t="s">
        <v>8655</v>
      </c>
      <c r="F6703" s="5" t="s">
        <v>8656</v>
      </c>
      <c r="G6703" s="12" t="s">
        <v>8659</v>
      </c>
      <c r="H6703" s="12" t="s">
        <v>9019</v>
      </c>
      <c r="K6703" s="22">
        <v>39.764935000000001</v>
      </c>
      <c r="L6703" s="47">
        <v>-74.244895999999997</v>
      </c>
      <c r="N6703" s="5" t="s">
        <v>9481</v>
      </c>
      <c r="O6703" s="5" t="s">
        <v>9482</v>
      </c>
      <c r="P6703" s="5" t="s">
        <v>9483</v>
      </c>
      <c r="R6703" s="5" t="s">
        <v>9484</v>
      </c>
      <c r="W6703" s="5" t="s">
        <v>9486</v>
      </c>
    </row>
    <row r="6704" spans="4:23" x14ac:dyDescent="0.25">
      <c r="D6704" s="4" t="s">
        <v>6665</v>
      </c>
      <c r="E6704" s="8" t="s">
        <v>8655</v>
      </c>
      <c r="F6704" s="5" t="s">
        <v>8656</v>
      </c>
      <c r="G6704" s="12" t="s">
        <v>9205</v>
      </c>
      <c r="H6704" s="12" t="s">
        <v>9354</v>
      </c>
      <c r="K6704" s="22">
        <v>39.738295000000001</v>
      </c>
      <c r="L6704" s="47">
        <v>-74.238281000000001</v>
      </c>
      <c r="N6704" s="5" t="s">
        <v>9481</v>
      </c>
      <c r="O6704" s="5" t="s">
        <v>9482</v>
      </c>
      <c r="P6704" s="5" t="s">
        <v>9483</v>
      </c>
      <c r="R6704" s="5" t="s">
        <v>9484</v>
      </c>
      <c r="W6704" s="5" t="s">
        <v>9486</v>
      </c>
    </row>
    <row r="6705" spans="4:23" x14ac:dyDescent="0.25">
      <c r="D6705" s="4" t="s">
        <v>6666</v>
      </c>
      <c r="E6705" s="8" t="s">
        <v>8655</v>
      </c>
      <c r="F6705" s="5" t="s">
        <v>8656</v>
      </c>
      <c r="G6705" s="12" t="s">
        <v>9258</v>
      </c>
      <c r="H6705" s="12" t="s">
        <v>8910</v>
      </c>
      <c r="K6705" s="22">
        <v>39.745449999999998</v>
      </c>
      <c r="L6705" s="47">
        <v>-74.250206000000006</v>
      </c>
      <c r="N6705" s="5" t="s">
        <v>9481</v>
      </c>
      <c r="O6705" s="5" t="s">
        <v>9482</v>
      </c>
      <c r="P6705" s="5" t="s">
        <v>9483</v>
      </c>
      <c r="R6705" s="5" t="s">
        <v>9484</v>
      </c>
      <c r="W6705" s="5" t="s">
        <v>9486</v>
      </c>
    </row>
    <row r="6706" spans="4:23" x14ac:dyDescent="0.25">
      <c r="D6706" s="4" t="s">
        <v>6667</v>
      </c>
      <c r="E6706" s="8" t="s">
        <v>8655</v>
      </c>
      <c r="F6706" s="5" t="s">
        <v>8656</v>
      </c>
      <c r="G6706" s="12" t="s">
        <v>8690</v>
      </c>
      <c r="H6706" s="12" t="s">
        <v>9416</v>
      </c>
      <c r="K6706" s="22">
        <v>39.767283999999997</v>
      </c>
      <c r="L6706" s="47">
        <v>-74.254287000000005</v>
      </c>
      <c r="N6706" s="5" t="s">
        <v>9481</v>
      </c>
      <c r="O6706" s="5" t="s">
        <v>9482</v>
      </c>
      <c r="P6706" s="5" t="s">
        <v>9483</v>
      </c>
      <c r="R6706" s="5" t="s">
        <v>9484</v>
      </c>
      <c r="W6706" s="5" t="s">
        <v>9486</v>
      </c>
    </row>
    <row r="6707" spans="4:23" x14ac:dyDescent="0.25">
      <c r="D6707" s="4" t="s">
        <v>6668</v>
      </c>
      <c r="E6707" s="8" t="s">
        <v>8655</v>
      </c>
      <c r="F6707" s="5" t="s">
        <v>8656</v>
      </c>
      <c r="G6707" s="12" t="s">
        <v>8659</v>
      </c>
      <c r="H6707" s="12" t="s">
        <v>8840</v>
      </c>
      <c r="K6707" s="22">
        <v>39.745423000000002</v>
      </c>
      <c r="L6707" s="47">
        <v>-74.251105999999993</v>
      </c>
      <c r="N6707" s="5" t="s">
        <v>9481</v>
      </c>
      <c r="O6707" s="5" t="s">
        <v>9482</v>
      </c>
      <c r="P6707" s="5" t="s">
        <v>9483</v>
      </c>
      <c r="R6707" s="5" t="s">
        <v>9484</v>
      </c>
      <c r="W6707" s="5" t="s">
        <v>9486</v>
      </c>
    </row>
    <row r="6708" spans="4:23" x14ac:dyDescent="0.25">
      <c r="D6708" s="4" t="s">
        <v>6669</v>
      </c>
      <c r="E6708" s="8" t="s">
        <v>8655</v>
      </c>
      <c r="F6708" s="5" t="s">
        <v>8656</v>
      </c>
      <c r="G6708" s="12" t="s">
        <v>8690</v>
      </c>
      <c r="H6708" s="12" t="s">
        <v>8947</v>
      </c>
      <c r="K6708" s="22">
        <v>39.766221999999999</v>
      </c>
      <c r="L6708" s="47">
        <v>-74.295314000000005</v>
      </c>
      <c r="N6708" s="5" t="s">
        <v>9481</v>
      </c>
      <c r="O6708" s="5" t="s">
        <v>9482</v>
      </c>
      <c r="P6708" s="5" t="s">
        <v>9483</v>
      </c>
      <c r="R6708" s="5" t="s">
        <v>9484</v>
      </c>
      <c r="W6708" s="5" t="s">
        <v>9486</v>
      </c>
    </row>
    <row r="6709" spans="4:23" x14ac:dyDescent="0.25">
      <c r="D6709" s="4" t="s">
        <v>6670</v>
      </c>
      <c r="E6709" s="8" t="s">
        <v>8655</v>
      </c>
      <c r="F6709" s="5" t="s">
        <v>8656</v>
      </c>
      <c r="G6709" s="12" t="s">
        <v>8683</v>
      </c>
      <c r="H6709" s="12" t="s">
        <v>8794</v>
      </c>
      <c r="K6709" s="22">
        <v>39.745513000000003</v>
      </c>
      <c r="L6709" s="47">
        <v>-74.246348999999995</v>
      </c>
      <c r="N6709" s="5" t="s">
        <v>9481</v>
      </c>
      <c r="O6709" s="5" t="s">
        <v>9482</v>
      </c>
      <c r="P6709" s="5" t="s">
        <v>9483</v>
      </c>
      <c r="R6709" s="5" t="s">
        <v>9484</v>
      </c>
      <c r="W6709" s="5" t="s">
        <v>9486</v>
      </c>
    </row>
    <row r="6710" spans="4:23" x14ac:dyDescent="0.25">
      <c r="D6710" s="4" t="s">
        <v>6671</v>
      </c>
      <c r="E6710" s="8" t="s">
        <v>8655</v>
      </c>
      <c r="F6710" s="5" t="s">
        <v>8656</v>
      </c>
      <c r="G6710" s="12" t="s">
        <v>8713</v>
      </c>
      <c r="H6710" s="12" t="s">
        <v>8863</v>
      </c>
      <c r="K6710" s="22">
        <v>39.756520000000002</v>
      </c>
      <c r="L6710" s="47">
        <v>-74.227120999999997</v>
      </c>
      <c r="N6710" s="5" t="s">
        <v>9481</v>
      </c>
      <c r="O6710" s="5" t="s">
        <v>9482</v>
      </c>
      <c r="P6710" s="5" t="s">
        <v>9483</v>
      </c>
      <c r="R6710" s="5" t="s">
        <v>9484</v>
      </c>
      <c r="W6710" s="5" t="s">
        <v>9486</v>
      </c>
    </row>
    <row r="6711" spans="4:23" x14ac:dyDescent="0.25">
      <c r="D6711" s="4" t="s">
        <v>6672</v>
      </c>
      <c r="E6711" s="8" t="s">
        <v>8655</v>
      </c>
      <c r="F6711" s="5" t="s">
        <v>8656</v>
      </c>
      <c r="G6711" s="12" t="s">
        <v>9256</v>
      </c>
      <c r="H6711" s="12" t="s">
        <v>8708</v>
      </c>
      <c r="K6711" s="22">
        <v>39.755133999999998</v>
      </c>
      <c r="L6711" s="47">
        <v>-74.254845000000003</v>
      </c>
      <c r="N6711" s="5" t="s">
        <v>9481</v>
      </c>
      <c r="O6711" s="5" t="s">
        <v>9482</v>
      </c>
      <c r="P6711" s="5" t="s">
        <v>9483</v>
      </c>
      <c r="R6711" s="5" t="s">
        <v>9484</v>
      </c>
      <c r="W6711" s="5" t="s">
        <v>9486</v>
      </c>
    </row>
    <row r="6712" spans="4:23" x14ac:dyDescent="0.25">
      <c r="D6712" s="4" t="s">
        <v>6673</v>
      </c>
      <c r="E6712" s="8" t="s">
        <v>8655</v>
      </c>
      <c r="F6712" s="5" t="s">
        <v>8656</v>
      </c>
      <c r="G6712" s="12" t="s">
        <v>8718</v>
      </c>
      <c r="H6712" s="12" t="s">
        <v>8797</v>
      </c>
      <c r="K6712" s="22">
        <v>39.769894000000001</v>
      </c>
      <c r="L6712" s="47">
        <v>-74.241174000000001</v>
      </c>
      <c r="N6712" s="5" t="s">
        <v>9481</v>
      </c>
      <c r="O6712" s="5" t="s">
        <v>9482</v>
      </c>
      <c r="P6712" s="5" t="s">
        <v>9483</v>
      </c>
      <c r="R6712" s="5" t="s">
        <v>9484</v>
      </c>
      <c r="W6712" s="5" t="s">
        <v>9486</v>
      </c>
    </row>
    <row r="6713" spans="4:23" x14ac:dyDescent="0.25">
      <c r="D6713" s="4" t="s">
        <v>6674</v>
      </c>
      <c r="E6713" s="8" t="s">
        <v>8655</v>
      </c>
      <c r="F6713" s="5" t="s">
        <v>8656</v>
      </c>
      <c r="G6713" s="12" t="s">
        <v>8674</v>
      </c>
      <c r="H6713" s="12" t="s">
        <v>8858</v>
      </c>
      <c r="K6713" s="22">
        <v>39.761794000000002</v>
      </c>
      <c r="L6713" s="47">
        <v>-74.240399999999994</v>
      </c>
      <c r="N6713" s="5" t="s">
        <v>9481</v>
      </c>
      <c r="O6713" s="5" t="s">
        <v>9482</v>
      </c>
      <c r="P6713" s="5" t="s">
        <v>9483</v>
      </c>
      <c r="R6713" s="5" t="s">
        <v>9484</v>
      </c>
      <c r="W6713" s="5" t="s">
        <v>9486</v>
      </c>
    </row>
    <row r="6714" spans="4:23" x14ac:dyDescent="0.25">
      <c r="D6714" s="4" t="s">
        <v>6675</v>
      </c>
      <c r="E6714" s="8" t="s">
        <v>8655</v>
      </c>
      <c r="F6714" s="5" t="s">
        <v>8656</v>
      </c>
      <c r="G6714" s="12" t="s">
        <v>8670</v>
      </c>
      <c r="H6714" s="12" t="s">
        <v>8944</v>
      </c>
      <c r="K6714" s="22">
        <v>39.761200000000002</v>
      </c>
      <c r="L6714" s="47">
        <v>-74.247213000000002</v>
      </c>
      <c r="N6714" s="5" t="s">
        <v>9481</v>
      </c>
      <c r="O6714" s="5" t="s">
        <v>9482</v>
      </c>
      <c r="P6714" s="5" t="s">
        <v>9483</v>
      </c>
      <c r="R6714" s="5" t="s">
        <v>9484</v>
      </c>
      <c r="W6714" s="5" t="s">
        <v>9486</v>
      </c>
    </row>
    <row r="6715" spans="4:23" x14ac:dyDescent="0.25">
      <c r="D6715" s="4" t="s">
        <v>6676</v>
      </c>
      <c r="E6715" s="8" t="s">
        <v>8655</v>
      </c>
      <c r="F6715" s="5" t="s">
        <v>8656</v>
      </c>
      <c r="G6715" s="12" t="s">
        <v>8688</v>
      </c>
      <c r="H6715" s="12" t="s">
        <v>8889</v>
      </c>
      <c r="K6715" s="22">
        <v>39.765835000000003</v>
      </c>
      <c r="L6715" s="47">
        <v>-74.270365999999996</v>
      </c>
      <c r="N6715" s="5" t="s">
        <v>9481</v>
      </c>
      <c r="O6715" s="5" t="s">
        <v>9482</v>
      </c>
      <c r="P6715" s="5" t="s">
        <v>9483</v>
      </c>
      <c r="R6715" s="5" t="s">
        <v>9484</v>
      </c>
      <c r="W6715" s="5" t="s">
        <v>9486</v>
      </c>
    </row>
    <row r="6716" spans="4:23" x14ac:dyDescent="0.25">
      <c r="D6716" s="4" t="s">
        <v>6677</v>
      </c>
      <c r="E6716" s="8" t="s">
        <v>8655</v>
      </c>
      <c r="F6716" s="5" t="s">
        <v>8656</v>
      </c>
      <c r="G6716" s="12" t="s">
        <v>8701</v>
      </c>
      <c r="H6716" s="12" t="s">
        <v>8962</v>
      </c>
      <c r="K6716" s="22">
        <v>39.754243000000002</v>
      </c>
      <c r="L6716" s="47">
        <v>-74.301248999999999</v>
      </c>
      <c r="N6716" s="5" t="s">
        <v>9481</v>
      </c>
      <c r="O6716" s="5" t="s">
        <v>9482</v>
      </c>
      <c r="P6716" s="5" t="s">
        <v>9483</v>
      </c>
      <c r="R6716" s="5" t="s">
        <v>9484</v>
      </c>
      <c r="W6716" s="5" t="s">
        <v>9486</v>
      </c>
    </row>
    <row r="6717" spans="4:23" x14ac:dyDescent="0.25">
      <c r="D6717" s="4" t="s">
        <v>6678</v>
      </c>
      <c r="E6717" s="8" t="s">
        <v>8655</v>
      </c>
      <c r="F6717" s="5" t="s">
        <v>8656</v>
      </c>
      <c r="G6717" s="12" t="s">
        <v>8707</v>
      </c>
      <c r="H6717" s="12" t="s">
        <v>8998</v>
      </c>
      <c r="K6717" s="22">
        <v>39.755152000000002</v>
      </c>
      <c r="L6717" s="47">
        <v>-74.273848999999998</v>
      </c>
      <c r="N6717" s="5" t="s">
        <v>9481</v>
      </c>
      <c r="O6717" s="5" t="s">
        <v>9482</v>
      </c>
      <c r="P6717" s="5" t="s">
        <v>9483</v>
      </c>
      <c r="R6717" s="5" t="s">
        <v>9484</v>
      </c>
      <c r="W6717" s="5" t="s">
        <v>9486</v>
      </c>
    </row>
    <row r="6718" spans="4:23" x14ac:dyDescent="0.25">
      <c r="D6718" s="4" t="s">
        <v>6679</v>
      </c>
      <c r="E6718" s="8" t="s">
        <v>8655</v>
      </c>
      <c r="F6718" s="5" t="s">
        <v>8656</v>
      </c>
      <c r="G6718" s="12" t="s">
        <v>8697</v>
      </c>
      <c r="H6718" s="12" t="s">
        <v>8860</v>
      </c>
      <c r="K6718" s="22">
        <v>39.736747000000001</v>
      </c>
      <c r="L6718" s="47">
        <v>-74.243627000000004</v>
      </c>
      <c r="N6718" s="5" t="s">
        <v>9481</v>
      </c>
      <c r="O6718" s="5" t="s">
        <v>9482</v>
      </c>
      <c r="P6718" s="5" t="s">
        <v>9483</v>
      </c>
      <c r="R6718" s="5" t="s">
        <v>9484</v>
      </c>
      <c r="W6718" s="5" t="s">
        <v>9486</v>
      </c>
    </row>
    <row r="6719" spans="4:23" x14ac:dyDescent="0.25">
      <c r="D6719" s="4" t="s">
        <v>6680</v>
      </c>
      <c r="E6719" s="8" t="s">
        <v>8655</v>
      </c>
      <c r="F6719" s="5" t="s">
        <v>8656</v>
      </c>
      <c r="G6719" s="12" t="s">
        <v>8679</v>
      </c>
      <c r="H6719" s="12" t="s">
        <v>9097</v>
      </c>
      <c r="K6719" s="22">
        <v>39.772675</v>
      </c>
      <c r="L6719" s="47">
        <v>-74.251177999999996</v>
      </c>
      <c r="N6719" s="5" t="s">
        <v>9481</v>
      </c>
      <c r="O6719" s="5" t="s">
        <v>9482</v>
      </c>
      <c r="P6719" s="5" t="s">
        <v>9483</v>
      </c>
      <c r="R6719" s="5" t="s">
        <v>9484</v>
      </c>
      <c r="W6719" s="5" t="s">
        <v>9486</v>
      </c>
    </row>
    <row r="6720" spans="4:23" x14ac:dyDescent="0.25">
      <c r="D6720" s="4" t="s">
        <v>6681</v>
      </c>
      <c r="E6720" s="8" t="s">
        <v>8655</v>
      </c>
      <c r="F6720" s="5" t="s">
        <v>8656</v>
      </c>
      <c r="G6720" s="12" t="s">
        <v>8672</v>
      </c>
      <c r="H6720" s="12" t="s">
        <v>8942</v>
      </c>
      <c r="K6720" s="22">
        <v>39.764601999999996</v>
      </c>
      <c r="L6720" s="47">
        <v>-74.260600999999994</v>
      </c>
      <c r="N6720" s="5" t="s">
        <v>9481</v>
      </c>
      <c r="O6720" s="5" t="s">
        <v>9482</v>
      </c>
      <c r="P6720" s="5" t="s">
        <v>9483</v>
      </c>
      <c r="R6720" s="5" t="s">
        <v>9484</v>
      </c>
      <c r="W6720" s="5" t="s">
        <v>9486</v>
      </c>
    </row>
    <row r="6721" spans="4:23" x14ac:dyDescent="0.25">
      <c r="D6721" s="4" t="s">
        <v>6682</v>
      </c>
      <c r="E6721" s="8" t="s">
        <v>8655</v>
      </c>
      <c r="F6721" s="5" t="s">
        <v>8656</v>
      </c>
      <c r="G6721" s="12" t="s">
        <v>9157</v>
      </c>
      <c r="H6721" s="12" t="s">
        <v>9018</v>
      </c>
      <c r="K6721" s="22">
        <v>39.752884000000002</v>
      </c>
      <c r="L6721" s="47">
        <v>-74.230436999999995</v>
      </c>
      <c r="N6721" s="5" t="s">
        <v>9481</v>
      </c>
      <c r="O6721" s="5" t="s">
        <v>9482</v>
      </c>
      <c r="P6721" s="5" t="s">
        <v>9483</v>
      </c>
      <c r="R6721" s="5" t="s">
        <v>9484</v>
      </c>
      <c r="W6721" s="5" t="s">
        <v>9486</v>
      </c>
    </row>
    <row r="6722" spans="4:23" x14ac:dyDescent="0.25">
      <c r="D6722" s="4" t="s">
        <v>6683</v>
      </c>
      <c r="E6722" s="8" t="s">
        <v>8655</v>
      </c>
      <c r="F6722" s="5" t="s">
        <v>8656</v>
      </c>
      <c r="G6722" s="12" t="s">
        <v>8881</v>
      </c>
      <c r="H6722" s="12" t="s">
        <v>8917</v>
      </c>
      <c r="K6722" s="22">
        <v>39.737823398681599</v>
      </c>
      <c r="L6722" s="47">
        <v>-74.241370293957303</v>
      </c>
      <c r="N6722" s="5" t="s">
        <v>9481</v>
      </c>
      <c r="O6722" s="5" t="s">
        <v>9482</v>
      </c>
      <c r="P6722" s="5" t="s">
        <v>9483</v>
      </c>
      <c r="R6722" s="5" t="s">
        <v>9484</v>
      </c>
      <c r="W6722" s="5" t="s">
        <v>9486</v>
      </c>
    </row>
    <row r="6723" spans="4:23" x14ac:dyDescent="0.25">
      <c r="D6723" s="4" t="s">
        <v>6684</v>
      </c>
      <c r="E6723" s="8" t="s">
        <v>8655</v>
      </c>
      <c r="F6723" s="5" t="s">
        <v>8656</v>
      </c>
      <c r="G6723" s="12" t="s">
        <v>8694</v>
      </c>
      <c r="H6723" s="12" t="s">
        <v>9431</v>
      </c>
      <c r="K6723" s="22">
        <v>39.750039999999998</v>
      </c>
      <c r="L6723" s="47">
        <v>-74.226410000000001</v>
      </c>
      <c r="N6723" s="5" t="s">
        <v>9481</v>
      </c>
      <c r="O6723" s="5" t="s">
        <v>9482</v>
      </c>
      <c r="P6723" s="5" t="s">
        <v>9483</v>
      </c>
      <c r="R6723" s="5" t="s">
        <v>9484</v>
      </c>
      <c r="W6723" s="5" t="s">
        <v>9486</v>
      </c>
    </row>
    <row r="6724" spans="4:23" x14ac:dyDescent="0.25">
      <c r="D6724" s="4" t="s">
        <v>6684</v>
      </c>
      <c r="E6724" s="8" t="s">
        <v>8655</v>
      </c>
      <c r="F6724" s="5" t="s">
        <v>8656</v>
      </c>
      <c r="G6724" s="12" t="s">
        <v>8694</v>
      </c>
      <c r="H6724" s="12" t="s">
        <v>9431</v>
      </c>
      <c r="K6724" s="22">
        <v>39.750251716228</v>
      </c>
      <c r="L6724" s="47">
        <v>-74.226429893637601</v>
      </c>
      <c r="N6724" s="5" t="s">
        <v>9481</v>
      </c>
      <c r="O6724" s="5" t="s">
        <v>9482</v>
      </c>
      <c r="P6724" s="5" t="s">
        <v>9483</v>
      </c>
      <c r="R6724" s="5" t="s">
        <v>9484</v>
      </c>
      <c r="W6724" s="5" t="s">
        <v>9486</v>
      </c>
    </row>
    <row r="6725" spans="4:23" x14ac:dyDescent="0.25">
      <c r="D6725" s="4" t="s">
        <v>6685</v>
      </c>
      <c r="E6725" s="8" t="s">
        <v>8655</v>
      </c>
      <c r="F6725" s="5" t="s">
        <v>8656</v>
      </c>
      <c r="G6725" s="12" t="s">
        <v>9052</v>
      </c>
      <c r="H6725" s="12" t="s">
        <v>9213</v>
      </c>
      <c r="K6725" s="22">
        <v>39.753442</v>
      </c>
      <c r="L6725" s="47">
        <v>-74.266414999999995</v>
      </c>
      <c r="N6725" s="5" t="s">
        <v>9481</v>
      </c>
      <c r="O6725" s="5" t="s">
        <v>9482</v>
      </c>
      <c r="P6725" s="5" t="s">
        <v>9483</v>
      </c>
      <c r="R6725" s="5" t="s">
        <v>9484</v>
      </c>
      <c r="W6725" s="5" t="s">
        <v>9486</v>
      </c>
    </row>
    <row r="6726" spans="4:23" x14ac:dyDescent="0.25">
      <c r="D6726" s="4" t="s">
        <v>6686</v>
      </c>
      <c r="E6726" s="8" t="s">
        <v>8655</v>
      </c>
      <c r="F6726" s="5" t="s">
        <v>8656</v>
      </c>
      <c r="G6726" s="12" t="s">
        <v>8679</v>
      </c>
      <c r="H6726" s="12" t="s">
        <v>9373</v>
      </c>
      <c r="K6726" s="22">
        <v>39.767319999999998</v>
      </c>
      <c r="L6726" s="47">
        <v>-74.269182000000001</v>
      </c>
      <c r="N6726" s="5" t="s">
        <v>9481</v>
      </c>
      <c r="O6726" s="5" t="s">
        <v>9482</v>
      </c>
      <c r="P6726" s="5" t="s">
        <v>9483</v>
      </c>
      <c r="R6726" s="5" t="s">
        <v>9484</v>
      </c>
      <c r="W6726" s="5" t="s">
        <v>9486</v>
      </c>
    </row>
    <row r="6727" spans="4:23" x14ac:dyDescent="0.25">
      <c r="D6727" s="4" t="s">
        <v>6687</v>
      </c>
      <c r="E6727" s="8" t="s">
        <v>8655</v>
      </c>
      <c r="F6727" s="5" t="s">
        <v>8656</v>
      </c>
      <c r="G6727" s="12" t="s">
        <v>8715</v>
      </c>
      <c r="H6727" s="12" t="s">
        <v>8787</v>
      </c>
      <c r="K6727" s="22">
        <v>39.765501999999998</v>
      </c>
      <c r="L6727" s="47">
        <v>-74.292461000000003</v>
      </c>
      <c r="N6727" s="5" t="s">
        <v>9481</v>
      </c>
      <c r="O6727" s="5" t="s">
        <v>9482</v>
      </c>
      <c r="P6727" s="5" t="s">
        <v>9483</v>
      </c>
      <c r="R6727" s="5" t="s">
        <v>9484</v>
      </c>
      <c r="W6727" s="5" t="s">
        <v>9486</v>
      </c>
    </row>
    <row r="6728" spans="4:23" x14ac:dyDescent="0.25">
      <c r="D6728" s="4" t="s">
        <v>6688</v>
      </c>
      <c r="E6728" s="8" t="s">
        <v>8655</v>
      </c>
      <c r="F6728" s="5" t="s">
        <v>8656</v>
      </c>
      <c r="G6728" s="12" t="s">
        <v>8740</v>
      </c>
      <c r="H6728" s="12" t="s">
        <v>8982</v>
      </c>
      <c r="K6728" s="22">
        <v>39.765636999999998</v>
      </c>
      <c r="L6728" s="47">
        <v>-74.254160999999996</v>
      </c>
      <c r="N6728" s="5" t="s">
        <v>9481</v>
      </c>
      <c r="O6728" s="5" t="s">
        <v>9482</v>
      </c>
      <c r="P6728" s="5" t="s">
        <v>9483</v>
      </c>
      <c r="R6728" s="5" t="s">
        <v>9484</v>
      </c>
      <c r="W6728" s="5" t="s">
        <v>9486</v>
      </c>
    </row>
    <row r="6729" spans="4:23" x14ac:dyDescent="0.25">
      <c r="D6729" s="4" t="s">
        <v>6689</v>
      </c>
      <c r="E6729" s="8" t="s">
        <v>8655</v>
      </c>
      <c r="F6729" s="5" t="s">
        <v>8656</v>
      </c>
      <c r="G6729" s="12" t="s">
        <v>8659</v>
      </c>
      <c r="H6729" s="12" t="s">
        <v>8826</v>
      </c>
      <c r="K6729" s="22">
        <v>39.769731999999998</v>
      </c>
      <c r="L6729" s="47">
        <v>-74.280122000000006</v>
      </c>
      <c r="N6729" s="5" t="s">
        <v>9481</v>
      </c>
      <c r="O6729" s="5" t="s">
        <v>9482</v>
      </c>
      <c r="P6729" s="5" t="s">
        <v>9483</v>
      </c>
      <c r="R6729" s="5" t="s">
        <v>9484</v>
      </c>
      <c r="W6729" s="5" t="s">
        <v>9486</v>
      </c>
    </row>
    <row r="6730" spans="4:23" x14ac:dyDescent="0.25">
      <c r="D6730" s="4" t="s">
        <v>6690</v>
      </c>
      <c r="E6730" s="8" t="s">
        <v>8655</v>
      </c>
      <c r="F6730" s="5" t="s">
        <v>8656</v>
      </c>
      <c r="G6730" s="12" t="s">
        <v>8664</v>
      </c>
      <c r="H6730" s="12" t="s">
        <v>9020</v>
      </c>
      <c r="K6730" s="22">
        <v>39.754584999999999</v>
      </c>
      <c r="L6730" s="47">
        <v>-74.249823000000006</v>
      </c>
      <c r="N6730" s="5" t="s">
        <v>9481</v>
      </c>
      <c r="O6730" s="5" t="s">
        <v>9482</v>
      </c>
      <c r="P6730" s="5" t="s">
        <v>9483</v>
      </c>
      <c r="R6730" s="5" t="s">
        <v>9484</v>
      </c>
      <c r="W6730" s="5" t="s">
        <v>9486</v>
      </c>
    </row>
    <row r="6731" spans="4:23" x14ac:dyDescent="0.25">
      <c r="D6731" s="4" t="s">
        <v>6691</v>
      </c>
      <c r="E6731" s="8" t="s">
        <v>8655</v>
      </c>
      <c r="F6731" s="5" t="s">
        <v>8656</v>
      </c>
      <c r="G6731" s="12" t="s">
        <v>8661</v>
      </c>
      <c r="H6731" s="12" t="s">
        <v>9351</v>
      </c>
      <c r="K6731" s="22">
        <v>39.769579</v>
      </c>
      <c r="L6731" s="47">
        <v>-74.239553999999998</v>
      </c>
      <c r="N6731" s="5" t="s">
        <v>9481</v>
      </c>
      <c r="O6731" s="5" t="s">
        <v>9482</v>
      </c>
      <c r="P6731" s="5" t="s">
        <v>9483</v>
      </c>
      <c r="R6731" s="5" t="s">
        <v>9484</v>
      </c>
      <c r="W6731" s="5" t="s">
        <v>9486</v>
      </c>
    </row>
    <row r="6732" spans="4:23" x14ac:dyDescent="0.25">
      <c r="D6732" s="4" t="s">
        <v>6692</v>
      </c>
      <c r="E6732" s="8" t="s">
        <v>8655</v>
      </c>
      <c r="F6732" s="5" t="s">
        <v>8656</v>
      </c>
      <c r="G6732" s="12" t="s">
        <v>8710</v>
      </c>
      <c r="H6732" s="12" t="s">
        <v>8989</v>
      </c>
      <c r="K6732" s="22">
        <v>39.753874000000003</v>
      </c>
      <c r="L6732" s="47">
        <v>-74.247488000000004</v>
      </c>
      <c r="N6732" s="5" t="s">
        <v>9481</v>
      </c>
      <c r="O6732" s="5" t="s">
        <v>9482</v>
      </c>
      <c r="P6732" s="5" t="s">
        <v>9483</v>
      </c>
      <c r="R6732" s="5" t="s">
        <v>9484</v>
      </c>
      <c r="W6732" s="5" t="s">
        <v>9486</v>
      </c>
    </row>
    <row r="6733" spans="4:23" x14ac:dyDescent="0.25">
      <c r="D6733" s="4" t="s">
        <v>6693</v>
      </c>
      <c r="E6733" s="8" t="s">
        <v>8655</v>
      </c>
      <c r="F6733" s="5" t="s">
        <v>8656</v>
      </c>
      <c r="G6733" s="12" t="s">
        <v>8697</v>
      </c>
      <c r="H6733" s="12" t="s">
        <v>9337</v>
      </c>
      <c r="K6733" s="22">
        <v>39.770668000000001</v>
      </c>
      <c r="L6733" s="47">
        <v>-74.290913000000003</v>
      </c>
      <c r="N6733" s="5" t="s">
        <v>9481</v>
      </c>
      <c r="O6733" s="5" t="s">
        <v>9482</v>
      </c>
      <c r="P6733" s="5" t="s">
        <v>9483</v>
      </c>
      <c r="R6733" s="5" t="s">
        <v>9484</v>
      </c>
      <c r="W6733" s="5" t="s">
        <v>9486</v>
      </c>
    </row>
    <row r="6734" spans="4:23" x14ac:dyDescent="0.25">
      <c r="D6734" s="4" t="s">
        <v>6694</v>
      </c>
      <c r="E6734" s="8" t="s">
        <v>8655</v>
      </c>
      <c r="F6734" s="5" t="s">
        <v>8656</v>
      </c>
      <c r="G6734" s="12" t="s">
        <v>8701</v>
      </c>
      <c r="H6734" s="12" t="s">
        <v>8955</v>
      </c>
      <c r="K6734" s="22">
        <v>39.773277999999998</v>
      </c>
      <c r="L6734" s="47">
        <v>-74.252577000000002</v>
      </c>
      <c r="N6734" s="5" t="s">
        <v>9481</v>
      </c>
      <c r="O6734" s="5" t="s">
        <v>9482</v>
      </c>
      <c r="P6734" s="5" t="s">
        <v>9483</v>
      </c>
      <c r="R6734" s="5" t="s">
        <v>9484</v>
      </c>
      <c r="W6734" s="5" t="s">
        <v>9486</v>
      </c>
    </row>
    <row r="6735" spans="4:23" x14ac:dyDescent="0.25">
      <c r="D6735" s="4" t="s">
        <v>6695</v>
      </c>
      <c r="E6735" s="8" t="s">
        <v>8655</v>
      </c>
      <c r="F6735" s="5" t="s">
        <v>8656</v>
      </c>
      <c r="G6735" s="12" t="s">
        <v>8664</v>
      </c>
      <c r="H6735" s="12" t="s">
        <v>8942</v>
      </c>
      <c r="K6735" s="22">
        <v>39.754224999999998</v>
      </c>
      <c r="L6735" s="47">
        <v>-74.248851000000002</v>
      </c>
      <c r="N6735" s="5" t="s">
        <v>9481</v>
      </c>
      <c r="O6735" s="5" t="s">
        <v>9482</v>
      </c>
      <c r="P6735" s="5" t="s">
        <v>9483</v>
      </c>
      <c r="R6735" s="5" t="s">
        <v>9484</v>
      </c>
      <c r="W6735" s="5" t="s">
        <v>9486</v>
      </c>
    </row>
    <row r="6736" spans="4:23" x14ac:dyDescent="0.25">
      <c r="D6736" s="4" t="s">
        <v>6696</v>
      </c>
      <c r="E6736" s="8" t="s">
        <v>8655</v>
      </c>
      <c r="F6736" s="5" t="s">
        <v>8656</v>
      </c>
      <c r="G6736" s="12" t="s">
        <v>8772</v>
      </c>
      <c r="H6736" s="12" t="s">
        <v>9367</v>
      </c>
      <c r="K6736" s="22">
        <v>39.744973000000002</v>
      </c>
      <c r="L6736" s="47">
        <v>-74.246210000000005</v>
      </c>
      <c r="N6736" s="5" t="s">
        <v>9481</v>
      </c>
      <c r="O6736" s="5" t="s">
        <v>9482</v>
      </c>
      <c r="P6736" s="5" t="s">
        <v>9483</v>
      </c>
      <c r="R6736" s="5" t="s">
        <v>9484</v>
      </c>
      <c r="W6736" s="5" t="s">
        <v>9486</v>
      </c>
    </row>
    <row r="6737" spans="4:23" x14ac:dyDescent="0.25">
      <c r="D6737" s="4" t="s">
        <v>6697</v>
      </c>
      <c r="E6737" s="8" t="s">
        <v>8655</v>
      </c>
      <c r="F6737" s="5" t="s">
        <v>8656</v>
      </c>
      <c r="G6737" s="12" t="s">
        <v>8771</v>
      </c>
      <c r="H6737" s="12" t="s">
        <v>8934</v>
      </c>
      <c r="K6737" s="22">
        <v>39.738520000000001</v>
      </c>
      <c r="L6737" s="47">
        <v>-74.237835000000004</v>
      </c>
      <c r="N6737" s="5" t="s">
        <v>9481</v>
      </c>
      <c r="O6737" s="5" t="s">
        <v>9482</v>
      </c>
      <c r="P6737" s="5" t="s">
        <v>9483</v>
      </c>
      <c r="R6737" s="5" t="s">
        <v>9484</v>
      </c>
      <c r="W6737" s="5" t="s">
        <v>9486</v>
      </c>
    </row>
    <row r="6738" spans="4:23" x14ac:dyDescent="0.25">
      <c r="D6738" s="4" t="s">
        <v>6698</v>
      </c>
      <c r="E6738" s="8" t="s">
        <v>8655</v>
      </c>
      <c r="F6738" s="5" t="s">
        <v>8656</v>
      </c>
      <c r="G6738" s="12" t="s">
        <v>8685</v>
      </c>
      <c r="H6738" s="12" t="s">
        <v>9408</v>
      </c>
      <c r="K6738" s="22">
        <v>39.753739000000003</v>
      </c>
      <c r="L6738" s="47">
        <v>-74.300961000000001</v>
      </c>
      <c r="N6738" s="5" t="s">
        <v>9481</v>
      </c>
      <c r="O6738" s="5" t="s">
        <v>9482</v>
      </c>
      <c r="P6738" s="5" t="s">
        <v>9483</v>
      </c>
      <c r="R6738" s="5" t="s">
        <v>9484</v>
      </c>
      <c r="W6738" s="5" t="s">
        <v>9486</v>
      </c>
    </row>
    <row r="6739" spans="4:23" x14ac:dyDescent="0.25">
      <c r="D6739" s="4" t="s">
        <v>6699</v>
      </c>
      <c r="E6739" s="8" t="s">
        <v>8655</v>
      </c>
      <c r="F6739" s="5" t="s">
        <v>8656</v>
      </c>
      <c r="G6739" s="12" t="s">
        <v>8710</v>
      </c>
      <c r="H6739" s="12" t="s">
        <v>9360</v>
      </c>
      <c r="K6739" s="22">
        <v>39.745449999999998</v>
      </c>
      <c r="L6739" s="47">
        <v>-74.249714999999995</v>
      </c>
      <c r="N6739" s="5" t="s">
        <v>9481</v>
      </c>
      <c r="O6739" s="5" t="s">
        <v>9482</v>
      </c>
      <c r="P6739" s="5" t="s">
        <v>9483</v>
      </c>
      <c r="R6739" s="5" t="s">
        <v>9484</v>
      </c>
      <c r="W6739" s="5" t="s">
        <v>9486</v>
      </c>
    </row>
    <row r="6740" spans="4:23" x14ac:dyDescent="0.25">
      <c r="D6740" s="4" t="s">
        <v>6700</v>
      </c>
      <c r="E6740" s="8" t="s">
        <v>8655</v>
      </c>
      <c r="F6740" s="5" t="s">
        <v>8656</v>
      </c>
      <c r="G6740" s="12" t="s">
        <v>8676</v>
      </c>
      <c r="H6740" s="12" t="s">
        <v>8903</v>
      </c>
      <c r="K6740" s="22">
        <v>39.745269999999998</v>
      </c>
      <c r="L6740" s="47">
        <v>-74.250629000000004</v>
      </c>
      <c r="N6740" s="5" t="s">
        <v>9481</v>
      </c>
      <c r="O6740" s="5" t="s">
        <v>9482</v>
      </c>
      <c r="P6740" s="5" t="s">
        <v>9483</v>
      </c>
      <c r="R6740" s="5" t="s">
        <v>9484</v>
      </c>
      <c r="W6740" s="5" t="s">
        <v>9486</v>
      </c>
    </row>
    <row r="6741" spans="4:23" x14ac:dyDescent="0.25">
      <c r="D6741" s="4" t="s">
        <v>6701</v>
      </c>
      <c r="E6741" s="8" t="s">
        <v>8655</v>
      </c>
      <c r="F6741" s="5" t="s">
        <v>8656</v>
      </c>
      <c r="G6741" s="12" t="s">
        <v>8698</v>
      </c>
      <c r="H6741" s="12" t="s">
        <v>9416</v>
      </c>
      <c r="K6741" s="22">
        <v>39.765771999999998</v>
      </c>
      <c r="L6741" s="47">
        <v>-74.29562</v>
      </c>
      <c r="N6741" s="5" t="s">
        <v>9481</v>
      </c>
      <c r="O6741" s="5" t="s">
        <v>9482</v>
      </c>
      <c r="P6741" s="5" t="s">
        <v>9483</v>
      </c>
      <c r="R6741" s="5" t="s">
        <v>9484</v>
      </c>
      <c r="W6741" s="5" t="s">
        <v>9486</v>
      </c>
    </row>
    <row r="6742" spans="4:23" x14ac:dyDescent="0.25">
      <c r="D6742" s="4" t="s">
        <v>6702</v>
      </c>
      <c r="E6742" s="8" t="s">
        <v>8655</v>
      </c>
      <c r="F6742" s="5" t="s">
        <v>8656</v>
      </c>
      <c r="G6742" s="12" t="s">
        <v>8699</v>
      </c>
      <c r="H6742" s="12" t="s">
        <v>8890</v>
      </c>
      <c r="K6742" s="22">
        <v>39.753036999999999</v>
      </c>
      <c r="L6742" s="47">
        <v>-74.246876</v>
      </c>
      <c r="N6742" s="5" t="s">
        <v>9481</v>
      </c>
      <c r="O6742" s="5" t="s">
        <v>9482</v>
      </c>
      <c r="P6742" s="5" t="s">
        <v>9483</v>
      </c>
      <c r="R6742" s="5" t="s">
        <v>9484</v>
      </c>
      <c r="W6742" s="5" t="s">
        <v>9486</v>
      </c>
    </row>
    <row r="6743" spans="4:23" x14ac:dyDescent="0.25">
      <c r="D6743" s="4" t="s">
        <v>6703</v>
      </c>
      <c r="E6743" s="8" t="s">
        <v>8655</v>
      </c>
      <c r="F6743" s="5" t="s">
        <v>8656</v>
      </c>
      <c r="G6743" s="12" t="s">
        <v>8676</v>
      </c>
      <c r="H6743" s="12" t="s">
        <v>9213</v>
      </c>
      <c r="K6743" s="22">
        <v>39.764530000000001</v>
      </c>
      <c r="L6743" s="47">
        <v>-74.302014</v>
      </c>
      <c r="N6743" s="5" t="s">
        <v>9481</v>
      </c>
      <c r="O6743" s="5" t="s">
        <v>9482</v>
      </c>
      <c r="P6743" s="5" t="s">
        <v>9483</v>
      </c>
      <c r="R6743" s="5" t="s">
        <v>9484</v>
      </c>
      <c r="W6743" s="5" t="s">
        <v>9486</v>
      </c>
    </row>
    <row r="6744" spans="4:23" x14ac:dyDescent="0.25">
      <c r="D6744" s="4" t="s">
        <v>6704</v>
      </c>
      <c r="E6744" s="8" t="s">
        <v>8655</v>
      </c>
      <c r="F6744" s="5" t="s">
        <v>8656</v>
      </c>
      <c r="G6744" s="12" t="s">
        <v>8701</v>
      </c>
      <c r="H6744" s="12" t="s">
        <v>9391</v>
      </c>
      <c r="K6744" s="22">
        <v>39.755989</v>
      </c>
      <c r="L6744" s="47">
        <v>-74.227930999999998</v>
      </c>
      <c r="N6744" s="5" t="s">
        <v>9481</v>
      </c>
      <c r="O6744" s="5" t="s">
        <v>9482</v>
      </c>
      <c r="P6744" s="5" t="s">
        <v>9483</v>
      </c>
      <c r="R6744" s="5" t="s">
        <v>9484</v>
      </c>
      <c r="W6744" s="5" t="s">
        <v>9486</v>
      </c>
    </row>
    <row r="6745" spans="4:23" x14ac:dyDescent="0.25">
      <c r="D6745" s="4" t="s">
        <v>6705</v>
      </c>
      <c r="E6745" s="8" t="s">
        <v>8655</v>
      </c>
      <c r="F6745" s="5" t="s">
        <v>8656</v>
      </c>
      <c r="G6745" s="12" t="s">
        <v>8667</v>
      </c>
      <c r="H6745" s="12" t="s">
        <v>9053</v>
      </c>
      <c r="K6745" s="22">
        <v>39.769902999999999</v>
      </c>
      <c r="L6745" s="47">
        <v>-74.241894000000002</v>
      </c>
      <c r="N6745" s="5" t="s">
        <v>9481</v>
      </c>
      <c r="O6745" s="5" t="s">
        <v>9482</v>
      </c>
      <c r="P6745" s="5" t="s">
        <v>9483</v>
      </c>
      <c r="R6745" s="5" t="s">
        <v>9484</v>
      </c>
      <c r="W6745" s="5" t="s">
        <v>9486</v>
      </c>
    </row>
    <row r="6746" spans="4:23" x14ac:dyDescent="0.25">
      <c r="D6746" s="4" t="s">
        <v>6706</v>
      </c>
      <c r="E6746" s="8" t="s">
        <v>8655</v>
      </c>
      <c r="F6746" s="5" t="s">
        <v>8656</v>
      </c>
      <c r="G6746" s="12" t="s">
        <v>8713</v>
      </c>
      <c r="H6746" s="12" t="s">
        <v>8793</v>
      </c>
      <c r="K6746" s="22">
        <v>39.761344000000001</v>
      </c>
      <c r="L6746" s="47">
        <v>-74.240256000000002</v>
      </c>
      <c r="N6746" s="5" t="s">
        <v>9481</v>
      </c>
      <c r="O6746" s="5" t="s">
        <v>9482</v>
      </c>
      <c r="P6746" s="5" t="s">
        <v>9483</v>
      </c>
      <c r="R6746" s="5" t="s">
        <v>9484</v>
      </c>
      <c r="W6746" s="5" t="s">
        <v>9486</v>
      </c>
    </row>
    <row r="6747" spans="4:23" x14ac:dyDescent="0.25">
      <c r="D6747" s="4" t="s">
        <v>6707</v>
      </c>
      <c r="E6747" s="8" t="s">
        <v>8655</v>
      </c>
      <c r="F6747" s="5" t="s">
        <v>8656</v>
      </c>
      <c r="G6747" s="12" t="s">
        <v>8674</v>
      </c>
      <c r="H6747" s="12" t="s">
        <v>9374</v>
      </c>
      <c r="K6747" s="22">
        <v>39.761011000000003</v>
      </c>
      <c r="L6747" s="47">
        <v>-74.247671999999994</v>
      </c>
      <c r="N6747" s="5" t="s">
        <v>9481</v>
      </c>
      <c r="O6747" s="5" t="s">
        <v>9482</v>
      </c>
      <c r="P6747" s="5" t="s">
        <v>9483</v>
      </c>
      <c r="R6747" s="5" t="s">
        <v>9484</v>
      </c>
      <c r="W6747" s="5" t="s">
        <v>9486</v>
      </c>
    </row>
    <row r="6748" spans="4:23" x14ac:dyDescent="0.25">
      <c r="D6748" s="4" t="s">
        <v>6708</v>
      </c>
      <c r="E6748" s="8" t="s">
        <v>8655</v>
      </c>
      <c r="F6748" s="5" t="s">
        <v>8656</v>
      </c>
      <c r="G6748" s="12" t="s">
        <v>8719</v>
      </c>
      <c r="H6748" s="12" t="s">
        <v>8960</v>
      </c>
      <c r="K6748" s="22">
        <v>39.766204000000002</v>
      </c>
      <c r="L6748" s="47">
        <v>-74.270122999999998</v>
      </c>
      <c r="N6748" s="5" t="s">
        <v>9481</v>
      </c>
      <c r="O6748" s="5" t="s">
        <v>9482</v>
      </c>
      <c r="P6748" s="5" t="s">
        <v>9483</v>
      </c>
      <c r="R6748" s="5" t="s">
        <v>9484</v>
      </c>
      <c r="W6748" s="5" t="s">
        <v>9486</v>
      </c>
    </row>
    <row r="6749" spans="4:23" x14ac:dyDescent="0.25">
      <c r="D6749" s="4" t="s">
        <v>6709</v>
      </c>
      <c r="E6749" s="8" t="s">
        <v>8655</v>
      </c>
      <c r="F6749" s="5" t="s">
        <v>8656</v>
      </c>
      <c r="G6749" s="12" t="s">
        <v>9052</v>
      </c>
      <c r="H6749" s="12" t="s">
        <v>8820</v>
      </c>
      <c r="K6749" s="22">
        <v>39.750048999999997</v>
      </c>
      <c r="L6749" s="47">
        <v>-74.287177999999997</v>
      </c>
      <c r="N6749" s="5" t="s">
        <v>9481</v>
      </c>
      <c r="O6749" s="5" t="s">
        <v>9482</v>
      </c>
      <c r="P6749" s="5" t="s">
        <v>9483</v>
      </c>
      <c r="R6749" s="5" t="s">
        <v>9484</v>
      </c>
      <c r="W6749" s="5" t="s">
        <v>9486</v>
      </c>
    </row>
    <row r="6750" spans="4:23" x14ac:dyDescent="0.25">
      <c r="D6750" s="4" t="s">
        <v>6710</v>
      </c>
      <c r="E6750" s="8" t="s">
        <v>8655</v>
      </c>
      <c r="F6750" s="5" t="s">
        <v>8656</v>
      </c>
      <c r="G6750" s="12" t="s">
        <v>8683</v>
      </c>
      <c r="H6750" s="12" t="s">
        <v>9069</v>
      </c>
      <c r="K6750" s="22">
        <v>39.735964000000003</v>
      </c>
      <c r="L6750" s="47">
        <v>-74.245737000000005</v>
      </c>
      <c r="N6750" s="5" t="s">
        <v>9481</v>
      </c>
      <c r="O6750" s="5" t="s">
        <v>9482</v>
      </c>
      <c r="P6750" s="5" t="s">
        <v>9483</v>
      </c>
      <c r="R6750" s="5" t="s">
        <v>9484</v>
      </c>
      <c r="W6750" s="5" t="s">
        <v>9486</v>
      </c>
    </row>
    <row r="6751" spans="4:23" x14ac:dyDescent="0.25">
      <c r="D6751" s="4" t="s">
        <v>6711</v>
      </c>
      <c r="E6751" s="8" t="s">
        <v>8655</v>
      </c>
      <c r="F6751" s="5" t="s">
        <v>8656</v>
      </c>
      <c r="G6751" s="12" t="s">
        <v>8776</v>
      </c>
      <c r="H6751" s="12" t="s">
        <v>8830</v>
      </c>
      <c r="K6751" s="22">
        <v>39.736459000000004</v>
      </c>
      <c r="L6751" s="47">
        <v>-74.244085999999996</v>
      </c>
      <c r="N6751" s="5" t="s">
        <v>9481</v>
      </c>
      <c r="O6751" s="5" t="s">
        <v>9482</v>
      </c>
      <c r="P6751" s="5" t="s">
        <v>9483</v>
      </c>
      <c r="R6751" s="5" t="s">
        <v>9484</v>
      </c>
      <c r="W6751" s="5" t="s">
        <v>9486</v>
      </c>
    </row>
    <row r="6752" spans="4:23" x14ac:dyDescent="0.25">
      <c r="D6752" s="4" t="s">
        <v>6712</v>
      </c>
      <c r="E6752" s="8" t="s">
        <v>8655</v>
      </c>
      <c r="F6752" s="5" t="s">
        <v>8656</v>
      </c>
      <c r="G6752" s="12" t="s">
        <v>8685</v>
      </c>
      <c r="H6752" s="12" t="s">
        <v>9347</v>
      </c>
      <c r="K6752" s="22">
        <v>39.761443</v>
      </c>
      <c r="L6752" s="47">
        <v>-74.283771000000002</v>
      </c>
      <c r="N6752" s="5" t="s">
        <v>9481</v>
      </c>
      <c r="O6752" s="5" t="s">
        <v>9482</v>
      </c>
      <c r="P6752" s="5" t="s">
        <v>9483</v>
      </c>
      <c r="R6752" s="5" t="s">
        <v>9484</v>
      </c>
      <c r="W6752" s="5" t="s">
        <v>9486</v>
      </c>
    </row>
    <row r="6753" spans="4:23" x14ac:dyDescent="0.25">
      <c r="D6753" s="4" t="s">
        <v>6713</v>
      </c>
      <c r="E6753" s="8" t="s">
        <v>8655</v>
      </c>
      <c r="F6753" s="5" t="s">
        <v>8656</v>
      </c>
      <c r="G6753" s="12" t="s">
        <v>8676</v>
      </c>
      <c r="H6753" s="12" t="s">
        <v>9031</v>
      </c>
      <c r="K6753" s="22">
        <v>39.769381000000003</v>
      </c>
      <c r="L6753" s="47">
        <v>-74.283551000000003</v>
      </c>
      <c r="N6753" s="5" t="s">
        <v>9481</v>
      </c>
      <c r="O6753" s="5" t="s">
        <v>9482</v>
      </c>
      <c r="P6753" s="5" t="s">
        <v>9483</v>
      </c>
      <c r="R6753" s="5" t="s">
        <v>9484</v>
      </c>
      <c r="W6753" s="5" t="s">
        <v>9486</v>
      </c>
    </row>
    <row r="6754" spans="4:23" x14ac:dyDescent="0.25">
      <c r="D6754" s="4" t="s">
        <v>6714</v>
      </c>
      <c r="E6754" s="8" t="s">
        <v>8655</v>
      </c>
      <c r="F6754" s="5" t="s">
        <v>8656</v>
      </c>
      <c r="G6754" s="12" t="s">
        <v>8685</v>
      </c>
      <c r="H6754" s="12" t="s">
        <v>8883</v>
      </c>
      <c r="K6754" s="22">
        <v>39.772584999999999</v>
      </c>
      <c r="L6754" s="47">
        <v>-74.250606000000005</v>
      </c>
      <c r="N6754" s="5" t="s">
        <v>9481</v>
      </c>
      <c r="O6754" s="5" t="s">
        <v>9482</v>
      </c>
      <c r="P6754" s="5" t="s">
        <v>9483</v>
      </c>
      <c r="R6754" s="5" t="s">
        <v>9484</v>
      </c>
      <c r="W6754" s="5" t="s">
        <v>9486</v>
      </c>
    </row>
    <row r="6755" spans="4:23" x14ac:dyDescent="0.25">
      <c r="D6755" s="4" t="s">
        <v>6715</v>
      </c>
      <c r="E6755" s="8" t="s">
        <v>8655</v>
      </c>
      <c r="F6755" s="5" t="s">
        <v>8656</v>
      </c>
      <c r="G6755" s="12" t="s">
        <v>8799</v>
      </c>
      <c r="H6755" s="12" t="s">
        <v>8826</v>
      </c>
      <c r="K6755" s="22">
        <v>39.765141999999997</v>
      </c>
      <c r="L6755" s="47">
        <v>-74.260191000000006</v>
      </c>
      <c r="N6755" s="5" t="s">
        <v>9481</v>
      </c>
      <c r="O6755" s="5" t="s">
        <v>9482</v>
      </c>
      <c r="P6755" s="5" t="s">
        <v>9483</v>
      </c>
      <c r="R6755" s="5" t="s">
        <v>9484</v>
      </c>
      <c r="W6755" s="5" t="s">
        <v>9486</v>
      </c>
    </row>
    <row r="6756" spans="4:23" x14ac:dyDescent="0.25">
      <c r="D6756" s="4" t="s">
        <v>6716</v>
      </c>
      <c r="E6756" s="8" t="s">
        <v>8655</v>
      </c>
      <c r="F6756" s="5" t="s">
        <v>8656</v>
      </c>
      <c r="G6756" s="12" t="s">
        <v>8664</v>
      </c>
      <c r="H6756" s="12" t="s">
        <v>9180</v>
      </c>
      <c r="K6756" s="22">
        <v>39.738042999999998</v>
      </c>
      <c r="L6756" s="47">
        <v>-74.241704999999996</v>
      </c>
      <c r="N6756" s="5" t="s">
        <v>9481</v>
      </c>
      <c r="O6756" s="5" t="s">
        <v>9482</v>
      </c>
      <c r="P6756" s="5" t="s">
        <v>9483</v>
      </c>
      <c r="R6756" s="5" t="s">
        <v>9484</v>
      </c>
      <c r="W6756" s="5" t="s">
        <v>9486</v>
      </c>
    </row>
    <row r="6757" spans="4:23" x14ac:dyDescent="0.25">
      <c r="D6757" s="4" t="s">
        <v>6717</v>
      </c>
      <c r="E6757" s="8" t="s">
        <v>8655</v>
      </c>
      <c r="F6757" s="5" t="s">
        <v>8656</v>
      </c>
      <c r="G6757" s="12" t="s">
        <v>9202</v>
      </c>
      <c r="H6757" s="12" t="s">
        <v>8905</v>
      </c>
      <c r="K6757" s="22">
        <v>39.743101000000003</v>
      </c>
      <c r="L6757" s="47">
        <v>-74.244400999999996</v>
      </c>
      <c r="N6757" s="5" t="s">
        <v>9481</v>
      </c>
      <c r="O6757" s="5" t="s">
        <v>9482</v>
      </c>
      <c r="P6757" s="5" t="s">
        <v>9483</v>
      </c>
      <c r="R6757" s="5" t="s">
        <v>9484</v>
      </c>
      <c r="W6757" s="5" t="s">
        <v>9486</v>
      </c>
    </row>
    <row r="6758" spans="4:23" x14ac:dyDescent="0.25">
      <c r="D6758" s="4" t="s">
        <v>6718</v>
      </c>
      <c r="E6758" s="8" t="s">
        <v>8655</v>
      </c>
      <c r="F6758" s="5" t="s">
        <v>8656</v>
      </c>
      <c r="G6758" s="12" t="s">
        <v>9205</v>
      </c>
      <c r="H6758" s="12" t="s">
        <v>8934</v>
      </c>
      <c r="K6758" s="22">
        <v>39.750768999999998</v>
      </c>
      <c r="L6758" s="47">
        <v>-74.227242000000004</v>
      </c>
      <c r="N6758" s="5" t="s">
        <v>9481</v>
      </c>
      <c r="O6758" s="5" t="s">
        <v>9482</v>
      </c>
      <c r="P6758" s="5" t="s">
        <v>9483</v>
      </c>
      <c r="R6758" s="5" t="s">
        <v>9484</v>
      </c>
      <c r="W6758" s="5" t="s">
        <v>9486</v>
      </c>
    </row>
    <row r="6759" spans="4:23" x14ac:dyDescent="0.25">
      <c r="D6759" s="4" t="s">
        <v>6719</v>
      </c>
      <c r="E6759" s="8" t="s">
        <v>8655</v>
      </c>
      <c r="F6759" s="5" t="s">
        <v>8656</v>
      </c>
      <c r="G6759" s="12" t="s">
        <v>9432</v>
      </c>
      <c r="H6759" s="12" t="s">
        <v>8702</v>
      </c>
      <c r="K6759" s="22">
        <v>39.768147999999997</v>
      </c>
      <c r="L6759" s="47">
        <v>-74.265181999999996</v>
      </c>
      <c r="N6759" s="5" t="s">
        <v>9481</v>
      </c>
      <c r="O6759" s="5" t="s">
        <v>9482</v>
      </c>
      <c r="P6759" s="5" t="s">
        <v>9483</v>
      </c>
      <c r="R6759" s="5" t="s">
        <v>9484</v>
      </c>
      <c r="W6759" s="5" t="s">
        <v>9486</v>
      </c>
    </row>
    <row r="6760" spans="4:23" x14ac:dyDescent="0.25">
      <c r="D6760" s="4" t="s">
        <v>6720</v>
      </c>
      <c r="E6760" s="8" t="s">
        <v>8655</v>
      </c>
      <c r="F6760" s="5" t="s">
        <v>8656</v>
      </c>
      <c r="G6760" s="12" t="s">
        <v>8715</v>
      </c>
      <c r="H6760" s="12" t="s">
        <v>8914</v>
      </c>
      <c r="K6760" s="22">
        <v>39.770361999999999</v>
      </c>
      <c r="L6760" s="47">
        <v>-74.274244999999993</v>
      </c>
      <c r="N6760" s="5" t="s">
        <v>9481</v>
      </c>
      <c r="O6760" s="5" t="s">
        <v>9482</v>
      </c>
      <c r="P6760" s="5" t="s">
        <v>9483</v>
      </c>
      <c r="R6760" s="5" t="s">
        <v>9484</v>
      </c>
      <c r="W6760" s="5" t="s">
        <v>9486</v>
      </c>
    </row>
    <row r="6761" spans="4:23" x14ac:dyDescent="0.25">
      <c r="D6761" s="4" t="s">
        <v>6721</v>
      </c>
      <c r="E6761" s="8" t="s">
        <v>8655</v>
      </c>
      <c r="F6761" s="5" t="s">
        <v>8656</v>
      </c>
      <c r="G6761" s="12" t="s">
        <v>8718</v>
      </c>
      <c r="H6761" s="12" t="s">
        <v>8967</v>
      </c>
      <c r="K6761" s="22">
        <v>39.753802</v>
      </c>
      <c r="L6761" s="47">
        <v>-74.266814999999994</v>
      </c>
      <c r="N6761" s="5" t="s">
        <v>9481</v>
      </c>
      <c r="O6761" s="5" t="s">
        <v>9482</v>
      </c>
      <c r="P6761" s="5" t="s">
        <v>9483</v>
      </c>
      <c r="R6761" s="5" t="s">
        <v>9484</v>
      </c>
      <c r="W6761" s="5" t="s">
        <v>9486</v>
      </c>
    </row>
    <row r="6762" spans="4:23" x14ac:dyDescent="0.25">
      <c r="D6762" s="4" t="s">
        <v>6722</v>
      </c>
      <c r="E6762" s="8" t="s">
        <v>8655</v>
      </c>
      <c r="F6762" s="5" t="s">
        <v>8656</v>
      </c>
      <c r="G6762" s="12" t="s">
        <v>8666</v>
      </c>
      <c r="H6762" s="12" t="s">
        <v>8992</v>
      </c>
      <c r="K6762" s="22">
        <v>39.756376000000003</v>
      </c>
      <c r="L6762" s="47">
        <v>-74.265393000000003</v>
      </c>
      <c r="N6762" s="5" t="s">
        <v>9481</v>
      </c>
      <c r="O6762" s="5" t="s">
        <v>9482</v>
      </c>
      <c r="P6762" s="5" t="s">
        <v>9483</v>
      </c>
      <c r="R6762" s="5" t="s">
        <v>9484</v>
      </c>
      <c r="W6762" s="5" t="s">
        <v>9486</v>
      </c>
    </row>
    <row r="6763" spans="4:23" x14ac:dyDescent="0.25">
      <c r="D6763" s="4" t="s">
        <v>6723</v>
      </c>
      <c r="E6763" s="8" t="s">
        <v>8655</v>
      </c>
      <c r="F6763" s="5" t="s">
        <v>8656</v>
      </c>
      <c r="G6763" s="12" t="s">
        <v>8772</v>
      </c>
      <c r="H6763" s="12" t="s">
        <v>9093</v>
      </c>
      <c r="K6763" s="22">
        <v>39.759895</v>
      </c>
      <c r="L6763" s="47">
        <v>-74.281201999999993</v>
      </c>
      <c r="N6763" s="5" t="s">
        <v>9481</v>
      </c>
      <c r="O6763" s="5" t="s">
        <v>9482</v>
      </c>
      <c r="P6763" s="5" t="s">
        <v>9483</v>
      </c>
      <c r="R6763" s="5" t="s">
        <v>9484</v>
      </c>
      <c r="W6763" s="5" t="s">
        <v>9486</v>
      </c>
    </row>
    <row r="6764" spans="4:23" x14ac:dyDescent="0.25">
      <c r="D6764" s="4" t="s">
        <v>6724</v>
      </c>
      <c r="E6764" s="8" t="s">
        <v>8655</v>
      </c>
      <c r="F6764" s="5" t="s">
        <v>8656</v>
      </c>
      <c r="G6764" s="12" t="s">
        <v>8951</v>
      </c>
      <c r="H6764" s="12" t="s">
        <v>8876</v>
      </c>
      <c r="K6764" s="22">
        <v>39.737251000000001</v>
      </c>
      <c r="L6764" s="47">
        <v>-74.237498000000002</v>
      </c>
      <c r="N6764" s="5" t="s">
        <v>9481</v>
      </c>
      <c r="O6764" s="5" t="s">
        <v>9482</v>
      </c>
      <c r="P6764" s="5" t="s">
        <v>9483</v>
      </c>
      <c r="R6764" s="5" t="s">
        <v>9484</v>
      </c>
      <c r="W6764" s="5" t="s">
        <v>9486</v>
      </c>
    </row>
    <row r="6765" spans="4:23" x14ac:dyDescent="0.25">
      <c r="D6765" s="4" t="s">
        <v>6725</v>
      </c>
      <c r="E6765" s="8" t="s">
        <v>8655</v>
      </c>
      <c r="F6765" s="5" t="s">
        <v>8656</v>
      </c>
      <c r="G6765" s="12" t="s">
        <v>8755</v>
      </c>
      <c r="H6765" s="12" t="s">
        <v>8910</v>
      </c>
      <c r="K6765" s="22">
        <v>39.769362999999998</v>
      </c>
      <c r="L6765" s="47">
        <v>-74.280512999999999</v>
      </c>
      <c r="N6765" s="5" t="s">
        <v>9481</v>
      </c>
      <c r="O6765" s="5" t="s">
        <v>9482</v>
      </c>
      <c r="P6765" s="5" t="s">
        <v>9483</v>
      </c>
      <c r="R6765" s="5" t="s">
        <v>9484</v>
      </c>
      <c r="W6765" s="5" t="s">
        <v>9486</v>
      </c>
    </row>
    <row r="6766" spans="4:23" x14ac:dyDescent="0.25">
      <c r="D6766" s="4" t="s">
        <v>6726</v>
      </c>
      <c r="E6766" s="8" t="s">
        <v>8655</v>
      </c>
      <c r="F6766" s="5" t="s">
        <v>8656</v>
      </c>
      <c r="G6766" s="12" t="s">
        <v>8685</v>
      </c>
      <c r="H6766" s="12" t="s">
        <v>9145</v>
      </c>
      <c r="K6766" s="22">
        <v>39.754432000000001</v>
      </c>
      <c r="L6766" s="47">
        <v>-74.249377999999993</v>
      </c>
      <c r="N6766" s="5" t="s">
        <v>9481</v>
      </c>
      <c r="O6766" s="5" t="s">
        <v>9482</v>
      </c>
      <c r="P6766" s="5" t="s">
        <v>9483</v>
      </c>
      <c r="R6766" s="5" t="s">
        <v>9484</v>
      </c>
      <c r="W6766" s="5" t="s">
        <v>9486</v>
      </c>
    </row>
    <row r="6767" spans="4:23" x14ac:dyDescent="0.25">
      <c r="D6767" s="4" t="s">
        <v>6727</v>
      </c>
      <c r="E6767" s="8" t="s">
        <v>8655</v>
      </c>
      <c r="F6767" s="5" t="s">
        <v>8656</v>
      </c>
      <c r="G6767" s="12" t="s">
        <v>8667</v>
      </c>
      <c r="H6767" s="12" t="s">
        <v>9367</v>
      </c>
      <c r="K6767" s="22">
        <v>39.769146999999997</v>
      </c>
      <c r="L6767" s="47">
        <v>-74.239455000000007</v>
      </c>
      <c r="N6767" s="5" t="s">
        <v>9481</v>
      </c>
      <c r="O6767" s="5" t="s">
        <v>9482</v>
      </c>
      <c r="P6767" s="5" t="s">
        <v>9483</v>
      </c>
      <c r="R6767" s="5" t="s">
        <v>9484</v>
      </c>
      <c r="W6767" s="5" t="s">
        <v>9486</v>
      </c>
    </row>
    <row r="6768" spans="4:23" x14ac:dyDescent="0.25">
      <c r="D6768" s="4" t="s">
        <v>6728</v>
      </c>
      <c r="E6768" s="8" t="s">
        <v>8655</v>
      </c>
      <c r="F6768" s="5" t="s">
        <v>8656</v>
      </c>
      <c r="G6768" s="12" t="s">
        <v>8690</v>
      </c>
      <c r="H6768" s="12" t="s">
        <v>8897</v>
      </c>
      <c r="K6768" s="22">
        <v>39.753765999999999</v>
      </c>
      <c r="L6768" s="47">
        <v>-74.246930000000006</v>
      </c>
      <c r="N6768" s="5" t="s">
        <v>9481</v>
      </c>
      <c r="O6768" s="5" t="s">
        <v>9482</v>
      </c>
      <c r="P6768" s="5" t="s">
        <v>9483</v>
      </c>
      <c r="R6768" s="5" t="s">
        <v>9484</v>
      </c>
      <c r="W6768" s="5" t="s">
        <v>9486</v>
      </c>
    </row>
    <row r="6769" spans="4:23" x14ac:dyDescent="0.25">
      <c r="D6769" s="4" t="s">
        <v>6729</v>
      </c>
      <c r="E6769" s="8" t="s">
        <v>8655</v>
      </c>
      <c r="F6769" s="5" t="s">
        <v>8656</v>
      </c>
      <c r="G6769" s="12" t="s">
        <v>8772</v>
      </c>
      <c r="H6769" s="12" t="s">
        <v>8893</v>
      </c>
      <c r="K6769" s="22">
        <v>39.769182999999998</v>
      </c>
      <c r="L6769" s="47">
        <v>-74.290440000000004</v>
      </c>
      <c r="N6769" s="5" t="s">
        <v>9481</v>
      </c>
      <c r="O6769" s="5" t="s">
        <v>9482</v>
      </c>
      <c r="P6769" s="5" t="s">
        <v>9483</v>
      </c>
      <c r="R6769" s="5" t="s">
        <v>9484</v>
      </c>
      <c r="W6769" s="5" t="s">
        <v>9486</v>
      </c>
    </row>
    <row r="6770" spans="4:23" x14ac:dyDescent="0.25">
      <c r="D6770" s="4" t="s">
        <v>6730</v>
      </c>
      <c r="E6770" s="8" t="s">
        <v>8655</v>
      </c>
      <c r="F6770" s="5" t="s">
        <v>8656</v>
      </c>
      <c r="G6770" s="12" t="s">
        <v>8747</v>
      </c>
      <c r="H6770" s="12" t="s">
        <v>9042</v>
      </c>
      <c r="K6770" s="22">
        <v>39.773395000000001</v>
      </c>
      <c r="L6770" s="47">
        <v>-74.253162000000003</v>
      </c>
      <c r="N6770" s="5" t="s">
        <v>9481</v>
      </c>
      <c r="O6770" s="5" t="s">
        <v>9482</v>
      </c>
      <c r="P6770" s="5" t="s">
        <v>9483</v>
      </c>
      <c r="R6770" s="5" t="s">
        <v>9484</v>
      </c>
      <c r="W6770" s="5" t="s">
        <v>9486</v>
      </c>
    </row>
    <row r="6771" spans="4:23" x14ac:dyDescent="0.25">
      <c r="D6771" s="4" t="s">
        <v>6731</v>
      </c>
      <c r="E6771" s="8" t="s">
        <v>8655</v>
      </c>
      <c r="F6771" s="5" t="s">
        <v>8656</v>
      </c>
      <c r="G6771" s="12" t="s">
        <v>8685</v>
      </c>
      <c r="H6771" s="12" t="s">
        <v>9087</v>
      </c>
      <c r="K6771" s="22">
        <v>39.753990999999999</v>
      </c>
      <c r="L6771" s="47">
        <v>-74.248391999999996</v>
      </c>
      <c r="N6771" s="5" t="s">
        <v>9481</v>
      </c>
      <c r="O6771" s="5" t="s">
        <v>9482</v>
      </c>
      <c r="P6771" s="5" t="s">
        <v>9483</v>
      </c>
      <c r="R6771" s="5" t="s">
        <v>9484</v>
      </c>
      <c r="W6771" s="5" t="s">
        <v>9486</v>
      </c>
    </row>
    <row r="6772" spans="4:23" x14ac:dyDescent="0.25">
      <c r="D6772" s="4" t="s">
        <v>6732</v>
      </c>
      <c r="E6772" s="8" t="s">
        <v>8655</v>
      </c>
      <c r="F6772" s="5" t="s">
        <v>8656</v>
      </c>
      <c r="G6772" s="12" t="s">
        <v>8674</v>
      </c>
      <c r="H6772" s="12" t="s">
        <v>9337</v>
      </c>
      <c r="K6772" s="22">
        <v>39.744883000000002</v>
      </c>
      <c r="L6772" s="47">
        <v>-74.246825999999999</v>
      </c>
      <c r="N6772" s="5" t="s">
        <v>9481</v>
      </c>
      <c r="O6772" s="5" t="s">
        <v>9482</v>
      </c>
      <c r="P6772" s="5" t="s">
        <v>9483</v>
      </c>
      <c r="R6772" s="5" t="s">
        <v>9484</v>
      </c>
      <c r="W6772" s="5" t="s">
        <v>9486</v>
      </c>
    </row>
    <row r="6773" spans="4:23" x14ac:dyDescent="0.25">
      <c r="D6773" s="4" t="s">
        <v>6733</v>
      </c>
      <c r="E6773" s="8" t="s">
        <v>8655</v>
      </c>
      <c r="F6773" s="5" t="s">
        <v>8656</v>
      </c>
      <c r="G6773" s="12" t="s">
        <v>8687</v>
      </c>
      <c r="H6773" s="12" t="s">
        <v>9019</v>
      </c>
      <c r="K6773" s="22">
        <v>39.765034</v>
      </c>
      <c r="L6773" s="47">
        <v>-74.245133999999993</v>
      </c>
      <c r="N6773" s="5" t="s">
        <v>9481</v>
      </c>
      <c r="O6773" s="5" t="s">
        <v>9482</v>
      </c>
      <c r="P6773" s="5" t="s">
        <v>9483</v>
      </c>
      <c r="R6773" s="5" t="s">
        <v>9484</v>
      </c>
      <c r="W6773" s="5" t="s">
        <v>9486</v>
      </c>
    </row>
    <row r="6774" spans="4:23" x14ac:dyDescent="0.25">
      <c r="D6774" s="4" t="s">
        <v>6734</v>
      </c>
      <c r="E6774" s="8" t="s">
        <v>8655</v>
      </c>
      <c r="F6774" s="5" t="s">
        <v>8656</v>
      </c>
      <c r="G6774" s="12" t="s">
        <v>9204</v>
      </c>
      <c r="H6774" s="12" t="s">
        <v>9354</v>
      </c>
      <c r="K6774" s="22">
        <v>39.749437</v>
      </c>
      <c r="L6774" s="47">
        <v>-74.286381000000006</v>
      </c>
      <c r="N6774" s="5" t="s">
        <v>9481</v>
      </c>
      <c r="O6774" s="5" t="s">
        <v>9482</v>
      </c>
      <c r="P6774" s="5" t="s">
        <v>9483</v>
      </c>
      <c r="R6774" s="5" t="s">
        <v>9484</v>
      </c>
      <c r="W6774" s="5" t="s">
        <v>9486</v>
      </c>
    </row>
    <row r="6775" spans="4:23" x14ac:dyDescent="0.25">
      <c r="D6775" s="4" t="s">
        <v>6735</v>
      </c>
      <c r="E6775" s="8" t="s">
        <v>8655</v>
      </c>
      <c r="F6775" s="5" t="s">
        <v>8656</v>
      </c>
      <c r="G6775" s="12" t="s">
        <v>8738</v>
      </c>
      <c r="H6775" s="12" t="s">
        <v>9069</v>
      </c>
      <c r="K6775" s="22">
        <v>39.745288000000002</v>
      </c>
      <c r="L6775" s="47">
        <v>-74.250197</v>
      </c>
      <c r="N6775" s="5" t="s">
        <v>9481</v>
      </c>
      <c r="O6775" s="5" t="s">
        <v>9482</v>
      </c>
      <c r="P6775" s="5" t="s">
        <v>9483</v>
      </c>
      <c r="R6775" s="5" t="s">
        <v>9484</v>
      </c>
      <c r="W6775" s="5" t="s">
        <v>9486</v>
      </c>
    </row>
    <row r="6776" spans="4:23" x14ac:dyDescent="0.25">
      <c r="D6776" s="4" t="s">
        <v>6736</v>
      </c>
      <c r="E6776" s="8" t="s">
        <v>8655</v>
      </c>
      <c r="F6776" s="5" t="s">
        <v>8656</v>
      </c>
      <c r="G6776" s="12" t="s">
        <v>8683</v>
      </c>
      <c r="H6776" s="12" t="s">
        <v>9416</v>
      </c>
      <c r="K6776" s="22">
        <v>39.753514000000003</v>
      </c>
      <c r="L6776" s="47">
        <v>-74.215596000000005</v>
      </c>
      <c r="N6776" s="5" t="s">
        <v>9481</v>
      </c>
      <c r="O6776" s="5" t="s">
        <v>9482</v>
      </c>
      <c r="P6776" s="5" t="s">
        <v>9483</v>
      </c>
      <c r="R6776" s="5" t="s">
        <v>9484</v>
      </c>
      <c r="W6776" s="5" t="s">
        <v>9486</v>
      </c>
    </row>
    <row r="6777" spans="4:23" x14ac:dyDescent="0.25">
      <c r="D6777" s="4" t="s">
        <v>6737</v>
      </c>
      <c r="E6777" s="8" t="s">
        <v>8655</v>
      </c>
      <c r="F6777" s="5" t="s">
        <v>8656</v>
      </c>
      <c r="G6777" s="12" t="s">
        <v>8687</v>
      </c>
      <c r="H6777" s="12" t="s">
        <v>8840</v>
      </c>
      <c r="K6777" s="22">
        <v>39.745234000000004</v>
      </c>
      <c r="L6777" s="47">
        <v>-74.251097000000001</v>
      </c>
      <c r="N6777" s="5" t="s">
        <v>9481</v>
      </c>
      <c r="O6777" s="5" t="s">
        <v>9482</v>
      </c>
      <c r="P6777" s="5" t="s">
        <v>9483</v>
      </c>
      <c r="R6777" s="5" t="s">
        <v>9484</v>
      </c>
      <c r="W6777" s="5" t="s">
        <v>9486</v>
      </c>
    </row>
    <row r="6778" spans="4:23" x14ac:dyDescent="0.25">
      <c r="D6778" s="4" t="s">
        <v>6738</v>
      </c>
      <c r="E6778" s="8" t="s">
        <v>8655</v>
      </c>
      <c r="F6778" s="5" t="s">
        <v>8656</v>
      </c>
      <c r="G6778" s="12" t="s">
        <v>8683</v>
      </c>
      <c r="H6778" s="12" t="s">
        <v>8947</v>
      </c>
      <c r="K6778" s="22">
        <v>39.752983</v>
      </c>
      <c r="L6778" s="47">
        <v>-74.246223000000001</v>
      </c>
      <c r="N6778" s="5" t="s">
        <v>9481</v>
      </c>
      <c r="O6778" s="5" t="s">
        <v>9482</v>
      </c>
      <c r="P6778" s="5" t="s">
        <v>9483</v>
      </c>
      <c r="R6778" s="5" t="s">
        <v>9484</v>
      </c>
      <c r="W6778" s="5" t="s">
        <v>9486</v>
      </c>
    </row>
    <row r="6779" spans="4:23" x14ac:dyDescent="0.25">
      <c r="D6779" s="4" t="s">
        <v>6739</v>
      </c>
      <c r="E6779" s="8" t="s">
        <v>8655</v>
      </c>
      <c r="F6779" s="5" t="s">
        <v>8656</v>
      </c>
      <c r="G6779" s="12" t="s">
        <v>8674</v>
      </c>
      <c r="H6779" s="12" t="s">
        <v>8857</v>
      </c>
      <c r="K6779" s="22">
        <v>39.749347</v>
      </c>
      <c r="L6779" s="47">
        <v>-74.240894999999995</v>
      </c>
      <c r="N6779" s="5" t="s">
        <v>9481</v>
      </c>
      <c r="O6779" s="5" t="s">
        <v>9482</v>
      </c>
      <c r="P6779" s="5" t="s">
        <v>9483</v>
      </c>
      <c r="R6779" s="5" t="s">
        <v>9484</v>
      </c>
      <c r="W6779" s="5" t="s">
        <v>9486</v>
      </c>
    </row>
    <row r="6780" spans="4:23" x14ac:dyDescent="0.25">
      <c r="D6780" s="4" t="s">
        <v>6740</v>
      </c>
      <c r="E6780" s="8" t="s">
        <v>8655</v>
      </c>
      <c r="F6780" s="5" t="s">
        <v>8656</v>
      </c>
      <c r="G6780" s="12" t="s">
        <v>8692</v>
      </c>
      <c r="H6780" s="12" t="s">
        <v>9078</v>
      </c>
      <c r="K6780" s="22">
        <v>39.745323999999997</v>
      </c>
      <c r="L6780" s="47">
        <v>-74.245876999999993</v>
      </c>
      <c r="N6780" s="5" t="s">
        <v>9481</v>
      </c>
      <c r="O6780" s="5" t="s">
        <v>9482</v>
      </c>
      <c r="P6780" s="5" t="s">
        <v>9483</v>
      </c>
      <c r="R6780" s="5" t="s">
        <v>9484</v>
      </c>
      <c r="W6780" s="5" t="s">
        <v>9486</v>
      </c>
    </row>
    <row r="6781" spans="4:23" x14ac:dyDescent="0.25">
      <c r="D6781" s="4" t="s">
        <v>6741</v>
      </c>
      <c r="E6781" s="8" t="s">
        <v>8655</v>
      </c>
      <c r="F6781" s="5" t="s">
        <v>8656</v>
      </c>
      <c r="G6781" s="12" t="s">
        <v>8722</v>
      </c>
      <c r="H6781" s="12" t="s">
        <v>8813</v>
      </c>
      <c r="K6781" s="22">
        <v>39.755223999999998</v>
      </c>
      <c r="L6781" s="47">
        <v>-74.255011999999994</v>
      </c>
      <c r="N6781" s="5" t="s">
        <v>9481</v>
      </c>
      <c r="O6781" s="5" t="s">
        <v>9482</v>
      </c>
      <c r="P6781" s="5" t="s">
        <v>9483</v>
      </c>
      <c r="R6781" s="5" t="s">
        <v>9484</v>
      </c>
      <c r="W6781" s="5" t="s">
        <v>9486</v>
      </c>
    </row>
    <row r="6782" spans="4:23" x14ac:dyDescent="0.25">
      <c r="D6782" s="4" t="s">
        <v>6742</v>
      </c>
      <c r="E6782" s="8" t="s">
        <v>8655</v>
      </c>
      <c r="F6782" s="5" t="s">
        <v>8656</v>
      </c>
      <c r="G6782" s="12" t="s">
        <v>8681</v>
      </c>
      <c r="H6782" s="12" t="s">
        <v>8797</v>
      </c>
      <c r="K6782" s="22">
        <v>39.770119000000001</v>
      </c>
      <c r="L6782" s="47">
        <v>-74.241381000000004</v>
      </c>
      <c r="N6782" s="5" t="s">
        <v>9481</v>
      </c>
      <c r="O6782" s="5" t="s">
        <v>9482</v>
      </c>
      <c r="P6782" s="5" t="s">
        <v>9483</v>
      </c>
      <c r="R6782" s="5" t="s">
        <v>9484</v>
      </c>
      <c r="W6782" s="5" t="s">
        <v>9486</v>
      </c>
    </row>
    <row r="6783" spans="4:23" x14ac:dyDescent="0.25">
      <c r="D6783" s="4" t="s">
        <v>6743</v>
      </c>
      <c r="E6783" s="8" t="s">
        <v>8655</v>
      </c>
      <c r="F6783" s="5" t="s">
        <v>8656</v>
      </c>
      <c r="G6783" s="12" t="s">
        <v>8659</v>
      </c>
      <c r="H6783" s="12" t="s">
        <v>8858</v>
      </c>
      <c r="K6783" s="22">
        <v>39.761614000000002</v>
      </c>
      <c r="L6783" s="47">
        <v>-74.240634</v>
      </c>
      <c r="N6783" s="5" t="s">
        <v>9481</v>
      </c>
      <c r="O6783" s="5" t="s">
        <v>9482</v>
      </c>
      <c r="P6783" s="5" t="s">
        <v>9483</v>
      </c>
      <c r="R6783" s="5" t="s">
        <v>9484</v>
      </c>
      <c r="W6783" s="5" t="s">
        <v>9486</v>
      </c>
    </row>
    <row r="6784" spans="4:23" x14ac:dyDescent="0.25">
      <c r="D6784" s="4" t="s">
        <v>6744</v>
      </c>
      <c r="E6784" s="8" t="s">
        <v>8655</v>
      </c>
      <c r="F6784" s="5" t="s">
        <v>8656</v>
      </c>
      <c r="G6784" s="12" t="s">
        <v>8688</v>
      </c>
      <c r="H6784" s="12" t="s">
        <v>8944</v>
      </c>
      <c r="K6784" s="22">
        <v>39.761370999999997</v>
      </c>
      <c r="L6784" s="47">
        <v>-74.247428999999997</v>
      </c>
      <c r="N6784" s="5" t="s">
        <v>9481</v>
      </c>
      <c r="O6784" s="5" t="s">
        <v>9482</v>
      </c>
      <c r="P6784" s="5" t="s">
        <v>9483</v>
      </c>
      <c r="R6784" s="5" t="s">
        <v>9484</v>
      </c>
      <c r="W6784" s="5" t="s">
        <v>9486</v>
      </c>
    </row>
    <row r="6785" spans="4:23" x14ac:dyDescent="0.25">
      <c r="D6785" s="4" t="s">
        <v>6745</v>
      </c>
      <c r="E6785" s="8" t="s">
        <v>8655</v>
      </c>
      <c r="F6785" s="5" t="s">
        <v>8656</v>
      </c>
      <c r="G6785" s="12" t="s">
        <v>8697</v>
      </c>
      <c r="H6785" s="12" t="s">
        <v>8889</v>
      </c>
      <c r="K6785" s="22">
        <v>39.765745000000003</v>
      </c>
      <c r="L6785" s="47">
        <v>-74.270217000000002</v>
      </c>
      <c r="N6785" s="5" t="s">
        <v>9481</v>
      </c>
      <c r="O6785" s="5" t="s">
        <v>9482</v>
      </c>
      <c r="P6785" s="5" t="s">
        <v>9483</v>
      </c>
      <c r="R6785" s="5" t="s">
        <v>9484</v>
      </c>
      <c r="W6785" s="5" t="s">
        <v>9486</v>
      </c>
    </row>
    <row r="6786" spans="4:23" x14ac:dyDescent="0.25">
      <c r="D6786" s="4" t="s">
        <v>6746</v>
      </c>
      <c r="E6786" s="8" t="s">
        <v>8655</v>
      </c>
      <c r="F6786" s="5" t="s">
        <v>8656</v>
      </c>
      <c r="G6786" s="12" t="s">
        <v>8710</v>
      </c>
      <c r="H6786" s="12" t="s">
        <v>8962</v>
      </c>
      <c r="K6786" s="22">
        <v>39.768058000000003</v>
      </c>
      <c r="L6786" s="47">
        <v>-74.249291999999997</v>
      </c>
      <c r="N6786" s="5" t="s">
        <v>9481</v>
      </c>
      <c r="O6786" s="5" t="s">
        <v>9482</v>
      </c>
      <c r="P6786" s="5" t="s">
        <v>9483</v>
      </c>
      <c r="R6786" s="5" t="s">
        <v>9484</v>
      </c>
      <c r="W6786" s="5" t="s">
        <v>9486</v>
      </c>
    </row>
    <row r="6787" spans="4:23" x14ac:dyDescent="0.25">
      <c r="D6787" s="4" t="s">
        <v>6747</v>
      </c>
      <c r="E6787" s="8" t="s">
        <v>8655</v>
      </c>
      <c r="F6787" s="5" t="s">
        <v>8656</v>
      </c>
      <c r="G6787" s="12" t="s">
        <v>8681</v>
      </c>
      <c r="H6787" s="12" t="s">
        <v>9140</v>
      </c>
      <c r="K6787" s="22">
        <v>39.736314999999998</v>
      </c>
      <c r="L6787" s="47">
        <v>-74.245457999999999</v>
      </c>
      <c r="N6787" s="5" t="s">
        <v>9481</v>
      </c>
      <c r="O6787" s="5" t="s">
        <v>9482</v>
      </c>
      <c r="P6787" s="5" t="s">
        <v>9483</v>
      </c>
      <c r="R6787" s="5" t="s">
        <v>9484</v>
      </c>
      <c r="W6787" s="5" t="s">
        <v>9486</v>
      </c>
    </row>
    <row r="6788" spans="4:23" x14ac:dyDescent="0.25">
      <c r="D6788" s="4" t="s">
        <v>6748</v>
      </c>
      <c r="E6788" s="8" t="s">
        <v>8655</v>
      </c>
      <c r="F6788" s="5" t="s">
        <v>8656</v>
      </c>
      <c r="G6788" s="12" t="s">
        <v>8688</v>
      </c>
      <c r="H6788" s="12" t="s">
        <v>9326</v>
      </c>
      <c r="K6788" s="22">
        <v>39.753397</v>
      </c>
      <c r="L6788" s="47">
        <v>-74.230266</v>
      </c>
      <c r="N6788" s="5" t="s">
        <v>9481</v>
      </c>
      <c r="O6788" s="5" t="s">
        <v>9482</v>
      </c>
      <c r="P6788" s="5" t="s">
        <v>9483</v>
      </c>
      <c r="R6788" s="5" t="s">
        <v>9484</v>
      </c>
      <c r="W6788" s="5" t="s">
        <v>9486</v>
      </c>
    </row>
    <row r="6789" spans="4:23" x14ac:dyDescent="0.25">
      <c r="D6789" s="4" t="s">
        <v>6749</v>
      </c>
      <c r="E6789" s="8" t="s">
        <v>8655</v>
      </c>
      <c r="F6789" s="5" t="s">
        <v>8656</v>
      </c>
      <c r="G6789" s="12" t="s">
        <v>9064</v>
      </c>
      <c r="H6789" s="12" t="s">
        <v>8917</v>
      </c>
      <c r="K6789" s="22">
        <v>39.750166</v>
      </c>
      <c r="L6789" s="47">
        <v>-74.226260999999994</v>
      </c>
      <c r="N6789" s="5" t="s">
        <v>9481</v>
      </c>
      <c r="O6789" s="5" t="s">
        <v>9482</v>
      </c>
      <c r="P6789" s="5" t="s">
        <v>9483</v>
      </c>
      <c r="R6789" s="5" t="s">
        <v>9484</v>
      </c>
      <c r="W6789" s="5" t="s">
        <v>9486</v>
      </c>
    </row>
    <row r="6790" spans="4:23" x14ac:dyDescent="0.25">
      <c r="D6790" s="4" t="s">
        <v>6750</v>
      </c>
      <c r="E6790" s="8" t="s">
        <v>8655</v>
      </c>
      <c r="F6790" s="5" t="s">
        <v>8656</v>
      </c>
      <c r="G6790" s="12" t="s">
        <v>8771</v>
      </c>
      <c r="H6790" s="12" t="s">
        <v>9431</v>
      </c>
      <c r="K6790" s="22">
        <v>39.753622</v>
      </c>
      <c r="L6790" s="47">
        <v>-74.266289</v>
      </c>
      <c r="N6790" s="5" t="s">
        <v>9481</v>
      </c>
      <c r="O6790" s="5" t="s">
        <v>9482</v>
      </c>
      <c r="P6790" s="5" t="s">
        <v>9483</v>
      </c>
      <c r="R6790" s="5" t="s">
        <v>9484</v>
      </c>
      <c r="W6790" s="5" t="s">
        <v>9486</v>
      </c>
    </row>
    <row r="6791" spans="4:23" x14ac:dyDescent="0.25">
      <c r="D6791" s="4" t="s">
        <v>6751</v>
      </c>
      <c r="E6791" s="8" t="s">
        <v>8655</v>
      </c>
      <c r="F6791" s="5" t="s">
        <v>8656</v>
      </c>
      <c r="G6791" s="12" t="s">
        <v>8683</v>
      </c>
      <c r="H6791" s="12" t="s">
        <v>9373</v>
      </c>
      <c r="K6791" s="22">
        <v>39.756501999999998</v>
      </c>
      <c r="L6791" s="47">
        <v>-74.266041000000001</v>
      </c>
      <c r="N6791" s="5" t="s">
        <v>9481</v>
      </c>
      <c r="O6791" s="5" t="s">
        <v>9482</v>
      </c>
      <c r="P6791" s="5" t="s">
        <v>9483</v>
      </c>
      <c r="R6791" s="5" t="s">
        <v>9484</v>
      </c>
      <c r="W6791" s="5" t="s">
        <v>9486</v>
      </c>
    </row>
    <row r="6792" spans="4:23" x14ac:dyDescent="0.25">
      <c r="D6792" s="4" t="s">
        <v>6752</v>
      </c>
      <c r="E6792" s="8" t="s">
        <v>8655</v>
      </c>
      <c r="F6792" s="5" t="s">
        <v>8656</v>
      </c>
      <c r="G6792" s="12" t="s">
        <v>8718</v>
      </c>
      <c r="H6792" s="12" t="s">
        <v>9330</v>
      </c>
      <c r="K6792" s="22">
        <v>39.767454999999998</v>
      </c>
      <c r="L6792" s="47">
        <v>-74.269172999999995</v>
      </c>
      <c r="N6792" s="5" t="s">
        <v>9481</v>
      </c>
      <c r="O6792" s="5" t="s">
        <v>9482</v>
      </c>
      <c r="P6792" s="5" t="s">
        <v>9483</v>
      </c>
      <c r="R6792" s="5" t="s">
        <v>9484</v>
      </c>
      <c r="W6792" s="5" t="s">
        <v>9486</v>
      </c>
    </row>
    <row r="6793" spans="4:23" x14ac:dyDescent="0.25">
      <c r="D6793" s="4" t="s">
        <v>6753</v>
      </c>
      <c r="E6793" s="8" t="s">
        <v>8655</v>
      </c>
      <c r="F6793" s="5" t="s">
        <v>8656</v>
      </c>
      <c r="G6793" s="12" t="s">
        <v>8696</v>
      </c>
      <c r="H6793" s="12" t="s">
        <v>8787</v>
      </c>
      <c r="K6793" s="22">
        <v>39.765394000000001</v>
      </c>
      <c r="L6793" s="47">
        <v>-74.292321000000001</v>
      </c>
      <c r="N6793" s="5" t="s">
        <v>9481</v>
      </c>
      <c r="O6793" s="5" t="s">
        <v>9482</v>
      </c>
      <c r="P6793" s="5" t="s">
        <v>9483</v>
      </c>
      <c r="R6793" s="5" t="s">
        <v>9484</v>
      </c>
      <c r="W6793" s="5" t="s">
        <v>9486</v>
      </c>
    </row>
    <row r="6794" spans="4:23" x14ac:dyDescent="0.25">
      <c r="D6794" s="4" t="s">
        <v>6754</v>
      </c>
      <c r="E6794" s="8" t="s">
        <v>8655</v>
      </c>
      <c r="F6794" s="5" t="s">
        <v>8656</v>
      </c>
      <c r="G6794" s="12" t="s">
        <v>8672</v>
      </c>
      <c r="H6794" s="12" t="s">
        <v>8982</v>
      </c>
      <c r="K6794" s="22">
        <v>39.765645999999997</v>
      </c>
      <c r="L6794" s="47">
        <v>-74.253940999999998</v>
      </c>
      <c r="N6794" s="5" t="s">
        <v>9481</v>
      </c>
      <c r="O6794" s="5" t="s">
        <v>9482</v>
      </c>
      <c r="P6794" s="5" t="s">
        <v>9483</v>
      </c>
      <c r="R6794" s="5" t="s">
        <v>9484</v>
      </c>
      <c r="W6794" s="5" t="s">
        <v>9486</v>
      </c>
    </row>
    <row r="6795" spans="4:23" x14ac:dyDescent="0.25">
      <c r="D6795" s="4" t="s">
        <v>6755</v>
      </c>
      <c r="E6795" s="8" t="s">
        <v>8655</v>
      </c>
      <c r="F6795" s="5" t="s">
        <v>8656</v>
      </c>
      <c r="G6795" s="12" t="s">
        <v>8687</v>
      </c>
      <c r="H6795" s="12" t="s">
        <v>8826</v>
      </c>
      <c r="K6795" s="22">
        <v>39.769840000000002</v>
      </c>
      <c r="L6795" s="47">
        <v>-74.280323999999993</v>
      </c>
      <c r="N6795" s="5" t="s">
        <v>9481</v>
      </c>
      <c r="O6795" s="5" t="s">
        <v>9482</v>
      </c>
      <c r="P6795" s="5" t="s">
        <v>9483</v>
      </c>
      <c r="R6795" s="5" t="s">
        <v>9484</v>
      </c>
      <c r="W6795" s="5" t="s">
        <v>9486</v>
      </c>
    </row>
    <row r="6796" spans="4:23" x14ac:dyDescent="0.25">
      <c r="D6796" s="4" t="s">
        <v>6756</v>
      </c>
      <c r="E6796" s="8" t="s">
        <v>8655</v>
      </c>
      <c r="F6796" s="5" t="s">
        <v>8656</v>
      </c>
      <c r="G6796" s="12" t="s">
        <v>8679</v>
      </c>
      <c r="H6796" s="12" t="s">
        <v>9020</v>
      </c>
      <c r="K6796" s="22">
        <v>39.754449999999999</v>
      </c>
      <c r="L6796" s="47">
        <v>-74.249881999999999</v>
      </c>
      <c r="N6796" s="5" t="s">
        <v>9481</v>
      </c>
      <c r="O6796" s="5" t="s">
        <v>9482</v>
      </c>
      <c r="P6796" s="5" t="s">
        <v>9483</v>
      </c>
      <c r="R6796" s="5" t="s">
        <v>9484</v>
      </c>
      <c r="W6796" s="5" t="s">
        <v>9486</v>
      </c>
    </row>
    <row r="6797" spans="4:23" x14ac:dyDescent="0.25">
      <c r="D6797" s="4" t="s">
        <v>6757</v>
      </c>
      <c r="E6797" s="8" t="s">
        <v>8655</v>
      </c>
      <c r="F6797" s="5" t="s">
        <v>8656</v>
      </c>
      <c r="G6797" s="12" t="s">
        <v>8692</v>
      </c>
      <c r="H6797" s="12" t="s">
        <v>9351</v>
      </c>
      <c r="K6797" s="22">
        <v>39.769516000000003</v>
      </c>
      <c r="L6797" s="47">
        <v>-74.239833000000004</v>
      </c>
      <c r="N6797" s="5" t="s">
        <v>9481</v>
      </c>
      <c r="O6797" s="5" t="s">
        <v>9482</v>
      </c>
      <c r="P6797" s="5" t="s">
        <v>9483</v>
      </c>
      <c r="R6797" s="5" t="s">
        <v>9484</v>
      </c>
      <c r="W6797" s="5" t="s">
        <v>9486</v>
      </c>
    </row>
    <row r="6798" spans="4:23" x14ac:dyDescent="0.25">
      <c r="D6798" s="4" t="s">
        <v>6758</v>
      </c>
      <c r="E6798" s="8" t="s">
        <v>8655</v>
      </c>
      <c r="F6798" s="5" t="s">
        <v>8656</v>
      </c>
      <c r="G6798" s="12" t="s">
        <v>8695</v>
      </c>
      <c r="H6798" s="12" t="s">
        <v>8989</v>
      </c>
      <c r="K6798" s="22">
        <v>39.753765999999999</v>
      </c>
      <c r="L6798" s="47">
        <v>-74.247608999999997</v>
      </c>
      <c r="N6798" s="5" t="s">
        <v>9481</v>
      </c>
      <c r="O6798" s="5" t="s">
        <v>9482</v>
      </c>
      <c r="P6798" s="5" t="s">
        <v>9483</v>
      </c>
      <c r="R6798" s="5" t="s">
        <v>9484</v>
      </c>
      <c r="W6798" s="5" t="s">
        <v>9486</v>
      </c>
    </row>
    <row r="6799" spans="4:23" x14ac:dyDescent="0.25">
      <c r="D6799" s="4" t="s">
        <v>6759</v>
      </c>
      <c r="E6799" s="8" t="s">
        <v>8655</v>
      </c>
      <c r="F6799" s="5" t="s">
        <v>8656</v>
      </c>
      <c r="G6799" s="12" t="s">
        <v>8719</v>
      </c>
      <c r="H6799" s="12" t="s">
        <v>9337</v>
      </c>
      <c r="K6799" s="22">
        <v>39.754098999999997</v>
      </c>
      <c r="L6799" s="47">
        <v>-74.248904999999993</v>
      </c>
      <c r="N6799" s="5" t="s">
        <v>9481</v>
      </c>
      <c r="O6799" s="5" t="s">
        <v>9482</v>
      </c>
      <c r="P6799" s="5" t="s">
        <v>9483</v>
      </c>
      <c r="R6799" s="5" t="s">
        <v>9484</v>
      </c>
      <c r="W6799" s="5" t="s">
        <v>9486</v>
      </c>
    </row>
    <row r="6800" spans="4:23" x14ac:dyDescent="0.25">
      <c r="D6800" s="4" t="s">
        <v>6760</v>
      </c>
      <c r="E6800" s="8" t="s">
        <v>8655</v>
      </c>
      <c r="F6800" s="5" t="s">
        <v>8656</v>
      </c>
      <c r="G6800" s="12" t="s">
        <v>8698</v>
      </c>
      <c r="H6800" s="12" t="s">
        <v>9367</v>
      </c>
      <c r="K6800" s="22">
        <v>39.744810999999999</v>
      </c>
      <c r="L6800" s="47">
        <v>-74.246300000000005</v>
      </c>
      <c r="N6800" s="5" t="s">
        <v>9481</v>
      </c>
      <c r="O6800" s="5" t="s">
        <v>9482</v>
      </c>
      <c r="P6800" s="5" t="s">
        <v>9483</v>
      </c>
      <c r="R6800" s="5" t="s">
        <v>9484</v>
      </c>
      <c r="W6800" s="5" t="s">
        <v>9486</v>
      </c>
    </row>
    <row r="6801" spans="4:23" x14ac:dyDescent="0.25">
      <c r="D6801" s="4" t="s">
        <v>6761</v>
      </c>
      <c r="E6801" s="8" t="s">
        <v>8655</v>
      </c>
      <c r="F6801" s="5" t="s">
        <v>8656</v>
      </c>
      <c r="G6801" s="12" t="s">
        <v>8747</v>
      </c>
      <c r="H6801" s="12" t="s">
        <v>8934</v>
      </c>
      <c r="K6801" s="22">
        <v>39.738376000000002</v>
      </c>
      <c r="L6801" s="47">
        <v>-74.237633000000002</v>
      </c>
      <c r="N6801" s="5" t="s">
        <v>9481</v>
      </c>
      <c r="O6801" s="5" t="s">
        <v>9482</v>
      </c>
      <c r="P6801" s="5" t="s">
        <v>9483</v>
      </c>
      <c r="R6801" s="5" t="s">
        <v>9484</v>
      </c>
      <c r="W6801" s="5" t="s">
        <v>9486</v>
      </c>
    </row>
    <row r="6802" spans="4:23" x14ac:dyDescent="0.25">
      <c r="D6802" s="4" t="s">
        <v>6762</v>
      </c>
      <c r="E6802" s="8" t="s">
        <v>8655</v>
      </c>
      <c r="F6802" s="5" t="s">
        <v>8656</v>
      </c>
      <c r="G6802" s="12" t="s">
        <v>8738</v>
      </c>
      <c r="H6802" s="12" t="s">
        <v>9408</v>
      </c>
      <c r="K6802" s="22">
        <v>39.753694000000003</v>
      </c>
      <c r="L6802" s="47">
        <v>-74.300776999999997</v>
      </c>
      <c r="N6802" s="5" t="s">
        <v>9481</v>
      </c>
      <c r="O6802" s="5" t="s">
        <v>9482</v>
      </c>
      <c r="P6802" s="5" t="s">
        <v>9483</v>
      </c>
      <c r="R6802" s="5" t="s">
        <v>9484</v>
      </c>
      <c r="W6802" s="5" t="s">
        <v>9486</v>
      </c>
    </row>
    <row r="6803" spans="4:23" x14ac:dyDescent="0.25">
      <c r="D6803" s="4" t="s">
        <v>6763</v>
      </c>
      <c r="E6803" s="8" t="s">
        <v>8655</v>
      </c>
      <c r="F6803" s="5" t="s">
        <v>8656</v>
      </c>
      <c r="G6803" s="12" t="s">
        <v>8695</v>
      </c>
      <c r="H6803" s="12" t="s">
        <v>9360</v>
      </c>
      <c r="K6803" s="22">
        <v>39.745278999999996</v>
      </c>
      <c r="L6803" s="47">
        <v>-74.249706000000003</v>
      </c>
      <c r="N6803" s="5" t="s">
        <v>9481</v>
      </c>
      <c r="O6803" s="5" t="s">
        <v>9482</v>
      </c>
      <c r="P6803" s="5" t="s">
        <v>9483</v>
      </c>
      <c r="R6803" s="5" t="s">
        <v>9484</v>
      </c>
      <c r="W6803" s="5" t="s">
        <v>9486</v>
      </c>
    </row>
    <row r="6804" spans="4:23" x14ac:dyDescent="0.25">
      <c r="D6804" s="4" t="s">
        <v>6764</v>
      </c>
      <c r="E6804" s="8" t="s">
        <v>8655</v>
      </c>
      <c r="F6804" s="5" t="s">
        <v>8656</v>
      </c>
      <c r="G6804" s="12" t="s">
        <v>8695</v>
      </c>
      <c r="H6804" s="12" t="s">
        <v>8903</v>
      </c>
      <c r="K6804" s="22">
        <v>39.753208000000001</v>
      </c>
      <c r="L6804" s="47">
        <v>-74.216239999999999</v>
      </c>
      <c r="N6804" s="5" t="s">
        <v>9481</v>
      </c>
      <c r="O6804" s="5" t="s">
        <v>9482</v>
      </c>
      <c r="P6804" s="5" t="s">
        <v>9483</v>
      </c>
      <c r="R6804" s="5" t="s">
        <v>9484</v>
      </c>
      <c r="W6804" s="5" t="s">
        <v>9486</v>
      </c>
    </row>
    <row r="6805" spans="4:23" x14ac:dyDescent="0.25">
      <c r="D6805" s="4" t="s">
        <v>6765</v>
      </c>
      <c r="E6805" s="8" t="s">
        <v>8655</v>
      </c>
      <c r="F6805" s="5" t="s">
        <v>8656</v>
      </c>
      <c r="G6805" s="12" t="s">
        <v>8772</v>
      </c>
      <c r="H6805" s="12" t="s">
        <v>9416</v>
      </c>
      <c r="K6805" s="22">
        <v>39.765636999999998</v>
      </c>
      <c r="L6805" s="47">
        <v>-74.295479999999998</v>
      </c>
      <c r="N6805" s="5" t="s">
        <v>9481</v>
      </c>
      <c r="O6805" s="5" t="s">
        <v>9482</v>
      </c>
      <c r="P6805" s="5" t="s">
        <v>9483</v>
      </c>
      <c r="R6805" s="5" t="s">
        <v>9484</v>
      </c>
      <c r="W6805" s="5" t="s">
        <v>9486</v>
      </c>
    </row>
    <row r="6806" spans="4:23" x14ac:dyDescent="0.25">
      <c r="D6806" s="4" t="s">
        <v>6766</v>
      </c>
      <c r="E6806" s="8" t="s">
        <v>8655</v>
      </c>
      <c r="F6806" s="5" t="s">
        <v>8656</v>
      </c>
      <c r="G6806" s="12" t="s">
        <v>8775</v>
      </c>
      <c r="H6806" s="12" t="s">
        <v>8890</v>
      </c>
      <c r="K6806" s="22">
        <v>39.752875000000003</v>
      </c>
      <c r="L6806" s="47">
        <v>-74.246948000000003</v>
      </c>
      <c r="N6806" s="5" t="s">
        <v>9481</v>
      </c>
      <c r="O6806" s="5" t="s">
        <v>9482</v>
      </c>
      <c r="P6806" s="5" t="s">
        <v>9483</v>
      </c>
      <c r="R6806" s="5" t="s">
        <v>9484</v>
      </c>
      <c r="W6806" s="5" t="s">
        <v>9486</v>
      </c>
    </row>
    <row r="6807" spans="4:23" x14ac:dyDescent="0.25">
      <c r="D6807" s="4" t="s">
        <v>6767</v>
      </c>
      <c r="E6807" s="8" t="s">
        <v>8655</v>
      </c>
      <c r="F6807" s="5" t="s">
        <v>8656</v>
      </c>
      <c r="G6807" s="12" t="s">
        <v>8740</v>
      </c>
      <c r="H6807" s="12" t="s">
        <v>9213</v>
      </c>
      <c r="K6807" s="22">
        <v>39.755133999999998</v>
      </c>
      <c r="L6807" s="47">
        <v>-74.255358000000001</v>
      </c>
      <c r="N6807" s="5" t="s">
        <v>9481</v>
      </c>
      <c r="O6807" s="5" t="s">
        <v>9482</v>
      </c>
      <c r="P6807" s="5" t="s">
        <v>9483</v>
      </c>
      <c r="R6807" s="5" t="s">
        <v>9484</v>
      </c>
      <c r="W6807" s="5" t="s">
        <v>9486</v>
      </c>
    </row>
    <row r="6808" spans="4:23" x14ac:dyDescent="0.25">
      <c r="D6808" s="4" t="s">
        <v>6768</v>
      </c>
      <c r="E6808" s="8" t="s">
        <v>8655</v>
      </c>
      <c r="F6808" s="5" t="s">
        <v>8656</v>
      </c>
      <c r="G6808" s="12" t="s">
        <v>8719</v>
      </c>
      <c r="H6808" s="12" t="s">
        <v>9053</v>
      </c>
      <c r="K6808" s="22">
        <v>39.770046999999998</v>
      </c>
      <c r="L6808" s="47">
        <v>-74.242146000000005</v>
      </c>
      <c r="N6808" s="5" t="s">
        <v>9481</v>
      </c>
      <c r="O6808" s="5" t="s">
        <v>9482</v>
      </c>
      <c r="P6808" s="5" t="s">
        <v>9483</v>
      </c>
      <c r="R6808" s="5" t="s">
        <v>9484</v>
      </c>
      <c r="W6808" s="5" t="s">
        <v>9486</v>
      </c>
    </row>
    <row r="6809" spans="4:23" x14ac:dyDescent="0.25">
      <c r="D6809" s="4" t="s">
        <v>6769</v>
      </c>
      <c r="E6809" s="8" t="s">
        <v>8655</v>
      </c>
      <c r="F6809" s="5" t="s">
        <v>8656</v>
      </c>
      <c r="G6809" s="12" t="s">
        <v>8681</v>
      </c>
      <c r="H6809" s="12" t="s">
        <v>8793</v>
      </c>
      <c r="K6809" s="22">
        <v>39.761172999999999</v>
      </c>
      <c r="L6809" s="47">
        <v>-74.247851999999995</v>
      </c>
      <c r="N6809" s="5" t="s">
        <v>9481</v>
      </c>
      <c r="O6809" s="5" t="s">
        <v>9482</v>
      </c>
      <c r="P6809" s="5" t="s">
        <v>9483</v>
      </c>
      <c r="R6809" s="5" t="s">
        <v>9484</v>
      </c>
      <c r="W6809" s="5" t="s">
        <v>9486</v>
      </c>
    </row>
    <row r="6810" spans="4:23" x14ac:dyDescent="0.25">
      <c r="D6810" s="4" t="s">
        <v>6770</v>
      </c>
      <c r="E6810" s="8" t="s">
        <v>8655</v>
      </c>
      <c r="F6810" s="5" t="s">
        <v>8656</v>
      </c>
      <c r="G6810" s="12" t="s">
        <v>8667</v>
      </c>
      <c r="H6810" s="12" t="s">
        <v>8960</v>
      </c>
      <c r="K6810" s="22">
        <v>39.766105000000003</v>
      </c>
      <c r="L6810" s="47">
        <v>-74.269960999999995</v>
      </c>
      <c r="N6810" s="5" t="s">
        <v>9481</v>
      </c>
      <c r="O6810" s="5" t="s">
        <v>9482</v>
      </c>
      <c r="P6810" s="5" t="s">
        <v>9483</v>
      </c>
      <c r="R6810" s="5" t="s">
        <v>9484</v>
      </c>
      <c r="W6810" s="5" t="s">
        <v>9486</v>
      </c>
    </row>
    <row r="6811" spans="4:23" x14ac:dyDescent="0.25">
      <c r="D6811" s="4" t="s">
        <v>6771</v>
      </c>
      <c r="E6811" s="8" t="s">
        <v>8655</v>
      </c>
      <c r="F6811" s="5" t="s">
        <v>8656</v>
      </c>
      <c r="G6811" s="12" t="s">
        <v>9043</v>
      </c>
      <c r="H6811" s="12" t="s">
        <v>8820</v>
      </c>
      <c r="K6811" s="22">
        <v>39.749878000000002</v>
      </c>
      <c r="L6811" s="47">
        <v>-74.287492999999998</v>
      </c>
      <c r="N6811" s="5" t="s">
        <v>9481</v>
      </c>
      <c r="O6811" s="5" t="s">
        <v>9482</v>
      </c>
      <c r="P6811" s="5" t="s">
        <v>9483</v>
      </c>
      <c r="R6811" s="5" t="s">
        <v>9484</v>
      </c>
      <c r="W6811" s="5" t="s">
        <v>9486</v>
      </c>
    </row>
    <row r="6812" spans="4:23" x14ac:dyDescent="0.25">
      <c r="D6812" s="4" t="s">
        <v>6772</v>
      </c>
      <c r="E6812" s="8" t="s">
        <v>8655</v>
      </c>
      <c r="F6812" s="5" t="s">
        <v>8656</v>
      </c>
      <c r="G6812" s="12" t="s">
        <v>8690</v>
      </c>
      <c r="H6812" s="12" t="s">
        <v>9069</v>
      </c>
      <c r="K6812" s="22">
        <v>39.736117</v>
      </c>
      <c r="L6812" s="47">
        <v>-74.245925999999997</v>
      </c>
      <c r="N6812" s="5" t="s">
        <v>9481</v>
      </c>
      <c r="O6812" s="5" t="s">
        <v>9482</v>
      </c>
      <c r="P6812" s="5" t="s">
        <v>9483</v>
      </c>
      <c r="R6812" s="5" t="s">
        <v>9484</v>
      </c>
      <c r="W6812" s="5" t="s">
        <v>9486</v>
      </c>
    </row>
    <row r="6813" spans="4:23" x14ac:dyDescent="0.25">
      <c r="D6813" s="4" t="s">
        <v>6773</v>
      </c>
      <c r="E6813" s="8" t="s">
        <v>8655</v>
      </c>
      <c r="F6813" s="5" t="s">
        <v>8656</v>
      </c>
      <c r="G6813" s="12" t="s">
        <v>8775</v>
      </c>
      <c r="H6813" s="12" t="s">
        <v>8830</v>
      </c>
      <c r="K6813" s="22">
        <v>39.761325999999997</v>
      </c>
      <c r="L6813" s="47">
        <v>-74.283636000000001</v>
      </c>
      <c r="N6813" s="5" t="s">
        <v>9481</v>
      </c>
      <c r="O6813" s="5" t="s">
        <v>9482</v>
      </c>
      <c r="P6813" s="5" t="s">
        <v>9483</v>
      </c>
      <c r="R6813" s="5" t="s">
        <v>9484</v>
      </c>
      <c r="W6813" s="5" t="s">
        <v>9486</v>
      </c>
    </row>
    <row r="6814" spans="4:23" x14ac:dyDescent="0.25">
      <c r="D6814" s="4" t="s">
        <v>6774</v>
      </c>
      <c r="E6814" s="8" t="s">
        <v>8655</v>
      </c>
      <c r="F6814" s="5" t="s">
        <v>8656</v>
      </c>
      <c r="G6814" s="12" t="s">
        <v>8695</v>
      </c>
      <c r="H6814" s="12" t="s">
        <v>9031</v>
      </c>
      <c r="K6814" s="22">
        <v>39.769561000000003</v>
      </c>
      <c r="L6814" s="47">
        <v>-74.283536999999995</v>
      </c>
      <c r="N6814" s="5" t="s">
        <v>9481</v>
      </c>
      <c r="O6814" s="5" t="s">
        <v>9482</v>
      </c>
      <c r="P6814" s="5" t="s">
        <v>9483</v>
      </c>
      <c r="R6814" s="5" t="s">
        <v>9484</v>
      </c>
      <c r="W6814" s="5" t="s">
        <v>9486</v>
      </c>
    </row>
    <row r="6815" spans="4:23" x14ac:dyDescent="0.25">
      <c r="D6815" s="4" t="s">
        <v>6775</v>
      </c>
      <c r="E6815" s="8" t="s">
        <v>8655</v>
      </c>
      <c r="F6815" s="5" t="s">
        <v>8656</v>
      </c>
      <c r="G6815" s="12" t="s">
        <v>8738</v>
      </c>
      <c r="H6815" s="12" t="s">
        <v>8883</v>
      </c>
      <c r="K6815" s="22">
        <v>39.772423000000003</v>
      </c>
      <c r="L6815" s="47">
        <v>-74.250686999999999</v>
      </c>
      <c r="N6815" s="5" t="s">
        <v>9481</v>
      </c>
      <c r="O6815" s="5" t="s">
        <v>9482</v>
      </c>
      <c r="P6815" s="5" t="s">
        <v>9483</v>
      </c>
      <c r="R6815" s="5" t="s">
        <v>9484</v>
      </c>
      <c r="W6815" s="5" t="s">
        <v>9486</v>
      </c>
    </row>
    <row r="6816" spans="4:23" x14ac:dyDescent="0.25">
      <c r="D6816" s="4" t="s">
        <v>6776</v>
      </c>
      <c r="E6816" s="8" t="s">
        <v>8655</v>
      </c>
      <c r="F6816" s="5" t="s">
        <v>8656</v>
      </c>
      <c r="G6816" s="12" t="s">
        <v>8815</v>
      </c>
      <c r="H6816" s="12" t="s">
        <v>8826</v>
      </c>
      <c r="K6816" s="22">
        <v>39.765132999999999</v>
      </c>
      <c r="L6816" s="47">
        <v>-74.259872000000001</v>
      </c>
      <c r="N6816" s="5" t="s">
        <v>9481</v>
      </c>
      <c r="O6816" s="5" t="s">
        <v>9482</v>
      </c>
      <c r="P6816" s="5" t="s">
        <v>9483</v>
      </c>
      <c r="R6816" s="5" t="s">
        <v>9484</v>
      </c>
      <c r="W6816" s="5" t="s">
        <v>9486</v>
      </c>
    </row>
    <row r="6817" spans="4:23" x14ac:dyDescent="0.25">
      <c r="D6817" s="4" t="s">
        <v>6777</v>
      </c>
      <c r="E6817" s="8" t="s">
        <v>8655</v>
      </c>
      <c r="F6817" s="5" t="s">
        <v>8656</v>
      </c>
      <c r="G6817" s="12" t="s">
        <v>8685</v>
      </c>
      <c r="H6817" s="12" t="s">
        <v>9180</v>
      </c>
      <c r="K6817" s="22">
        <v>39.753478000000001</v>
      </c>
      <c r="L6817" s="47">
        <v>-74.230883000000006</v>
      </c>
      <c r="N6817" s="5" t="s">
        <v>9481</v>
      </c>
      <c r="O6817" s="5" t="s">
        <v>9482</v>
      </c>
      <c r="P6817" s="5" t="s">
        <v>9483</v>
      </c>
      <c r="R6817" s="5" t="s">
        <v>9484</v>
      </c>
      <c r="W6817" s="5" t="s">
        <v>9486</v>
      </c>
    </row>
    <row r="6818" spans="4:23" x14ac:dyDescent="0.25">
      <c r="D6818" s="4" t="s">
        <v>6778</v>
      </c>
      <c r="E6818" s="8" t="s">
        <v>8655</v>
      </c>
      <c r="F6818" s="5" t="s">
        <v>8656</v>
      </c>
      <c r="G6818" s="12" t="s">
        <v>8754</v>
      </c>
      <c r="H6818" s="12" t="s">
        <v>8905</v>
      </c>
      <c r="K6818" s="22">
        <v>39.743074</v>
      </c>
      <c r="L6818" s="47">
        <v>-74.244485999999995</v>
      </c>
      <c r="N6818" s="5" t="s">
        <v>9481</v>
      </c>
      <c r="O6818" s="5" t="s">
        <v>9482</v>
      </c>
      <c r="P6818" s="5" t="s">
        <v>9483</v>
      </c>
      <c r="R6818" s="5" t="s">
        <v>9484</v>
      </c>
      <c r="W6818" s="5" t="s">
        <v>9486</v>
      </c>
    </row>
    <row r="6819" spans="4:23" x14ac:dyDescent="0.25">
      <c r="D6819" s="4" t="s">
        <v>6779</v>
      </c>
      <c r="E6819" s="8" t="s">
        <v>8655</v>
      </c>
      <c r="F6819" s="5" t="s">
        <v>8656</v>
      </c>
      <c r="G6819" s="12" t="s">
        <v>9204</v>
      </c>
      <c r="H6819" s="12" t="s">
        <v>8934</v>
      </c>
      <c r="K6819" s="22">
        <v>39.770550999999998</v>
      </c>
      <c r="L6819" s="47">
        <v>-74.274226999999996</v>
      </c>
      <c r="N6819" s="5" t="s">
        <v>9481</v>
      </c>
      <c r="O6819" s="5" t="s">
        <v>9482</v>
      </c>
      <c r="P6819" s="5" t="s">
        <v>9483</v>
      </c>
      <c r="R6819" s="5" t="s">
        <v>9484</v>
      </c>
      <c r="W6819" s="5" t="s">
        <v>9486</v>
      </c>
    </row>
    <row r="6820" spans="4:23" x14ac:dyDescent="0.25">
      <c r="D6820" s="4" t="s">
        <v>6780</v>
      </c>
      <c r="E6820" s="8" t="s">
        <v>8655</v>
      </c>
      <c r="F6820" s="5" t="s">
        <v>8656</v>
      </c>
      <c r="G6820" s="12" t="s">
        <v>8681</v>
      </c>
      <c r="H6820" s="12" t="s">
        <v>8967</v>
      </c>
      <c r="K6820" s="22">
        <v>39.756205000000001</v>
      </c>
      <c r="L6820" s="47">
        <v>-74.265596000000002</v>
      </c>
      <c r="N6820" s="5" t="s">
        <v>9481</v>
      </c>
      <c r="O6820" s="5" t="s">
        <v>9482</v>
      </c>
      <c r="P6820" s="5" t="s">
        <v>9483</v>
      </c>
      <c r="R6820" s="5" t="s">
        <v>9484</v>
      </c>
      <c r="W6820" s="5" t="s">
        <v>9486</v>
      </c>
    </row>
    <row r="6821" spans="4:23" x14ac:dyDescent="0.25">
      <c r="D6821" s="4" t="s">
        <v>6781</v>
      </c>
      <c r="E6821" s="8" t="s">
        <v>8655</v>
      </c>
      <c r="F6821" s="5" t="s">
        <v>8656</v>
      </c>
      <c r="G6821" s="12" t="s">
        <v>8698</v>
      </c>
      <c r="H6821" s="12" t="s">
        <v>9093</v>
      </c>
      <c r="K6821" s="22">
        <v>39.737422000000002</v>
      </c>
      <c r="L6821" s="47">
        <v>-74.237367000000006</v>
      </c>
      <c r="N6821" s="5" t="s">
        <v>9481</v>
      </c>
      <c r="O6821" s="5" t="s">
        <v>9482</v>
      </c>
      <c r="P6821" s="5" t="s">
        <v>9483</v>
      </c>
      <c r="R6821" s="5" t="s">
        <v>9484</v>
      </c>
      <c r="W6821" s="5" t="s">
        <v>9486</v>
      </c>
    </row>
    <row r="6822" spans="4:23" x14ac:dyDescent="0.25">
      <c r="D6822" s="4" t="s">
        <v>6782</v>
      </c>
      <c r="E6822" s="8" t="s">
        <v>8655</v>
      </c>
      <c r="F6822" s="5" t="s">
        <v>8656</v>
      </c>
      <c r="G6822" s="12" t="s">
        <v>8932</v>
      </c>
      <c r="H6822" s="12" t="s">
        <v>8910</v>
      </c>
      <c r="K6822" s="22">
        <v>39.769497999999999</v>
      </c>
      <c r="L6822" s="47">
        <v>-74.280725000000004</v>
      </c>
      <c r="N6822" s="5" t="s">
        <v>9481</v>
      </c>
      <c r="O6822" s="5" t="s">
        <v>9482</v>
      </c>
      <c r="P6822" s="5" t="s">
        <v>9483</v>
      </c>
      <c r="R6822" s="5" t="s">
        <v>9484</v>
      </c>
      <c r="W6822" s="5" t="s">
        <v>9486</v>
      </c>
    </row>
    <row r="6823" spans="4:23" x14ac:dyDescent="0.25">
      <c r="D6823" s="4" t="s">
        <v>6783</v>
      </c>
      <c r="E6823" s="8" t="s">
        <v>8655</v>
      </c>
      <c r="F6823" s="5" t="s">
        <v>8656</v>
      </c>
      <c r="G6823" s="12" t="s">
        <v>8664</v>
      </c>
      <c r="H6823" s="12" t="s">
        <v>9145</v>
      </c>
      <c r="K6823" s="22">
        <v>39.754297000000001</v>
      </c>
      <c r="L6823" s="47">
        <v>-74.249431999999999</v>
      </c>
      <c r="N6823" s="5" t="s">
        <v>9481</v>
      </c>
      <c r="O6823" s="5" t="s">
        <v>9482</v>
      </c>
      <c r="P6823" s="5" t="s">
        <v>9483</v>
      </c>
      <c r="R6823" s="5" t="s">
        <v>9484</v>
      </c>
      <c r="W6823" s="5" t="s">
        <v>9486</v>
      </c>
    </row>
    <row r="6824" spans="4:23" x14ac:dyDescent="0.25">
      <c r="D6824" s="4" t="s">
        <v>6784</v>
      </c>
      <c r="E6824" s="8" t="s">
        <v>8655</v>
      </c>
      <c r="F6824" s="5" t="s">
        <v>8656</v>
      </c>
      <c r="G6824" s="12" t="s">
        <v>8719</v>
      </c>
      <c r="H6824" s="12" t="s">
        <v>9367</v>
      </c>
      <c r="K6824" s="22">
        <v>39.769083999999999</v>
      </c>
      <c r="L6824" s="47">
        <v>-74.239721000000003</v>
      </c>
      <c r="N6824" s="5" t="s">
        <v>9481</v>
      </c>
      <c r="O6824" s="5" t="s">
        <v>9482</v>
      </c>
      <c r="P6824" s="5" t="s">
        <v>9483</v>
      </c>
      <c r="R6824" s="5" t="s">
        <v>9484</v>
      </c>
      <c r="W6824" s="5" t="s">
        <v>9486</v>
      </c>
    </row>
    <row r="6825" spans="4:23" x14ac:dyDescent="0.25">
      <c r="D6825" s="4" t="s">
        <v>6785</v>
      </c>
      <c r="E6825" s="8" t="s">
        <v>8655</v>
      </c>
      <c r="F6825" s="5" t="s">
        <v>8656</v>
      </c>
      <c r="G6825" s="12" t="s">
        <v>8687</v>
      </c>
      <c r="H6825" s="12" t="s">
        <v>8897</v>
      </c>
      <c r="K6825" s="22">
        <v>39.753658000000001</v>
      </c>
      <c r="L6825" s="47">
        <v>-74.247050999999999</v>
      </c>
      <c r="N6825" s="5" t="s">
        <v>9481</v>
      </c>
      <c r="O6825" s="5" t="s">
        <v>9482</v>
      </c>
      <c r="P6825" s="5" t="s">
        <v>9483</v>
      </c>
      <c r="R6825" s="5" t="s">
        <v>9484</v>
      </c>
      <c r="W6825" s="5" t="s">
        <v>9486</v>
      </c>
    </row>
    <row r="6826" spans="4:23" x14ac:dyDescent="0.25">
      <c r="D6826" s="4" t="s">
        <v>6786</v>
      </c>
      <c r="E6826" s="8" t="s">
        <v>8655</v>
      </c>
      <c r="F6826" s="5" t="s">
        <v>8656</v>
      </c>
      <c r="G6826" s="12" t="s">
        <v>8698</v>
      </c>
      <c r="H6826" s="12" t="s">
        <v>8893</v>
      </c>
      <c r="K6826" s="22">
        <v>39.769345000000001</v>
      </c>
      <c r="L6826" s="47">
        <v>-74.290355000000005</v>
      </c>
      <c r="N6826" s="5" t="s">
        <v>9481</v>
      </c>
      <c r="O6826" s="5" t="s">
        <v>9482</v>
      </c>
      <c r="P6826" s="5" t="s">
        <v>9483</v>
      </c>
      <c r="R6826" s="5" t="s">
        <v>9484</v>
      </c>
      <c r="W6826" s="5" t="s">
        <v>9486</v>
      </c>
    </row>
    <row r="6827" spans="4:23" x14ac:dyDescent="0.25">
      <c r="D6827" s="4" t="s">
        <v>6787</v>
      </c>
      <c r="E6827" s="8" t="s">
        <v>8655</v>
      </c>
      <c r="F6827" s="5" t="s">
        <v>8656</v>
      </c>
      <c r="G6827" s="12" t="s">
        <v>8662</v>
      </c>
      <c r="H6827" s="12" t="s">
        <v>9042</v>
      </c>
      <c r="K6827" s="22">
        <v>39.773530000000001</v>
      </c>
      <c r="L6827" s="47">
        <v>-74.253170999999995</v>
      </c>
      <c r="N6827" s="5" t="s">
        <v>9481</v>
      </c>
      <c r="O6827" s="5" t="s">
        <v>9482</v>
      </c>
      <c r="P6827" s="5" t="s">
        <v>9483</v>
      </c>
      <c r="R6827" s="5" t="s">
        <v>9484</v>
      </c>
      <c r="W6827" s="5" t="s">
        <v>9486</v>
      </c>
    </row>
    <row r="6828" spans="4:23" x14ac:dyDescent="0.25">
      <c r="D6828" s="4" t="s">
        <v>6788</v>
      </c>
      <c r="E6828" s="8" t="s">
        <v>8655</v>
      </c>
      <c r="F6828" s="5" t="s">
        <v>8656</v>
      </c>
      <c r="G6828" s="12" t="s">
        <v>8664</v>
      </c>
      <c r="H6828" s="12" t="s">
        <v>9087</v>
      </c>
      <c r="K6828" s="22">
        <v>39.763063000000002</v>
      </c>
      <c r="L6828" s="47">
        <v>-74.226287999999997</v>
      </c>
      <c r="N6828" s="5" t="s">
        <v>9481</v>
      </c>
      <c r="O6828" s="5" t="s">
        <v>9482</v>
      </c>
      <c r="P6828" s="5" t="s">
        <v>9483</v>
      </c>
      <c r="R6828" s="5" t="s">
        <v>9484</v>
      </c>
      <c r="W6828" s="5" t="s">
        <v>9486</v>
      </c>
    </row>
    <row r="6829" spans="4:23" x14ac:dyDescent="0.25">
      <c r="D6829" s="4" t="s">
        <v>6789</v>
      </c>
      <c r="E6829" s="8" t="s">
        <v>8655</v>
      </c>
      <c r="F6829" s="5" t="s">
        <v>8656</v>
      </c>
      <c r="G6829" s="12" t="s">
        <v>9433</v>
      </c>
      <c r="H6829" s="12" t="s">
        <v>9434</v>
      </c>
      <c r="K6829" s="22">
        <v>39.757078</v>
      </c>
      <c r="L6829" s="47">
        <v>-74.273381000000001</v>
      </c>
      <c r="N6829" s="5" t="s">
        <v>9481</v>
      </c>
      <c r="O6829" s="5" t="s">
        <v>9482</v>
      </c>
      <c r="P6829" s="5" t="s">
        <v>9483</v>
      </c>
      <c r="R6829" s="5" t="s">
        <v>9484</v>
      </c>
      <c r="W6829" s="5" t="s">
        <v>9486</v>
      </c>
    </row>
    <row r="6830" spans="4:23" x14ac:dyDescent="0.25">
      <c r="D6830" s="4" t="s">
        <v>6790</v>
      </c>
      <c r="E6830" s="8" t="s">
        <v>8655</v>
      </c>
      <c r="F6830" s="5" t="s">
        <v>8656</v>
      </c>
      <c r="G6830" s="12" t="s">
        <v>8738</v>
      </c>
      <c r="H6830" s="12" t="s">
        <v>8948</v>
      </c>
      <c r="K6830" s="22">
        <v>39.744712</v>
      </c>
      <c r="L6830" s="47">
        <v>-74.246938999999998</v>
      </c>
      <c r="N6830" s="5" t="s">
        <v>9481</v>
      </c>
      <c r="O6830" s="5" t="s">
        <v>9482</v>
      </c>
      <c r="P6830" s="5" t="s">
        <v>9483</v>
      </c>
      <c r="R6830" s="5" t="s">
        <v>9484</v>
      </c>
      <c r="W6830" s="5" t="s">
        <v>9486</v>
      </c>
    </row>
    <row r="6831" spans="4:23" x14ac:dyDescent="0.25">
      <c r="D6831" s="4" t="s">
        <v>6791</v>
      </c>
      <c r="E6831" s="8" t="s">
        <v>8655</v>
      </c>
      <c r="F6831" s="5" t="s">
        <v>8656</v>
      </c>
      <c r="G6831" s="12" t="s">
        <v>8690</v>
      </c>
      <c r="H6831" s="12" t="s">
        <v>9019</v>
      </c>
      <c r="K6831" s="22">
        <v>39.765115000000002</v>
      </c>
      <c r="L6831" s="47">
        <v>-74.245385999999996</v>
      </c>
      <c r="N6831" s="5" t="s">
        <v>9481</v>
      </c>
      <c r="O6831" s="5" t="s">
        <v>9482</v>
      </c>
      <c r="P6831" s="5" t="s">
        <v>9483</v>
      </c>
      <c r="R6831" s="5" t="s">
        <v>9484</v>
      </c>
      <c r="W6831" s="5" t="s">
        <v>9486</v>
      </c>
    </row>
    <row r="6832" spans="4:23" x14ac:dyDescent="0.25">
      <c r="D6832" s="4" t="s">
        <v>6792</v>
      </c>
      <c r="E6832" s="8" t="s">
        <v>8655</v>
      </c>
      <c r="F6832" s="5" t="s">
        <v>8656</v>
      </c>
      <c r="G6832" s="12" t="s">
        <v>9134</v>
      </c>
      <c r="H6832" s="12" t="s">
        <v>9354</v>
      </c>
      <c r="K6832" s="22">
        <v>39.749437</v>
      </c>
      <c r="L6832" s="47">
        <v>-74.286682999999996</v>
      </c>
      <c r="N6832" s="5" t="s">
        <v>9481</v>
      </c>
      <c r="O6832" s="5" t="s">
        <v>9482</v>
      </c>
      <c r="P6832" s="5" t="s">
        <v>9483</v>
      </c>
      <c r="R6832" s="5" t="s">
        <v>9484</v>
      </c>
      <c r="W6832" s="5" t="s">
        <v>9486</v>
      </c>
    </row>
    <row r="6833" spans="4:23" x14ac:dyDescent="0.25">
      <c r="D6833" s="4" t="s">
        <v>6793</v>
      </c>
      <c r="E6833" s="8" t="s">
        <v>8655</v>
      </c>
      <c r="F6833" s="5" t="s">
        <v>8656</v>
      </c>
      <c r="G6833" s="12" t="s">
        <v>8685</v>
      </c>
      <c r="H6833" s="12" t="s">
        <v>9069</v>
      </c>
      <c r="K6833" s="22">
        <v>39.745117</v>
      </c>
      <c r="L6833" s="47">
        <v>-74.250201000000004</v>
      </c>
      <c r="N6833" s="5" t="s">
        <v>9481</v>
      </c>
      <c r="O6833" s="5" t="s">
        <v>9482</v>
      </c>
      <c r="P6833" s="5" t="s">
        <v>9483</v>
      </c>
      <c r="R6833" s="5" t="s">
        <v>9484</v>
      </c>
      <c r="W6833" s="5" t="s">
        <v>9486</v>
      </c>
    </row>
    <row r="6834" spans="4:23" x14ac:dyDescent="0.25">
      <c r="D6834" s="4" t="s">
        <v>6794</v>
      </c>
      <c r="E6834" s="8" t="s">
        <v>8655</v>
      </c>
      <c r="F6834" s="5" t="s">
        <v>8656</v>
      </c>
      <c r="G6834" s="12" t="s">
        <v>8679</v>
      </c>
      <c r="H6834" s="12" t="s">
        <v>9416</v>
      </c>
      <c r="K6834" s="22">
        <v>39.766942</v>
      </c>
      <c r="L6834" s="47">
        <v>-74.254448999999994</v>
      </c>
      <c r="N6834" s="5" t="s">
        <v>9481</v>
      </c>
      <c r="O6834" s="5" t="s">
        <v>9482</v>
      </c>
      <c r="P6834" s="5" t="s">
        <v>9483</v>
      </c>
      <c r="R6834" s="5" t="s">
        <v>9484</v>
      </c>
      <c r="W6834" s="5" t="s">
        <v>9486</v>
      </c>
    </row>
    <row r="6835" spans="4:23" x14ac:dyDescent="0.25">
      <c r="D6835" s="4" t="s">
        <v>6795</v>
      </c>
      <c r="E6835" s="8" t="s">
        <v>8655</v>
      </c>
      <c r="F6835" s="5" t="s">
        <v>8656</v>
      </c>
      <c r="G6835" s="12" t="s">
        <v>8690</v>
      </c>
      <c r="H6835" s="12" t="s">
        <v>8840</v>
      </c>
      <c r="K6835" s="22">
        <v>39.745063000000002</v>
      </c>
      <c r="L6835" s="47">
        <v>-74.251069999999999</v>
      </c>
      <c r="N6835" s="5" t="s">
        <v>9481</v>
      </c>
      <c r="O6835" s="5" t="s">
        <v>9482</v>
      </c>
      <c r="P6835" s="5" t="s">
        <v>9483</v>
      </c>
      <c r="R6835" s="5" t="s">
        <v>9484</v>
      </c>
      <c r="W6835" s="5" t="s">
        <v>9486</v>
      </c>
    </row>
    <row r="6836" spans="4:23" x14ac:dyDescent="0.25">
      <c r="D6836" s="4" t="s">
        <v>6796</v>
      </c>
      <c r="E6836" s="8" t="s">
        <v>8655</v>
      </c>
      <c r="F6836" s="5" t="s">
        <v>8656</v>
      </c>
      <c r="G6836" s="12" t="s">
        <v>8679</v>
      </c>
      <c r="H6836" s="12" t="s">
        <v>8947</v>
      </c>
      <c r="K6836" s="22">
        <v>39.749589999999998</v>
      </c>
      <c r="L6836" s="47">
        <v>-74.213399999999993</v>
      </c>
      <c r="N6836" s="5" t="s">
        <v>9481</v>
      </c>
      <c r="O6836" s="5" t="s">
        <v>9482</v>
      </c>
      <c r="P6836" s="5" t="s">
        <v>9483</v>
      </c>
      <c r="R6836" s="5" t="s">
        <v>9484</v>
      </c>
      <c r="W6836" s="5" t="s">
        <v>9486</v>
      </c>
    </row>
    <row r="6837" spans="4:23" x14ac:dyDescent="0.25">
      <c r="D6837" s="4" t="s">
        <v>6797</v>
      </c>
      <c r="E6837" s="8" t="s">
        <v>8655</v>
      </c>
      <c r="F6837" s="5" t="s">
        <v>8656</v>
      </c>
      <c r="G6837" s="12" t="s">
        <v>8681</v>
      </c>
      <c r="H6837" s="12" t="s">
        <v>8663</v>
      </c>
      <c r="K6837" s="22">
        <v>39.749617000000001</v>
      </c>
      <c r="L6837" s="47">
        <v>-74.247951</v>
      </c>
      <c r="N6837" s="5" t="s">
        <v>9481</v>
      </c>
      <c r="O6837" s="5" t="s">
        <v>9482</v>
      </c>
      <c r="P6837" s="5" t="s">
        <v>9483</v>
      </c>
      <c r="R6837" s="5" t="s">
        <v>9484</v>
      </c>
      <c r="W6837" s="5" t="s">
        <v>9486</v>
      </c>
    </row>
    <row r="6838" spans="4:23" x14ac:dyDescent="0.25">
      <c r="D6838" s="4" t="s">
        <v>6798</v>
      </c>
      <c r="E6838" s="8" t="s">
        <v>8655</v>
      </c>
      <c r="F6838" s="5" t="s">
        <v>8656</v>
      </c>
      <c r="G6838" s="12" t="s">
        <v>8710</v>
      </c>
      <c r="H6838" s="12" t="s">
        <v>8783</v>
      </c>
      <c r="K6838" s="22">
        <v>39.755043999999998</v>
      </c>
      <c r="L6838" s="47">
        <v>-74.271895999999998</v>
      </c>
      <c r="N6838" s="5" t="s">
        <v>9481</v>
      </c>
      <c r="O6838" s="5" t="s">
        <v>9482</v>
      </c>
      <c r="P6838" s="5" t="s">
        <v>9483</v>
      </c>
      <c r="R6838" s="5" t="s">
        <v>9484</v>
      </c>
      <c r="W6838" s="5" t="s">
        <v>9486</v>
      </c>
    </row>
    <row r="6839" spans="4:23" x14ac:dyDescent="0.25">
      <c r="D6839" s="4" t="s">
        <v>6799</v>
      </c>
      <c r="E6839" s="8" t="s">
        <v>8655</v>
      </c>
      <c r="F6839" s="5" t="s">
        <v>8656</v>
      </c>
      <c r="G6839" s="12" t="s">
        <v>8720</v>
      </c>
      <c r="H6839" s="12" t="s">
        <v>8931</v>
      </c>
      <c r="K6839" s="22">
        <v>39.757824999999997</v>
      </c>
      <c r="L6839" s="47">
        <v>-74.229658999999998</v>
      </c>
      <c r="N6839" s="5" t="s">
        <v>9481</v>
      </c>
      <c r="O6839" s="5" t="s">
        <v>9482</v>
      </c>
      <c r="P6839" s="5" t="s">
        <v>9483</v>
      </c>
      <c r="R6839" s="5" t="s">
        <v>9484</v>
      </c>
      <c r="W6839" s="5" t="s">
        <v>9486</v>
      </c>
    </row>
    <row r="6840" spans="4:23" x14ac:dyDescent="0.25">
      <c r="D6840" s="4" t="s">
        <v>6800</v>
      </c>
      <c r="E6840" s="8" t="s">
        <v>8655</v>
      </c>
      <c r="F6840" s="5" t="s">
        <v>8656</v>
      </c>
      <c r="G6840" s="12" t="s">
        <v>8991</v>
      </c>
      <c r="H6840" s="12" t="s">
        <v>8933</v>
      </c>
      <c r="K6840" s="22">
        <v>39.767319999999998</v>
      </c>
      <c r="L6840" s="47">
        <v>-74.281385999999998</v>
      </c>
      <c r="N6840" s="5" t="s">
        <v>9481</v>
      </c>
      <c r="O6840" s="5" t="s">
        <v>9482</v>
      </c>
      <c r="P6840" s="5" t="s">
        <v>9483</v>
      </c>
      <c r="R6840" s="5" t="s">
        <v>9484</v>
      </c>
      <c r="W6840" s="5" t="s">
        <v>9486</v>
      </c>
    </row>
    <row r="6841" spans="4:23" x14ac:dyDescent="0.25">
      <c r="D6841" s="4" t="s">
        <v>6801</v>
      </c>
      <c r="E6841" s="8" t="s">
        <v>8655</v>
      </c>
      <c r="F6841" s="5" t="s">
        <v>8656</v>
      </c>
      <c r="G6841" s="12" t="s">
        <v>8685</v>
      </c>
      <c r="H6841" s="12" t="s">
        <v>8795</v>
      </c>
      <c r="K6841" s="22">
        <v>39.742452999999998</v>
      </c>
      <c r="L6841" s="47">
        <v>-74.245665000000002</v>
      </c>
      <c r="N6841" s="5" t="s">
        <v>9481</v>
      </c>
      <c r="O6841" s="5" t="s">
        <v>9482</v>
      </c>
      <c r="P6841" s="5" t="s">
        <v>9483</v>
      </c>
      <c r="R6841" s="5" t="s">
        <v>9484</v>
      </c>
      <c r="W6841" s="5" t="s">
        <v>9486</v>
      </c>
    </row>
    <row r="6842" spans="4:23" x14ac:dyDescent="0.25">
      <c r="D6842" s="4" t="s">
        <v>6802</v>
      </c>
      <c r="E6842" s="8" t="s">
        <v>8655</v>
      </c>
      <c r="F6842" s="5" t="s">
        <v>8656</v>
      </c>
      <c r="G6842" s="12" t="s">
        <v>8681</v>
      </c>
      <c r="H6842" s="12" t="s">
        <v>8934</v>
      </c>
      <c r="K6842" s="22">
        <v>39.745359999999998</v>
      </c>
      <c r="L6842" s="47">
        <v>-74.231881999999999</v>
      </c>
      <c r="N6842" s="5" t="s">
        <v>9481</v>
      </c>
      <c r="O6842" s="5" t="s">
        <v>9482</v>
      </c>
      <c r="P6842" s="5" t="s">
        <v>9483</v>
      </c>
      <c r="R6842" s="5" t="s">
        <v>9484</v>
      </c>
      <c r="W6842" s="5" t="s">
        <v>9486</v>
      </c>
    </row>
    <row r="6843" spans="4:23" x14ac:dyDescent="0.25">
      <c r="D6843" s="4" t="s">
        <v>6803</v>
      </c>
      <c r="E6843" s="8" t="s">
        <v>8655</v>
      </c>
      <c r="F6843" s="5" t="s">
        <v>8656</v>
      </c>
      <c r="G6843" s="12" t="s">
        <v>9338</v>
      </c>
      <c r="H6843" s="12" t="s">
        <v>8723</v>
      </c>
      <c r="K6843" s="22">
        <v>39.771442</v>
      </c>
      <c r="L6843" s="47">
        <v>-74.256821000000002</v>
      </c>
      <c r="N6843" s="5" t="s">
        <v>9481</v>
      </c>
      <c r="O6843" s="5" t="s">
        <v>9482</v>
      </c>
      <c r="P6843" s="5" t="s">
        <v>9483</v>
      </c>
      <c r="R6843" s="5" t="s">
        <v>9484</v>
      </c>
      <c r="W6843" s="5" t="s">
        <v>9486</v>
      </c>
    </row>
    <row r="6844" spans="4:23" x14ac:dyDescent="0.25">
      <c r="D6844" s="4" t="s">
        <v>6804</v>
      </c>
      <c r="E6844" s="8" t="s">
        <v>8655</v>
      </c>
      <c r="F6844" s="5" t="s">
        <v>8656</v>
      </c>
      <c r="G6844" s="12" t="s">
        <v>8740</v>
      </c>
      <c r="H6844" s="12" t="s">
        <v>8868</v>
      </c>
      <c r="K6844" s="22">
        <v>39.770730999999998</v>
      </c>
      <c r="L6844" s="47">
        <v>-74.272130000000004</v>
      </c>
      <c r="N6844" s="5" t="s">
        <v>9481</v>
      </c>
      <c r="O6844" s="5" t="s">
        <v>9482</v>
      </c>
      <c r="P6844" s="5" t="s">
        <v>9483</v>
      </c>
      <c r="R6844" s="5" t="s">
        <v>9484</v>
      </c>
      <c r="W6844" s="5" t="s">
        <v>9486</v>
      </c>
    </row>
    <row r="6845" spans="4:23" x14ac:dyDescent="0.25">
      <c r="D6845" s="4" t="s">
        <v>6805</v>
      </c>
      <c r="E6845" s="8" t="s">
        <v>8655</v>
      </c>
      <c r="F6845" s="5" t="s">
        <v>8656</v>
      </c>
      <c r="G6845" s="12" t="s">
        <v>9209</v>
      </c>
      <c r="H6845" s="12" t="s">
        <v>8787</v>
      </c>
      <c r="K6845" s="22">
        <v>39.769336000000003</v>
      </c>
      <c r="L6845" s="47">
        <v>-74.271608000000001</v>
      </c>
      <c r="N6845" s="5" t="s">
        <v>9481</v>
      </c>
      <c r="O6845" s="5" t="s">
        <v>9482</v>
      </c>
      <c r="P6845" s="5" t="s">
        <v>9483</v>
      </c>
      <c r="R6845" s="5" t="s">
        <v>9484</v>
      </c>
      <c r="W6845" s="5" t="s">
        <v>9486</v>
      </c>
    </row>
    <row r="6846" spans="4:23" x14ac:dyDescent="0.25">
      <c r="D6846" s="4" t="s">
        <v>6806</v>
      </c>
      <c r="E6846" s="8" t="s">
        <v>8655</v>
      </c>
      <c r="F6846" s="5" t="s">
        <v>8656</v>
      </c>
      <c r="G6846" s="12" t="s">
        <v>9204</v>
      </c>
      <c r="H6846" s="12" t="s">
        <v>8789</v>
      </c>
      <c r="K6846" s="22">
        <v>39.769538958858803</v>
      </c>
      <c r="L6846" s="47">
        <v>-74.271620450820905</v>
      </c>
      <c r="N6846" s="5" t="s">
        <v>9481</v>
      </c>
      <c r="O6846" s="5" t="s">
        <v>9482</v>
      </c>
      <c r="P6846" s="5" t="s">
        <v>9483</v>
      </c>
      <c r="R6846" s="5" t="s">
        <v>9484</v>
      </c>
      <c r="W6846" s="5" t="s">
        <v>9486</v>
      </c>
    </row>
    <row r="6847" spans="4:23" x14ac:dyDescent="0.25">
      <c r="D6847" s="4" t="s">
        <v>6807</v>
      </c>
      <c r="E6847" s="8" t="s">
        <v>8655</v>
      </c>
      <c r="F6847" s="5" t="s">
        <v>8656</v>
      </c>
      <c r="G6847" s="12" t="s">
        <v>8664</v>
      </c>
      <c r="H6847" s="12" t="s">
        <v>9106</v>
      </c>
      <c r="K6847" s="22">
        <v>39.765718</v>
      </c>
      <c r="L6847" s="47">
        <v>-74.237448000000001</v>
      </c>
      <c r="N6847" s="5" t="s">
        <v>9481</v>
      </c>
      <c r="O6847" s="5" t="s">
        <v>9482</v>
      </c>
      <c r="P6847" s="5" t="s">
        <v>9483</v>
      </c>
      <c r="R6847" s="5" t="s">
        <v>9484</v>
      </c>
      <c r="W6847" s="5" t="s">
        <v>9486</v>
      </c>
    </row>
    <row r="6848" spans="4:23" x14ac:dyDescent="0.25">
      <c r="D6848" s="4" t="s">
        <v>6808</v>
      </c>
      <c r="E6848" s="8" t="s">
        <v>8655</v>
      </c>
      <c r="F6848" s="5" t="s">
        <v>8656</v>
      </c>
      <c r="G6848" s="12" t="s">
        <v>8690</v>
      </c>
      <c r="H6848" s="12" t="s">
        <v>8937</v>
      </c>
      <c r="K6848" s="22">
        <v>39.751488999999999</v>
      </c>
      <c r="L6848" s="47">
        <v>-74.269056000000006</v>
      </c>
      <c r="N6848" s="5" t="s">
        <v>9481</v>
      </c>
      <c r="O6848" s="5" t="s">
        <v>9482</v>
      </c>
      <c r="P6848" s="5" t="s">
        <v>9483</v>
      </c>
      <c r="R6848" s="5" t="s">
        <v>9484</v>
      </c>
      <c r="W6848" s="5" t="s">
        <v>9486</v>
      </c>
    </row>
    <row r="6849" spans="4:23" x14ac:dyDescent="0.25">
      <c r="D6849" s="4" t="s">
        <v>6809</v>
      </c>
      <c r="E6849" s="8" t="s">
        <v>8655</v>
      </c>
      <c r="F6849" s="5" t="s">
        <v>8656</v>
      </c>
      <c r="G6849" s="12" t="s">
        <v>8681</v>
      </c>
      <c r="H6849" s="12" t="s">
        <v>8921</v>
      </c>
      <c r="K6849" s="22">
        <v>39.769165000000001</v>
      </c>
      <c r="L6849" s="47">
        <v>-74.242487999999994</v>
      </c>
      <c r="N6849" s="5" t="s">
        <v>9481</v>
      </c>
      <c r="O6849" s="5" t="s">
        <v>9482</v>
      </c>
      <c r="P6849" s="5" t="s">
        <v>9483</v>
      </c>
      <c r="R6849" s="5" t="s">
        <v>9484</v>
      </c>
      <c r="W6849" s="5" t="s">
        <v>9486</v>
      </c>
    </row>
    <row r="6850" spans="4:23" x14ac:dyDescent="0.25">
      <c r="D6850" s="4" t="s">
        <v>6810</v>
      </c>
      <c r="E6850" s="8" t="s">
        <v>8655</v>
      </c>
      <c r="F6850" s="5" t="s">
        <v>8656</v>
      </c>
      <c r="G6850" s="12" t="s">
        <v>8685</v>
      </c>
      <c r="H6850" s="12" t="s">
        <v>8793</v>
      </c>
      <c r="K6850" s="22">
        <v>39.765853</v>
      </c>
      <c r="L6850" s="47">
        <v>-74.294309999999996</v>
      </c>
      <c r="N6850" s="5" t="s">
        <v>9481</v>
      </c>
      <c r="O6850" s="5" t="s">
        <v>9482</v>
      </c>
      <c r="P6850" s="5" t="s">
        <v>9483</v>
      </c>
      <c r="R6850" s="5" t="s">
        <v>9484</v>
      </c>
      <c r="W6850" s="5" t="s">
        <v>9486</v>
      </c>
    </row>
    <row r="6851" spans="4:23" x14ac:dyDescent="0.25">
      <c r="D6851" s="4" t="s">
        <v>6811</v>
      </c>
      <c r="E6851" s="8" t="s">
        <v>8655</v>
      </c>
      <c r="F6851" s="5" t="s">
        <v>8656</v>
      </c>
      <c r="G6851" s="12" t="s">
        <v>8738</v>
      </c>
      <c r="H6851" s="12" t="s">
        <v>8794</v>
      </c>
      <c r="K6851" s="22">
        <v>39.749040999999998</v>
      </c>
      <c r="L6851" s="47">
        <v>-74.281130000000005</v>
      </c>
      <c r="N6851" s="5" t="s">
        <v>9481</v>
      </c>
      <c r="O6851" s="5" t="s">
        <v>9482</v>
      </c>
      <c r="P6851" s="5" t="s">
        <v>9483</v>
      </c>
      <c r="R6851" s="5" t="s">
        <v>9484</v>
      </c>
      <c r="W6851" s="5" t="s">
        <v>9486</v>
      </c>
    </row>
    <row r="6852" spans="4:23" x14ac:dyDescent="0.25">
      <c r="D6852" s="4" t="s">
        <v>6812</v>
      </c>
      <c r="E6852" s="8" t="s">
        <v>8655</v>
      </c>
      <c r="F6852" s="5" t="s">
        <v>8656</v>
      </c>
      <c r="G6852" s="12" t="s">
        <v>8720</v>
      </c>
      <c r="H6852" s="12" t="s">
        <v>9171</v>
      </c>
      <c r="K6852" s="22">
        <v>39.768678999999999</v>
      </c>
      <c r="L6852" s="47">
        <v>-74.282678000000004</v>
      </c>
      <c r="N6852" s="5" t="s">
        <v>9481</v>
      </c>
      <c r="O6852" s="5" t="s">
        <v>9482</v>
      </c>
      <c r="P6852" s="5" t="s">
        <v>9483</v>
      </c>
      <c r="R6852" s="5" t="s">
        <v>9484</v>
      </c>
      <c r="W6852" s="5" t="s">
        <v>9486</v>
      </c>
    </row>
    <row r="6853" spans="4:23" x14ac:dyDescent="0.25">
      <c r="D6853" s="4" t="s">
        <v>6813</v>
      </c>
      <c r="E6853" s="8" t="s">
        <v>8655</v>
      </c>
      <c r="F6853" s="5" t="s">
        <v>8656</v>
      </c>
      <c r="G6853" s="12" t="s">
        <v>8859</v>
      </c>
      <c r="H6853" s="12" t="s">
        <v>8795</v>
      </c>
      <c r="K6853" s="22">
        <v>39.762262</v>
      </c>
      <c r="L6853" s="47">
        <v>-74.246525000000005</v>
      </c>
      <c r="N6853" s="5" t="s">
        <v>9481</v>
      </c>
      <c r="O6853" s="5" t="s">
        <v>9482</v>
      </c>
      <c r="P6853" s="5" t="s">
        <v>9483</v>
      </c>
      <c r="R6853" s="5" t="s">
        <v>9484</v>
      </c>
      <c r="W6853" s="5" t="s">
        <v>9486</v>
      </c>
    </row>
    <row r="6854" spans="4:23" x14ac:dyDescent="0.25">
      <c r="D6854" s="4" t="s">
        <v>6814</v>
      </c>
      <c r="E6854" s="8" t="s">
        <v>8655</v>
      </c>
      <c r="F6854" s="5" t="s">
        <v>8656</v>
      </c>
      <c r="G6854" s="12" t="s">
        <v>8692</v>
      </c>
      <c r="H6854" s="12" t="s">
        <v>8981</v>
      </c>
      <c r="K6854" s="22">
        <v>39.769714</v>
      </c>
      <c r="L6854" s="47">
        <v>-74.261852000000005</v>
      </c>
      <c r="N6854" s="5" t="s">
        <v>9481</v>
      </c>
      <c r="O6854" s="5" t="s">
        <v>9482</v>
      </c>
      <c r="P6854" s="5" t="s">
        <v>9483</v>
      </c>
      <c r="R6854" s="5" t="s">
        <v>9484</v>
      </c>
      <c r="W6854" s="5" t="s">
        <v>9486</v>
      </c>
    </row>
    <row r="6855" spans="4:23" x14ac:dyDescent="0.25">
      <c r="D6855" s="4" t="s">
        <v>6815</v>
      </c>
      <c r="E6855" s="8" t="s">
        <v>8655</v>
      </c>
      <c r="F6855" s="5" t="s">
        <v>8656</v>
      </c>
      <c r="G6855" s="12" t="s">
        <v>8695</v>
      </c>
      <c r="H6855" s="12" t="s">
        <v>8906</v>
      </c>
      <c r="K6855" s="22">
        <v>39.768822999999998</v>
      </c>
      <c r="L6855" s="47">
        <v>-74.284226000000004</v>
      </c>
      <c r="N6855" s="5" t="s">
        <v>9481</v>
      </c>
      <c r="O6855" s="5" t="s">
        <v>9482</v>
      </c>
      <c r="P6855" s="5" t="s">
        <v>9483</v>
      </c>
      <c r="R6855" s="5" t="s">
        <v>9484</v>
      </c>
      <c r="W6855" s="5" t="s">
        <v>9486</v>
      </c>
    </row>
    <row r="6856" spans="4:23" x14ac:dyDescent="0.25">
      <c r="D6856" s="4" t="s">
        <v>6816</v>
      </c>
      <c r="E6856" s="8" t="s">
        <v>8655</v>
      </c>
      <c r="F6856" s="5" t="s">
        <v>8656</v>
      </c>
      <c r="G6856" s="12" t="s">
        <v>8659</v>
      </c>
      <c r="H6856" s="12" t="s">
        <v>8883</v>
      </c>
      <c r="K6856" s="22">
        <v>39.772098999999997</v>
      </c>
      <c r="L6856" s="47">
        <v>-74.268084000000002</v>
      </c>
      <c r="N6856" s="5" t="s">
        <v>9481</v>
      </c>
      <c r="O6856" s="5" t="s">
        <v>9482</v>
      </c>
      <c r="P6856" s="5" t="s">
        <v>9483</v>
      </c>
      <c r="R6856" s="5" t="s">
        <v>9484</v>
      </c>
      <c r="W6856" s="5" t="s">
        <v>9486</v>
      </c>
    </row>
    <row r="6857" spans="4:23" x14ac:dyDescent="0.25">
      <c r="D6857" s="4" t="s">
        <v>6817</v>
      </c>
      <c r="E6857" s="8" t="s">
        <v>8655</v>
      </c>
      <c r="F6857" s="5" t="s">
        <v>8656</v>
      </c>
      <c r="G6857" s="12" t="s">
        <v>8753</v>
      </c>
      <c r="H6857" s="12" t="s">
        <v>8787</v>
      </c>
      <c r="K6857" s="22">
        <v>39.768166000000001</v>
      </c>
      <c r="L6857" s="47">
        <v>-74.270015000000001</v>
      </c>
      <c r="N6857" s="5" t="s">
        <v>9481</v>
      </c>
      <c r="O6857" s="5" t="s">
        <v>9482</v>
      </c>
      <c r="P6857" s="5" t="s">
        <v>9483</v>
      </c>
      <c r="R6857" s="5" t="s">
        <v>9484</v>
      </c>
      <c r="W6857" s="5" t="s">
        <v>9486</v>
      </c>
    </row>
    <row r="6858" spans="4:23" x14ac:dyDescent="0.25">
      <c r="D6858" s="4" t="s">
        <v>6818</v>
      </c>
      <c r="E6858" s="8" t="s">
        <v>8655</v>
      </c>
      <c r="F6858" s="5" t="s">
        <v>8656</v>
      </c>
      <c r="G6858" s="12" t="s">
        <v>8667</v>
      </c>
      <c r="H6858" s="12" t="s">
        <v>8789</v>
      </c>
      <c r="K6858" s="22">
        <v>39.757240000000003</v>
      </c>
      <c r="L6858" s="47">
        <v>-74.228105999999997</v>
      </c>
      <c r="N6858" s="5" t="s">
        <v>9481</v>
      </c>
      <c r="O6858" s="5" t="s">
        <v>9482</v>
      </c>
      <c r="P6858" s="5" t="s">
        <v>9483</v>
      </c>
      <c r="R6858" s="5" t="s">
        <v>9484</v>
      </c>
      <c r="W6858" s="5" t="s">
        <v>9486</v>
      </c>
    </row>
    <row r="6859" spans="4:23" x14ac:dyDescent="0.25">
      <c r="D6859" s="4" t="s">
        <v>6819</v>
      </c>
      <c r="E6859" s="8" t="s">
        <v>8655</v>
      </c>
      <c r="F6859" s="5" t="s">
        <v>8656</v>
      </c>
      <c r="G6859" s="12" t="s">
        <v>9435</v>
      </c>
      <c r="H6859" s="12" t="s">
        <v>8708</v>
      </c>
      <c r="K6859" s="22">
        <v>39.754962999999996</v>
      </c>
      <c r="L6859" s="47">
        <v>-74.257109</v>
      </c>
      <c r="N6859" s="5" t="s">
        <v>9481</v>
      </c>
      <c r="O6859" s="5" t="s">
        <v>9482</v>
      </c>
      <c r="P6859" s="5" t="s">
        <v>9483</v>
      </c>
      <c r="R6859" s="5" t="s">
        <v>9484</v>
      </c>
      <c r="W6859" s="5" t="s">
        <v>9486</v>
      </c>
    </row>
    <row r="6860" spans="4:23" x14ac:dyDescent="0.25">
      <c r="D6860" s="4" t="s">
        <v>6820</v>
      </c>
      <c r="E6860" s="8" t="s">
        <v>8655</v>
      </c>
      <c r="F6860" s="5" t="s">
        <v>8656</v>
      </c>
      <c r="G6860" s="12" t="s">
        <v>8679</v>
      </c>
      <c r="H6860" s="12" t="s">
        <v>8797</v>
      </c>
      <c r="K6860" s="22">
        <v>39.744757</v>
      </c>
      <c r="L6860" s="47">
        <v>-74.243414999999999</v>
      </c>
      <c r="N6860" s="5" t="s">
        <v>9481</v>
      </c>
      <c r="O6860" s="5" t="s">
        <v>9482</v>
      </c>
      <c r="P6860" s="5" t="s">
        <v>9483</v>
      </c>
      <c r="R6860" s="5" t="s">
        <v>9484</v>
      </c>
      <c r="W6860" s="5" t="s">
        <v>9486</v>
      </c>
    </row>
    <row r="6861" spans="4:23" x14ac:dyDescent="0.25">
      <c r="D6861" s="4" t="s">
        <v>6821</v>
      </c>
      <c r="E6861" s="8" t="s">
        <v>8655</v>
      </c>
      <c r="F6861" s="5" t="s">
        <v>8656</v>
      </c>
      <c r="G6861" s="12" t="s">
        <v>8692</v>
      </c>
      <c r="H6861" s="12" t="s">
        <v>8940</v>
      </c>
      <c r="K6861" s="22">
        <v>39.763494999999999</v>
      </c>
      <c r="L6861" s="47">
        <v>-74.238221999999993</v>
      </c>
      <c r="N6861" s="5" t="s">
        <v>9481</v>
      </c>
      <c r="O6861" s="5" t="s">
        <v>9482</v>
      </c>
      <c r="P6861" s="5" t="s">
        <v>9483</v>
      </c>
      <c r="R6861" s="5" t="s">
        <v>9484</v>
      </c>
      <c r="W6861" s="5" t="s">
        <v>9486</v>
      </c>
    </row>
    <row r="6862" spans="4:23" x14ac:dyDescent="0.25">
      <c r="D6862" s="4" t="s">
        <v>6822</v>
      </c>
      <c r="E6862" s="8" t="s">
        <v>8655</v>
      </c>
      <c r="F6862" s="5" t="s">
        <v>8656</v>
      </c>
      <c r="G6862" s="12" t="s">
        <v>8687</v>
      </c>
      <c r="H6862" s="12" t="s">
        <v>8798</v>
      </c>
      <c r="K6862" s="22">
        <v>39.750697000000002</v>
      </c>
      <c r="L6862" s="47">
        <v>-74.257658000000006</v>
      </c>
      <c r="N6862" s="5" t="s">
        <v>9481</v>
      </c>
      <c r="O6862" s="5" t="s">
        <v>9482</v>
      </c>
      <c r="P6862" s="5" t="s">
        <v>9483</v>
      </c>
      <c r="R6862" s="5" t="s">
        <v>9484</v>
      </c>
      <c r="W6862" s="5" t="s">
        <v>9486</v>
      </c>
    </row>
    <row r="6863" spans="4:23" x14ac:dyDescent="0.25">
      <c r="D6863" s="4" t="s">
        <v>6823</v>
      </c>
      <c r="E6863" s="8" t="s">
        <v>8655</v>
      </c>
      <c r="F6863" s="5" t="s">
        <v>8656</v>
      </c>
      <c r="G6863" s="12" t="s">
        <v>8687</v>
      </c>
      <c r="H6863" s="12" t="s">
        <v>8941</v>
      </c>
      <c r="K6863" s="22">
        <v>39.765222999999999</v>
      </c>
      <c r="L6863" s="47">
        <v>-74.295782000000003</v>
      </c>
      <c r="N6863" s="5" t="s">
        <v>9481</v>
      </c>
      <c r="O6863" s="5" t="s">
        <v>9482</v>
      </c>
      <c r="P6863" s="5" t="s">
        <v>9483</v>
      </c>
      <c r="R6863" s="5" t="s">
        <v>9484</v>
      </c>
      <c r="W6863" s="5" t="s">
        <v>9486</v>
      </c>
    </row>
    <row r="6864" spans="4:23" x14ac:dyDescent="0.25">
      <c r="D6864" s="4" t="s">
        <v>6824</v>
      </c>
      <c r="E6864" s="8" t="s">
        <v>8655</v>
      </c>
      <c r="F6864" s="5" t="s">
        <v>8656</v>
      </c>
      <c r="G6864" s="12" t="s">
        <v>8687</v>
      </c>
      <c r="H6864" s="12" t="s">
        <v>8890</v>
      </c>
      <c r="K6864" s="22">
        <v>39.773242000000003</v>
      </c>
      <c r="L6864" s="47">
        <v>-74.251506000000006</v>
      </c>
      <c r="N6864" s="5" t="s">
        <v>9481</v>
      </c>
      <c r="O6864" s="5" t="s">
        <v>9482</v>
      </c>
      <c r="P6864" s="5" t="s">
        <v>9483</v>
      </c>
      <c r="R6864" s="5" t="s">
        <v>9484</v>
      </c>
      <c r="W6864" s="5" t="s">
        <v>9486</v>
      </c>
    </row>
    <row r="6865" spans="4:23" x14ac:dyDescent="0.25">
      <c r="D6865" s="4" t="s">
        <v>6825</v>
      </c>
      <c r="E6865" s="8" t="s">
        <v>8655</v>
      </c>
      <c r="F6865" s="5" t="s">
        <v>8656</v>
      </c>
      <c r="G6865" s="12" t="s">
        <v>8718</v>
      </c>
      <c r="H6865" s="12" t="s">
        <v>8942</v>
      </c>
      <c r="K6865" s="22">
        <v>39.751102000000003</v>
      </c>
      <c r="L6865" s="47">
        <v>-74.289342000000005</v>
      </c>
      <c r="N6865" s="5" t="s">
        <v>9481</v>
      </c>
      <c r="O6865" s="5" t="s">
        <v>9482</v>
      </c>
      <c r="P6865" s="5" t="s">
        <v>9483</v>
      </c>
      <c r="R6865" s="5" t="s">
        <v>9484</v>
      </c>
      <c r="W6865" s="5" t="s">
        <v>9486</v>
      </c>
    </row>
    <row r="6866" spans="4:23" x14ac:dyDescent="0.25">
      <c r="D6866" s="4" t="s">
        <v>6826</v>
      </c>
      <c r="E6866" s="8" t="s">
        <v>8655</v>
      </c>
      <c r="F6866" s="5" t="s">
        <v>8656</v>
      </c>
      <c r="G6866" s="12" t="s">
        <v>8687</v>
      </c>
      <c r="H6866" s="12" t="s">
        <v>8943</v>
      </c>
      <c r="K6866" s="22">
        <v>39.775078000000001</v>
      </c>
      <c r="L6866" s="47">
        <v>-74.258526000000003</v>
      </c>
      <c r="N6866" s="5" t="s">
        <v>9481</v>
      </c>
      <c r="O6866" s="5" t="s">
        <v>9482</v>
      </c>
      <c r="P6866" s="5" t="s">
        <v>9483</v>
      </c>
      <c r="R6866" s="5" t="s">
        <v>9484</v>
      </c>
      <c r="W6866" s="5" t="s">
        <v>9486</v>
      </c>
    </row>
    <row r="6867" spans="4:23" x14ac:dyDescent="0.25">
      <c r="D6867" s="4" t="s">
        <v>6827</v>
      </c>
      <c r="E6867" s="8" t="s">
        <v>8655</v>
      </c>
      <c r="F6867" s="5" t="s">
        <v>8656</v>
      </c>
      <c r="G6867" s="12" t="s">
        <v>8685</v>
      </c>
      <c r="H6867" s="12" t="s">
        <v>8806</v>
      </c>
      <c r="K6867" s="22">
        <v>39.762279999999997</v>
      </c>
      <c r="L6867" s="47">
        <v>-74.241336000000004</v>
      </c>
      <c r="N6867" s="5" t="s">
        <v>9481</v>
      </c>
      <c r="O6867" s="5" t="s">
        <v>9482</v>
      </c>
      <c r="P6867" s="5" t="s">
        <v>9483</v>
      </c>
      <c r="R6867" s="5" t="s">
        <v>9484</v>
      </c>
      <c r="W6867" s="5" t="s">
        <v>9486</v>
      </c>
    </row>
    <row r="6868" spans="4:23" x14ac:dyDescent="0.25">
      <c r="D6868" s="4" t="s">
        <v>6828</v>
      </c>
      <c r="E6868" s="8" t="s">
        <v>8655</v>
      </c>
      <c r="F6868" s="5" t="s">
        <v>8656</v>
      </c>
      <c r="G6868" s="12" t="s">
        <v>8679</v>
      </c>
      <c r="H6868" s="12" t="s">
        <v>8944</v>
      </c>
      <c r="K6868" s="22">
        <v>39.770902</v>
      </c>
      <c r="L6868" s="47">
        <v>-74.261185999999995</v>
      </c>
      <c r="N6868" s="5" t="s">
        <v>9481</v>
      </c>
      <c r="O6868" s="5" t="s">
        <v>9482</v>
      </c>
      <c r="P6868" s="5" t="s">
        <v>9483</v>
      </c>
      <c r="R6868" s="5" t="s">
        <v>9484</v>
      </c>
      <c r="W6868" s="5" t="s">
        <v>9486</v>
      </c>
    </row>
    <row r="6869" spans="4:23" x14ac:dyDescent="0.25">
      <c r="D6869" s="4" t="s">
        <v>6829</v>
      </c>
      <c r="E6869" s="8" t="s">
        <v>8655</v>
      </c>
      <c r="F6869" s="5" t="s">
        <v>8656</v>
      </c>
      <c r="G6869" s="12" t="s">
        <v>8738</v>
      </c>
      <c r="H6869" s="12" t="s">
        <v>8892</v>
      </c>
      <c r="K6869" s="22">
        <v>39.765808</v>
      </c>
      <c r="L6869" s="47">
        <v>-74.242151000000007</v>
      </c>
      <c r="N6869" s="5" t="s">
        <v>9481</v>
      </c>
      <c r="O6869" s="5" t="s">
        <v>9482</v>
      </c>
      <c r="P6869" s="5" t="s">
        <v>9483</v>
      </c>
      <c r="R6869" s="5" t="s">
        <v>9484</v>
      </c>
      <c r="W6869" s="5" t="s">
        <v>9486</v>
      </c>
    </row>
    <row r="6870" spans="4:23" x14ac:dyDescent="0.25">
      <c r="D6870" s="4" t="s">
        <v>6830</v>
      </c>
      <c r="E6870" s="8" t="s">
        <v>8655</v>
      </c>
      <c r="F6870" s="5" t="s">
        <v>8656</v>
      </c>
      <c r="G6870" s="12" t="s">
        <v>8719</v>
      </c>
      <c r="H6870" s="12" t="s">
        <v>8916</v>
      </c>
      <c r="K6870" s="22">
        <v>39.775069000000002</v>
      </c>
      <c r="L6870" s="47">
        <v>-74.255641999999995</v>
      </c>
      <c r="N6870" s="5" t="s">
        <v>9481</v>
      </c>
      <c r="O6870" s="5" t="s">
        <v>9482</v>
      </c>
      <c r="P6870" s="5" t="s">
        <v>9483</v>
      </c>
      <c r="R6870" s="5" t="s">
        <v>9484</v>
      </c>
      <c r="W6870" s="5" t="s">
        <v>9486</v>
      </c>
    </row>
    <row r="6871" spans="4:23" x14ac:dyDescent="0.25">
      <c r="D6871" s="4" t="s">
        <v>6831</v>
      </c>
      <c r="E6871" s="8" t="s">
        <v>8655</v>
      </c>
      <c r="F6871" s="5" t="s">
        <v>8656</v>
      </c>
      <c r="G6871" s="12" t="s">
        <v>8666</v>
      </c>
      <c r="H6871" s="12" t="s">
        <v>8929</v>
      </c>
      <c r="K6871" s="22">
        <v>39.753307</v>
      </c>
      <c r="L6871" s="47">
        <v>-74.241696000000005</v>
      </c>
      <c r="N6871" s="5" t="s">
        <v>9481</v>
      </c>
      <c r="O6871" s="5" t="s">
        <v>9482</v>
      </c>
      <c r="P6871" s="5" t="s">
        <v>9483</v>
      </c>
      <c r="R6871" s="5" t="s">
        <v>9484</v>
      </c>
      <c r="W6871" s="5" t="s">
        <v>9486</v>
      </c>
    </row>
    <row r="6872" spans="4:23" x14ac:dyDescent="0.25">
      <c r="D6872" s="4" t="s">
        <v>6832</v>
      </c>
      <c r="E6872" s="8" t="s">
        <v>8655</v>
      </c>
      <c r="F6872" s="5" t="s">
        <v>8656</v>
      </c>
      <c r="G6872" s="12" t="s">
        <v>8679</v>
      </c>
      <c r="H6872" s="12" t="s">
        <v>8945</v>
      </c>
      <c r="K6872" s="22">
        <v>39.769047999999998</v>
      </c>
      <c r="L6872" s="47">
        <v>-74.259719000000004</v>
      </c>
      <c r="N6872" s="5" t="s">
        <v>9481</v>
      </c>
      <c r="O6872" s="5" t="s">
        <v>9482</v>
      </c>
      <c r="P6872" s="5" t="s">
        <v>9483</v>
      </c>
      <c r="R6872" s="5" t="s">
        <v>9484</v>
      </c>
      <c r="W6872" s="5" t="s">
        <v>9486</v>
      </c>
    </row>
    <row r="6873" spans="4:23" x14ac:dyDescent="0.25">
      <c r="D6873" s="4" t="s">
        <v>6833</v>
      </c>
      <c r="E6873" s="8" t="s">
        <v>8655</v>
      </c>
      <c r="F6873" s="5" t="s">
        <v>8656</v>
      </c>
      <c r="G6873" s="12" t="s">
        <v>9068</v>
      </c>
      <c r="H6873" s="12" t="s">
        <v>8854</v>
      </c>
      <c r="K6873" s="22">
        <v>39.768076000000001</v>
      </c>
      <c r="L6873" s="47">
        <v>-74.244715999999997</v>
      </c>
      <c r="N6873" s="5" t="s">
        <v>9481</v>
      </c>
      <c r="O6873" s="5" t="s">
        <v>9482</v>
      </c>
      <c r="P6873" s="5" t="s">
        <v>9483</v>
      </c>
      <c r="R6873" s="5" t="s">
        <v>9484</v>
      </c>
      <c r="W6873" s="5" t="s">
        <v>9486</v>
      </c>
    </row>
    <row r="6874" spans="4:23" x14ac:dyDescent="0.25">
      <c r="D6874" s="4" t="s">
        <v>6834</v>
      </c>
      <c r="E6874" s="8" t="s">
        <v>8655</v>
      </c>
      <c r="F6874" s="5" t="s">
        <v>8656</v>
      </c>
      <c r="G6874" s="12" t="s">
        <v>8685</v>
      </c>
      <c r="H6874" s="12" t="s">
        <v>8946</v>
      </c>
      <c r="K6874" s="22">
        <v>39.769101999999997</v>
      </c>
      <c r="L6874" s="47">
        <v>-74.244855000000001</v>
      </c>
      <c r="N6874" s="5" t="s">
        <v>9481</v>
      </c>
      <c r="O6874" s="5" t="s">
        <v>9482</v>
      </c>
      <c r="P6874" s="5" t="s">
        <v>9483</v>
      </c>
      <c r="R6874" s="5" t="s">
        <v>9484</v>
      </c>
      <c r="W6874" s="5" t="s">
        <v>9486</v>
      </c>
    </row>
    <row r="6875" spans="4:23" x14ac:dyDescent="0.25">
      <c r="D6875" s="4" t="s">
        <v>6835</v>
      </c>
      <c r="E6875" s="8" t="s">
        <v>8655</v>
      </c>
      <c r="F6875" s="5" t="s">
        <v>8656</v>
      </c>
      <c r="G6875" s="12" t="s">
        <v>8670</v>
      </c>
      <c r="H6875" s="12" t="s">
        <v>8802</v>
      </c>
      <c r="K6875" s="22">
        <v>39.770668000000001</v>
      </c>
      <c r="L6875" s="47">
        <v>-74.263368</v>
      </c>
      <c r="N6875" s="5" t="s">
        <v>9481</v>
      </c>
      <c r="O6875" s="5" t="s">
        <v>9482</v>
      </c>
      <c r="P6875" s="5" t="s">
        <v>9483</v>
      </c>
      <c r="R6875" s="5" t="s">
        <v>9484</v>
      </c>
      <c r="W6875" s="5" t="s">
        <v>9486</v>
      </c>
    </row>
    <row r="6876" spans="4:23" x14ac:dyDescent="0.25">
      <c r="D6876" s="4" t="s">
        <v>6836</v>
      </c>
      <c r="E6876" s="8" t="s">
        <v>8655</v>
      </c>
      <c r="F6876" s="5" t="s">
        <v>8656</v>
      </c>
      <c r="G6876" s="12" t="s">
        <v>8738</v>
      </c>
      <c r="H6876" s="12" t="s">
        <v>8803</v>
      </c>
      <c r="K6876" s="22">
        <v>39.741912999999997</v>
      </c>
      <c r="L6876" s="47">
        <v>-74.249962999999994</v>
      </c>
      <c r="N6876" s="5" t="s">
        <v>9481</v>
      </c>
      <c r="O6876" s="5" t="s">
        <v>9482</v>
      </c>
      <c r="P6876" s="5" t="s">
        <v>9483</v>
      </c>
      <c r="R6876" s="5" t="s">
        <v>9484</v>
      </c>
      <c r="W6876" s="5" t="s">
        <v>9486</v>
      </c>
    </row>
    <row r="6877" spans="4:23" x14ac:dyDescent="0.25">
      <c r="D6877" s="4" t="s">
        <v>6837</v>
      </c>
      <c r="E6877" s="8" t="s">
        <v>8655</v>
      </c>
      <c r="F6877" s="5" t="s">
        <v>8656</v>
      </c>
      <c r="G6877" s="12" t="s">
        <v>8775</v>
      </c>
      <c r="H6877" s="12" t="s">
        <v>8947</v>
      </c>
      <c r="K6877" s="22">
        <v>39.757050999999997</v>
      </c>
      <c r="L6877" s="47">
        <v>-74.273970000000006</v>
      </c>
      <c r="N6877" s="5" t="s">
        <v>9481</v>
      </c>
      <c r="O6877" s="5" t="s">
        <v>9482</v>
      </c>
      <c r="P6877" s="5" t="s">
        <v>9483</v>
      </c>
      <c r="R6877" s="5" t="s">
        <v>9484</v>
      </c>
      <c r="W6877" s="5" t="s">
        <v>9486</v>
      </c>
    </row>
    <row r="6878" spans="4:23" x14ac:dyDescent="0.25">
      <c r="D6878" s="4" t="s">
        <v>6838</v>
      </c>
      <c r="E6878" s="8" t="s">
        <v>8655</v>
      </c>
      <c r="F6878" s="5" t="s">
        <v>8656</v>
      </c>
      <c r="G6878" s="12" t="s">
        <v>8667</v>
      </c>
      <c r="H6878" s="12" t="s">
        <v>8948</v>
      </c>
      <c r="K6878" s="22">
        <v>39.740383000000001</v>
      </c>
      <c r="L6878" s="47">
        <v>-74.245088999999993</v>
      </c>
      <c r="N6878" s="5" t="s">
        <v>9481</v>
      </c>
      <c r="O6878" s="5" t="s">
        <v>9482</v>
      </c>
      <c r="P6878" s="5" t="s">
        <v>9483</v>
      </c>
      <c r="R6878" s="5" t="s">
        <v>9484</v>
      </c>
      <c r="W6878" s="5" t="s">
        <v>9486</v>
      </c>
    </row>
    <row r="6879" spans="4:23" x14ac:dyDescent="0.25">
      <c r="D6879" s="4" t="s">
        <v>6839</v>
      </c>
      <c r="E6879" s="8" t="s">
        <v>8655</v>
      </c>
      <c r="F6879" s="5" t="s">
        <v>8656</v>
      </c>
      <c r="G6879" s="12" t="s">
        <v>8740</v>
      </c>
      <c r="H6879" s="12" t="s">
        <v>8949</v>
      </c>
      <c r="K6879" s="22">
        <v>39.754657000000002</v>
      </c>
      <c r="L6879" s="47">
        <v>-74.247496999999996</v>
      </c>
      <c r="N6879" s="5" t="s">
        <v>9481</v>
      </c>
      <c r="O6879" s="5" t="s">
        <v>9482</v>
      </c>
      <c r="P6879" s="5" t="s">
        <v>9483</v>
      </c>
      <c r="R6879" s="5" t="s">
        <v>9484</v>
      </c>
      <c r="W6879" s="5" t="s">
        <v>9486</v>
      </c>
    </row>
    <row r="6880" spans="4:23" x14ac:dyDescent="0.25">
      <c r="D6880" s="4" t="s">
        <v>6840</v>
      </c>
      <c r="E6880" s="8" t="s">
        <v>8655</v>
      </c>
      <c r="F6880" s="5" t="s">
        <v>8656</v>
      </c>
      <c r="G6880" s="12" t="s">
        <v>8667</v>
      </c>
      <c r="H6880" s="12" t="s">
        <v>8950</v>
      </c>
      <c r="K6880" s="22">
        <v>39.765331000000003</v>
      </c>
      <c r="L6880" s="47">
        <v>-74.282686999999996</v>
      </c>
      <c r="N6880" s="5" t="s">
        <v>9481</v>
      </c>
      <c r="O6880" s="5" t="s">
        <v>9482</v>
      </c>
      <c r="P6880" s="5" t="s">
        <v>9483</v>
      </c>
      <c r="R6880" s="5" t="s">
        <v>9484</v>
      </c>
      <c r="W6880" s="5" t="s">
        <v>9486</v>
      </c>
    </row>
    <row r="6881" spans="4:23" x14ac:dyDescent="0.25">
      <c r="D6881" s="4" t="s">
        <v>6841</v>
      </c>
      <c r="E6881" s="8" t="s">
        <v>8655</v>
      </c>
      <c r="F6881" s="5" t="s">
        <v>8656</v>
      </c>
      <c r="G6881" s="12" t="s">
        <v>8681</v>
      </c>
      <c r="H6881" s="12" t="s">
        <v>9004</v>
      </c>
      <c r="K6881" s="22">
        <v>39.751714</v>
      </c>
      <c r="L6881" s="47">
        <v>-74.256874999999994</v>
      </c>
      <c r="N6881" s="5" t="s">
        <v>9481</v>
      </c>
      <c r="O6881" s="5" t="s">
        <v>9482</v>
      </c>
      <c r="P6881" s="5" t="s">
        <v>9483</v>
      </c>
      <c r="R6881" s="5" t="s">
        <v>9484</v>
      </c>
      <c r="W6881" s="5" t="s">
        <v>9486</v>
      </c>
    </row>
    <row r="6882" spans="4:23" x14ac:dyDescent="0.25">
      <c r="D6882" s="4" t="s">
        <v>6842</v>
      </c>
      <c r="E6882" s="8" t="s">
        <v>8655</v>
      </c>
      <c r="F6882" s="5" t="s">
        <v>8656</v>
      </c>
      <c r="G6882" s="12" t="s">
        <v>9062</v>
      </c>
      <c r="H6882" s="12" t="s">
        <v>8797</v>
      </c>
      <c r="K6882" s="22">
        <v>39.766069000000002</v>
      </c>
      <c r="L6882" s="47">
        <v>-74.277322999999996</v>
      </c>
      <c r="N6882" s="5" t="s">
        <v>9481</v>
      </c>
      <c r="O6882" s="5" t="s">
        <v>9482</v>
      </c>
      <c r="P6882" s="5" t="s">
        <v>9483</v>
      </c>
      <c r="R6882" s="5" t="s">
        <v>9484</v>
      </c>
      <c r="W6882" s="5" t="s">
        <v>9486</v>
      </c>
    </row>
    <row r="6883" spans="4:23" x14ac:dyDescent="0.25">
      <c r="D6883" s="4" t="s">
        <v>6843</v>
      </c>
      <c r="E6883" s="8" t="s">
        <v>8655</v>
      </c>
      <c r="F6883" s="5" t="s">
        <v>8656</v>
      </c>
      <c r="G6883" s="12" t="s">
        <v>8687</v>
      </c>
      <c r="H6883" s="12" t="s">
        <v>8804</v>
      </c>
      <c r="K6883" s="22">
        <v>39.768228999999998</v>
      </c>
      <c r="L6883" s="47">
        <v>-74.263490000000004</v>
      </c>
      <c r="N6883" s="5" t="s">
        <v>9481</v>
      </c>
      <c r="O6883" s="5" t="s">
        <v>9482</v>
      </c>
      <c r="P6883" s="5" t="s">
        <v>9483</v>
      </c>
      <c r="R6883" s="5" t="s">
        <v>9484</v>
      </c>
      <c r="W6883" s="5" t="s">
        <v>9486</v>
      </c>
    </row>
    <row r="6884" spans="4:23" x14ac:dyDescent="0.25">
      <c r="D6884" s="4" t="s">
        <v>6844</v>
      </c>
      <c r="E6884" s="8" t="s">
        <v>8655</v>
      </c>
      <c r="F6884" s="5" t="s">
        <v>8656</v>
      </c>
      <c r="G6884" s="12" t="s">
        <v>8718</v>
      </c>
      <c r="H6884" s="12" t="s">
        <v>8805</v>
      </c>
      <c r="K6884" s="22">
        <v>39.754333000000003</v>
      </c>
      <c r="L6884" s="47">
        <v>-74.276116999999999</v>
      </c>
      <c r="N6884" s="5" t="s">
        <v>9481</v>
      </c>
      <c r="O6884" s="5" t="s">
        <v>9482</v>
      </c>
      <c r="P6884" s="5" t="s">
        <v>9483</v>
      </c>
      <c r="R6884" s="5" t="s">
        <v>9484</v>
      </c>
      <c r="W6884" s="5" t="s">
        <v>9486</v>
      </c>
    </row>
    <row r="6885" spans="4:23" x14ac:dyDescent="0.25">
      <c r="D6885" s="4" t="s">
        <v>6845</v>
      </c>
      <c r="E6885" s="8" t="s">
        <v>8655</v>
      </c>
      <c r="F6885" s="5" t="s">
        <v>8656</v>
      </c>
      <c r="G6885" s="12" t="s">
        <v>9261</v>
      </c>
      <c r="H6885" s="12" t="s">
        <v>8953</v>
      </c>
      <c r="K6885" s="22">
        <v>39.757807</v>
      </c>
      <c r="L6885" s="47">
        <v>-74.220312000000007</v>
      </c>
      <c r="N6885" s="5" t="s">
        <v>9481</v>
      </c>
      <c r="O6885" s="5" t="s">
        <v>9482</v>
      </c>
      <c r="P6885" s="5" t="s">
        <v>9483</v>
      </c>
      <c r="R6885" s="5" t="s">
        <v>9484</v>
      </c>
      <c r="W6885" s="5" t="s">
        <v>9486</v>
      </c>
    </row>
    <row r="6886" spans="4:23" x14ac:dyDescent="0.25">
      <c r="D6886" s="4" t="s">
        <v>6846</v>
      </c>
      <c r="E6886" s="8" t="s">
        <v>8655</v>
      </c>
      <c r="F6886" s="5" t="s">
        <v>8656</v>
      </c>
      <c r="G6886" s="12" t="s">
        <v>9385</v>
      </c>
      <c r="H6886" s="12" t="s">
        <v>8744</v>
      </c>
      <c r="K6886" s="22">
        <v>39.755161000000001</v>
      </c>
      <c r="L6886" s="47">
        <v>-74.276121000000003</v>
      </c>
      <c r="N6886" s="5" t="s">
        <v>9481</v>
      </c>
      <c r="O6886" s="5" t="s">
        <v>9482</v>
      </c>
      <c r="P6886" s="5" t="s">
        <v>9483</v>
      </c>
      <c r="R6886" s="5" t="s">
        <v>9484</v>
      </c>
      <c r="W6886" s="5" t="s">
        <v>9486</v>
      </c>
    </row>
    <row r="6887" spans="4:23" x14ac:dyDescent="0.25">
      <c r="D6887" s="4" t="s">
        <v>6847</v>
      </c>
      <c r="E6887" s="8" t="s">
        <v>8655</v>
      </c>
      <c r="F6887" s="5" t="s">
        <v>8656</v>
      </c>
      <c r="G6887" s="12" t="s">
        <v>8661</v>
      </c>
      <c r="H6887" s="12" t="s">
        <v>8954</v>
      </c>
      <c r="K6887" s="22">
        <v>39.775069000000002</v>
      </c>
      <c r="L6887" s="47">
        <v>-74.260307999999995</v>
      </c>
      <c r="N6887" s="5" t="s">
        <v>9481</v>
      </c>
      <c r="O6887" s="5" t="s">
        <v>9482</v>
      </c>
      <c r="P6887" s="5" t="s">
        <v>9483</v>
      </c>
      <c r="R6887" s="5" t="s">
        <v>9484</v>
      </c>
      <c r="W6887" s="5" t="s">
        <v>9486</v>
      </c>
    </row>
    <row r="6888" spans="4:23" x14ac:dyDescent="0.25">
      <c r="D6888" s="4" t="s">
        <v>6848</v>
      </c>
      <c r="E6888" s="8" t="s">
        <v>8655</v>
      </c>
      <c r="F6888" s="5" t="s">
        <v>8656</v>
      </c>
      <c r="G6888" s="12" t="s">
        <v>8681</v>
      </c>
      <c r="H6888" s="12" t="s">
        <v>8806</v>
      </c>
      <c r="K6888" s="22">
        <v>39.769272999999998</v>
      </c>
      <c r="L6888" s="47">
        <v>-74.292105000000006</v>
      </c>
      <c r="N6888" s="5" t="s">
        <v>9481</v>
      </c>
      <c r="O6888" s="5" t="s">
        <v>9482</v>
      </c>
      <c r="P6888" s="5" t="s">
        <v>9483</v>
      </c>
      <c r="R6888" s="5" t="s">
        <v>9484</v>
      </c>
      <c r="W6888" s="5" t="s">
        <v>9486</v>
      </c>
    </row>
    <row r="6889" spans="4:23" x14ac:dyDescent="0.25">
      <c r="D6889" s="4" t="s">
        <v>6849</v>
      </c>
      <c r="E6889" s="8" t="s">
        <v>8655</v>
      </c>
      <c r="F6889" s="5" t="s">
        <v>8656</v>
      </c>
      <c r="G6889" s="12" t="s">
        <v>8747</v>
      </c>
      <c r="H6889" s="12" t="s">
        <v>8955</v>
      </c>
      <c r="K6889" s="22">
        <v>39.754441</v>
      </c>
      <c r="L6889" s="47">
        <v>-74.255790000000005</v>
      </c>
      <c r="N6889" s="5" t="s">
        <v>9481</v>
      </c>
      <c r="O6889" s="5" t="s">
        <v>9482</v>
      </c>
      <c r="P6889" s="5" t="s">
        <v>9483</v>
      </c>
      <c r="R6889" s="5" t="s">
        <v>9484</v>
      </c>
      <c r="W6889" s="5" t="s">
        <v>9486</v>
      </c>
    </row>
    <row r="6890" spans="4:23" x14ac:dyDescent="0.25">
      <c r="D6890" s="4" t="s">
        <v>6850</v>
      </c>
      <c r="E6890" s="8" t="s">
        <v>8655</v>
      </c>
      <c r="F6890" s="5" t="s">
        <v>8656</v>
      </c>
      <c r="G6890" s="12" t="s">
        <v>8687</v>
      </c>
      <c r="H6890" s="12" t="s">
        <v>9053</v>
      </c>
      <c r="K6890" s="22">
        <v>39.761479000000001</v>
      </c>
      <c r="L6890" s="47">
        <v>-74.296182000000002</v>
      </c>
      <c r="N6890" s="5" t="s">
        <v>9481</v>
      </c>
      <c r="O6890" s="5" t="s">
        <v>9482</v>
      </c>
      <c r="P6890" s="5" t="s">
        <v>9483</v>
      </c>
      <c r="R6890" s="5" t="s">
        <v>9484</v>
      </c>
      <c r="W6890" s="5" t="s">
        <v>9486</v>
      </c>
    </row>
    <row r="6891" spans="4:23" x14ac:dyDescent="0.25">
      <c r="D6891" s="4" t="s">
        <v>6851</v>
      </c>
      <c r="E6891" s="8" t="s">
        <v>8655</v>
      </c>
      <c r="F6891" s="5" t="s">
        <v>8656</v>
      </c>
      <c r="G6891" s="12" t="s">
        <v>8688</v>
      </c>
      <c r="H6891" s="12" t="s">
        <v>8809</v>
      </c>
      <c r="K6891" s="22">
        <v>39.770406999999999</v>
      </c>
      <c r="L6891" s="47">
        <v>-74.269385</v>
      </c>
      <c r="N6891" s="5" t="s">
        <v>9481</v>
      </c>
      <c r="O6891" s="5" t="s">
        <v>9482</v>
      </c>
      <c r="P6891" s="5" t="s">
        <v>9483</v>
      </c>
      <c r="R6891" s="5" t="s">
        <v>9484</v>
      </c>
      <c r="W6891" s="5" t="s">
        <v>9486</v>
      </c>
    </row>
    <row r="6892" spans="4:23" x14ac:dyDescent="0.25">
      <c r="D6892" s="4" t="s">
        <v>6852</v>
      </c>
      <c r="E6892" s="8" t="s">
        <v>8655</v>
      </c>
      <c r="F6892" s="5" t="s">
        <v>8656</v>
      </c>
      <c r="G6892" s="12" t="s">
        <v>9068</v>
      </c>
      <c r="H6892" s="12" t="s">
        <v>8789</v>
      </c>
      <c r="K6892" s="22">
        <v>39.767175999999999</v>
      </c>
      <c r="L6892" s="47">
        <v>-74.263625000000005</v>
      </c>
      <c r="N6892" s="5" t="s">
        <v>9481</v>
      </c>
      <c r="O6892" s="5" t="s">
        <v>9482</v>
      </c>
      <c r="P6892" s="5" t="s">
        <v>9483</v>
      </c>
      <c r="R6892" s="5" t="s">
        <v>9484</v>
      </c>
      <c r="W6892" s="5" t="s">
        <v>9486</v>
      </c>
    </row>
    <row r="6893" spans="4:23" x14ac:dyDescent="0.25">
      <c r="D6893" s="4" t="s">
        <v>6853</v>
      </c>
      <c r="E6893" s="8" t="s">
        <v>8655</v>
      </c>
      <c r="F6893" s="5" t="s">
        <v>8656</v>
      </c>
      <c r="G6893" s="12" t="s">
        <v>8694</v>
      </c>
      <c r="H6893" s="12" t="s">
        <v>8819</v>
      </c>
      <c r="K6893" s="22">
        <v>39.772342000000002</v>
      </c>
      <c r="L6893" s="47">
        <v>-74.249621000000005</v>
      </c>
      <c r="N6893" s="5" t="s">
        <v>9481</v>
      </c>
      <c r="O6893" s="5" t="s">
        <v>9482</v>
      </c>
      <c r="P6893" s="5" t="s">
        <v>9483</v>
      </c>
      <c r="R6893" s="5" t="s">
        <v>9484</v>
      </c>
      <c r="W6893" s="5" t="s">
        <v>9486</v>
      </c>
    </row>
    <row r="6894" spans="4:23" x14ac:dyDescent="0.25">
      <c r="D6894" s="4" t="s">
        <v>6854</v>
      </c>
      <c r="E6894" s="8" t="s">
        <v>8655</v>
      </c>
      <c r="F6894" s="5" t="s">
        <v>8656</v>
      </c>
      <c r="G6894" s="12" t="s">
        <v>8697</v>
      </c>
      <c r="H6894" s="12" t="s">
        <v>8836</v>
      </c>
      <c r="K6894" s="22">
        <v>39.738961000000003</v>
      </c>
      <c r="L6894" s="47">
        <v>-74.246825999999999</v>
      </c>
      <c r="N6894" s="5" t="s">
        <v>9481</v>
      </c>
      <c r="O6894" s="5" t="s">
        <v>9482</v>
      </c>
      <c r="P6894" s="5" t="s">
        <v>9483</v>
      </c>
      <c r="R6894" s="5" t="s">
        <v>9484</v>
      </c>
      <c r="W6894" s="5" t="s">
        <v>9486</v>
      </c>
    </row>
    <row r="6895" spans="4:23" x14ac:dyDescent="0.25">
      <c r="D6895" s="4" t="s">
        <v>6855</v>
      </c>
      <c r="E6895" s="8" t="s">
        <v>8655</v>
      </c>
      <c r="F6895" s="5" t="s">
        <v>8656</v>
      </c>
      <c r="G6895" s="12" t="s">
        <v>8685</v>
      </c>
      <c r="H6895" s="12" t="s">
        <v>9279</v>
      </c>
      <c r="K6895" s="22">
        <v>39.765025000000001</v>
      </c>
      <c r="L6895" s="47">
        <v>-74.290768999999997</v>
      </c>
      <c r="N6895" s="5" t="s">
        <v>9481</v>
      </c>
      <c r="O6895" s="5" t="s">
        <v>9482</v>
      </c>
      <c r="P6895" s="5" t="s">
        <v>9483</v>
      </c>
      <c r="R6895" s="5" t="s">
        <v>9484</v>
      </c>
      <c r="W6895" s="5" t="s">
        <v>9486</v>
      </c>
    </row>
    <row r="6896" spans="4:23" x14ac:dyDescent="0.25">
      <c r="D6896" s="4" t="s">
        <v>6856</v>
      </c>
      <c r="E6896" s="8" t="s">
        <v>8655</v>
      </c>
      <c r="F6896" s="5" t="s">
        <v>8656</v>
      </c>
      <c r="G6896" s="12" t="s">
        <v>8713</v>
      </c>
      <c r="H6896" s="12" t="s">
        <v>8811</v>
      </c>
      <c r="K6896" s="22">
        <v>39.735036999999998</v>
      </c>
      <c r="L6896" s="47">
        <v>-74.239338000000004</v>
      </c>
      <c r="N6896" s="5" t="s">
        <v>9481</v>
      </c>
      <c r="O6896" s="5" t="s">
        <v>9482</v>
      </c>
      <c r="P6896" s="5" t="s">
        <v>9483</v>
      </c>
      <c r="R6896" s="5" t="s">
        <v>9484</v>
      </c>
      <c r="W6896" s="5" t="s">
        <v>9486</v>
      </c>
    </row>
    <row r="6897" spans="4:23" x14ac:dyDescent="0.25">
      <c r="D6897" s="4" t="s">
        <v>6857</v>
      </c>
      <c r="E6897" s="8" t="s">
        <v>8655</v>
      </c>
      <c r="F6897" s="5" t="s">
        <v>8656</v>
      </c>
      <c r="G6897" s="12" t="s">
        <v>8719</v>
      </c>
      <c r="H6897" s="12" t="s">
        <v>8957</v>
      </c>
      <c r="K6897" s="22">
        <v>39.745719999999999</v>
      </c>
      <c r="L6897" s="47">
        <v>-74.242802999999995</v>
      </c>
      <c r="N6897" s="5" t="s">
        <v>9481</v>
      </c>
      <c r="O6897" s="5" t="s">
        <v>9482</v>
      </c>
      <c r="P6897" s="5" t="s">
        <v>9483</v>
      </c>
      <c r="R6897" s="5" t="s">
        <v>9484</v>
      </c>
      <c r="W6897" s="5" t="s">
        <v>9486</v>
      </c>
    </row>
    <row r="6898" spans="4:23" x14ac:dyDescent="0.25">
      <c r="D6898" s="4" t="s">
        <v>6858</v>
      </c>
      <c r="E6898" s="8" t="s">
        <v>8655</v>
      </c>
      <c r="F6898" s="5" t="s">
        <v>8656</v>
      </c>
      <c r="G6898" s="12" t="s">
        <v>9153</v>
      </c>
      <c r="H6898" s="12" t="s">
        <v>8813</v>
      </c>
      <c r="K6898" s="22">
        <v>39.751372000000003</v>
      </c>
      <c r="L6898" s="47">
        <v>-74.245093999999995</v>
      </c>
      <c r="N6898" s="5" t="s">
        <v>9481</v>
      </c>
      <c r="O6898" s="5" t="s">
        <v>9482</v>
      </c>
      <c r="P6898" s="5" t="s">
        <v>9483</v>
      </c>
      <c r="R6898" s="5" t="s">
        <v>9484</v>
      </c>
      <c r="W6898" s="5" t="s">
        <v>9486</v>
      </c>
    </row>
    <row r="6899" spans="4:23" x14ac:dyDescent="0.25">
      <c r="D6899" s="4" t="s">
        <v>6859</v>
      </c>
      <c r="E6899" s="8" t="s">
        <v>8655</v>
      </c>
      <c r="F6899" s="5" t="s">
        <v>8656</v>
      </c>
      <c r="G6899" s="12" t="s">
        <v>8701</v>
      </c>
      <c r="H6899" s="12" t="s">
        <v>8958</v>
      </c>
      <c r="K6899" s="22">
        <v>39.771469000000003</v>
      </c>
      <c r="L6899" s="47">
        <v>-74.267422999999994</v>
      </c>
      <c r="N6899" s="5" t="s">
        <v>9481</v>
      </c>
      <c r="O6899" s="5" t="s">
        <v>9482</v>
      </c>
      <c r="P6899" s="5" t="s">
        <v>9483</v>
      </c>
      <c r="R6899" s="5" t="s">
        <v>9484</v>
      </c>
      <c r="W6899" s="5" t="s">
        <v>9486</v>
      </c>
    </row>
    <row r="6900" spans="4:23" x14ac:dyDescent="0.25">
      <c r="D6900" s="4" t="s">
        <v>6860</v>
      </c>
      <c r="E6900" s="8" t="s">
        <v>8655</v>
      </c>
      <c r="F6900" s="5" t="s">
        <v>8656</v>
      </c>
      <c r="G6900" s="12" t="s">
        <v>9070</v>
      </c>
      <c r="H6900" s="12" t="s">
        <v>8787</v>
      </c>
      <c r="K6900" s="22">
        <v>39.770020000000002</v>
      </c>
      <c r="L6900" s="47">
        <v>-74.288410999999996</v>
      </c>
      <c r="N6900" s="5" t="s">
        <v>9481</v>
      </c>
      <c r="O6900" s="5" t="s">
        <v>9482</v>
      </c>
      <c r="P6900" s="5" t="s">
        <v>9483</v>
      </c>
      <c r="R6900" s="5" t="s">
        <v>9484</v>
      </c>
      <c r="W6900" s="5" t="s">
        <v>9486</v>
      </c>
    </row>
    <row r="6901" spans="4:23" x14ac:dyDescent="0.25">
      <c r="D6901" s="4" t="s">
        <v>6861</v>
      </c>
      <c r="E6901" s="8" t="s">
        <v>8655</v>
      </c>
      <c r="F6901" s="5" t="s">
        <v>8656</v>
      </c>
      <c r="G6901" s="12" t="s">
        <v>8695</v>
      </c>
      <c r="H6901" s="12" t="s">
        <v>8816</v>
      </c>
      <c r="K6901" s="22">
        <v>39.769795000000002</v>
      </c>
      <c r="L6901" s="47">
        <v>-74.272850000000005</v>
      </c>
      <c r="N6901" s="5" t="s">
        <v>9481</v>
      </c>
      <c r="O6901" s="5" t="s">
        <v>9482</v>
      </c>
      <c r="P6901" s="5" t="s">
        <v>9483</v>
      </c>
      <c r="R6901" s="5" t="s">
        <v>9484</v>
      </c>
      <c r="W6901" s="5" t="s">
        <v>9486</v>
      </c>
    </row>
    <row r="6902" spans="4:23" x14ac:dyDescent="0.25">
      <c r="D6902" s="4" t="s">
        <v>6862</v>
      </c>
      <c r="E6902" s="8" t="s">
        <v>8655</v>
      </c>
      <c r="F6902" s="5" t="s">
        <v>8656</v>
      </c>
      <c r="G6902" s="12" t="s">
        <v>9077</v>
      </c>
      <c r="H6902" s="12" t="s">
        <v>8787</v>
      </c>
      <c r="K6902" s="22">
        <v>39.764358999999999</v>
      </c>
      <c r="L6902" s="47">
        <v>-74.296092000000002</v>
      </c>
      <c r="N6902" s="5" t="s">
        <v>9481</v>
      </c>
      <c r="O6902" s="5" t="s">
        <v>9482</v>
      </c>
      <c r="P6902" s="5" t="s">
        <v>9483</v>
      </c>
      <c r="R6902" s="5" t="s">
        <v>9484</v>
      </c>
      <c r="W6902" s="5" t="s">
        <v>9486</v>
      </c>
    </row>
    <row r="6903" spans="4:23" x14ac:dyDescent="0.25">
      <c r="D6903" s="4" t="s">
        <v>6863</v>
      </c>
      <c r="E6903" s="8" t="s">
        <v>8655</v>
      </c>
      <c r="F6903" s="5" t="s">
        <v>8656</v>
      </c>
      <c r="G6903" s="12" t="s">
        <v>8687</v>
      </c>
      <c r="H6903" s="12" t="s">
        <v>8800</v>
      </c>
      <c r="K6903" s="22">
        <v>39.761505999999997</v>
      </c>
      <c r="L6903" s="47">
        <v>-74.248148999999998</v>
      </c>
      <c r="N6903" s="5" t="s">
        <v>9481</v>
      </c>
      <c r="O6903" s="5" t="s">
        <v>9482</v>
      </c>
      <c r="P6903" s="5" t="s">
        <v>9483</v>
      </c>
      <c r="R6903" s="5" t="s">
        <v>9484</v>
      </c>
      <c r="W6903" s="5" t="s">
        <v>9486</v>
      </c>
    </row>
    <row r="6904" spans="4:23" x14ac:dyDescent="0.25">
      <c r="D6904" s="4" t="s">
        <v>6864</v>
      </c>
      <c r="E6904" s="8" t="s">
        <v>8655</v>
      </c>
      <c r="F6904" s="5" t="s">
        <v>8656</v>
      </c>
      <c r="G6904" s="12" t="s">
        <v>8661</v>
      </c>
      <c r="H6904" s="12" t="s">
        <v>8960</v>
      </c>
      <c r="K6904" s="22">
        <v>39.766779999999997</v>
      </c>
      <c r="L6904" s="47">
        <v>-74.264808000000002</v>
      </c>
      <c r="N6904" s="5" t="s">
        <v>9481</v>
      </c>
      <c r="O6904" s="5" t="s">
        <v>9482</v>
      </c>
      <c r="P6904" s="5" t="s">
        <v>9483</v>
      </c>
      <c r="R6904" s="5" t="s">
        <v>9484</v>
      </c>
      <c r="W6904" s="5" t="s">
        <v>9486</v>
      </c>
    </row>
    <row r="6905" spans="4:23" x14ac:dyDescent="0.25">
      <c r="D6905" s="4" t="s">
        <v>6865</v>
      </c>
      <c r="E6905" s="8" t="s">
        <v>8655</v>
      </c>
      <c r="F6905" s="5" t="s">
        <v>8656</v>
      </c>
      <c r="G6905" s="12" t="s">
        <v>8681</v>
      </c>
      <c r="H6905" s="12" t="s">
        <v>8819</v>
      </c>
      <c r="K6905" s="22">
        <v>39.762442</v>
      </c>
      <c r="L6905" s="47">
        <v>-74.242019999999997</v>
      </c>
      <c r="N6905" s="5" t="s">
        <v>9481</v>
      </c>
      <c r="O6905" s="5" t="s">
        <v>9482</v>
      </c>
      <c r="P6905" s="5" t="s">
        <v>9483</v>
      </c>
      <c r="R6905" s="5" t="s">
        <v>9484</v>
      </c>
      <c r="W6905" s="5" t="s">
        <v>9486</v>
      </c>
    </row>
    <row r="6906" spans="4:23" x14ac:dyDescent="0.25">
      <c r="D6906" s="4" t="s">
        <v>6866</v>
      </c>
      <c r="E6906" s="8" t="s">
        <v>8655</v>
      </c>
      <c r="F6906" s="5" t="s">
        <v>8656</v>
      </c>
      <c r="G6906" s="12" t="s">
        <v>8687</v>
      </c>
      <c r="H6906" s="12" t="s">
        <v>8944</v>
      </c>
      <c r="K6906" s="22">
        <v>39.761046999999998</v>
      </c>
      <c r="L6906" s="47">
        <v>-74.242569000000003</v>
      </c>
      <c r="N6906" s="5" t="s">
        <v>9481</v>
      </c>
      <c r="O6906" s="5" t="s">
        <v>9482</v>
      </c>
      <c r="P6906" s="5" t="s">
        <v>9483</v>
      </c>
      <c r="R6906" s="5" t="s">
        <v>9484</v>
      </c>
      <c r="W6906" s="5" t="s">
        <v>9486</v>
      </c>
    </row>
    <row r="6907" spans="4:23" x14ac:dyDescent="0.25">
      <c r="D6907" s="4" t="s">
        <v>6867</v>
      </c>
      <c r="E6907" s="8" t="s">
        <v>8655</v>
      </c>
      <c r="F6907" s="5" t="s">
        <v>8656</v>
      </c>
      <c r="G6907" s="12" t="s">
        <v>8713</v>
      </c>
      <c r="H6907" s="12" t="s">
        <v>8930</v>
      </c>
      <c r="K6907" s="22">
        <v>39.765610000000002</v>
      </c>
      <c r="L6907" s="47">
        <v>-74.270905999999997</v>
      </c>
      <c r="N6907" s="5" t="s">
        <v>9481</v>
      </c>
      <c r="O6907" s="5" t="s">
        <v>9482</v>
      </c>
      <c r="P6907" s="5" t="s">
        <v>9483</v>
      </c>
      <c r="R6907" s="5" t="s">
        <v>9484</v>
      </c>
      <c r="W6907" s="5" t="s">
        <v>9486</v>
      </c>
    </row>
    <row r="6908" spans="4:23" x14ac:dyDescent="0.25">
      <c r="D6908" s="4" t="s">
        <v>6868</v>
      </c>
      <c r="E6908" s="8" t="s">
        <v>8655</v>
      </c>
      <c r="F6908" s="5" t="s">
        <v>8656</v>
      </c>
      <c r="G6908" s="12" t="s">
        <v>8687</v>
      </c>
      <c r="H6908" s="12" t="s">
        <v>8962</v>
      </c>
      <c r="K6908" s="22">
        <v>39.764251000000002</v>
      </c>
      <c r="L6908" s="47">
        <v>-74.228465999999997</v>
      </c>
      <c r="N6908" s="5" t="s">
        <v>9481</v>
      </c>
      <c r="O6908" s="5" t="s">
        <v>9482</v>
      </c>
      <c r="P6908" s="5" t="s">
        <v>9483</v>
      </c>
      <c r="R6908" s="5" t="s">
        <v>9484</v>
      </c>
      <c r="W6908" s="5" t="s">
        <v>9486</v>
      </c>
    </row>
    <row r="6909" spans="4:23" x14ac:dyDescent="0.25">
      <c r="D6909" s="4" t="s">
        <v>6869</v>
      </c>
      <c r="E6909" s="8" t="s">
        <v>8655</v>
      </c>
      <c r="F6909" s="5" t="s">
        <v>8656</v>
      </c>
      <c r="G6909" s="12" t="s">
        <v>8683</v>
      </c>
      <c r="H6909" s="12" t="s">
        <v>8963</v>
      </c>
      <c r="K6909" s="22">
        <v>39.769497999999999</v>
      </c>
      <c r="L6909" s="47">
        <v>-74.269919999999999</v>
      </c>
      <c r="N6909" s="5" t="s">
        <v>9481</v>
      </c>
      <c r="O6909" s="5" t="s">
        <v>9482</v>
      </c>
      <c r="P6909" s="5" t="s">
        <v>9483</v>
      </c>
      <c r="R6909" s="5" t="s">
        <v>9484</v>
      </c>
      <c r="W6909" s="5" t="s">
        <v>9486</v>
      </c>
    </row>
    <row r="6910" spans="4:23" x14ac:dyDescent="0.25">
      <c r="D6910" s="4" t="s">
        <v>6870</v>
      </c>
      <c r="E6910" s="8" t="s">
        <v>8655</v>
      </c>
      <c r="F6910" s="5" t="s">
        <v>8656</v>
      </c>
      <c r="G6910" s="12" t="s">
        <v>8693</v>
      </c>
      <c r="H6910" s="12" t="s">
        <v>8789</v>
      </c>
      <c r="K6910" s="22">
        <v>39.762622</v>
      </c>
      <c r="L6910" s="47">
        <v>-74.240296999999998</v>
      </c>
      <c r="N6910" s="5" t="s">
        <v>9481</v>
      </c>
      <c r="O6910" s="5" t="s">
        <v>9482</v>
      </c>
      <c r="P6910" s="5" t="s">
        <v>9483</v>
      </c>
      <c r="R6910" s="5" t="s">
        <v>9484</v>
      </c>
      <c r="W6910" s="5" t="s">
        <v>9486</v>
      </c>
    </row>
    <row r="6911" spans="4:23" x14ac:dyDescent="0.25">
      <c r="D6911" s="4" t="s">
        <v>6871</v>
      </c>
      <c r="E6911" s="8" t="s">
        <v>8655</v>
      </c>
      <c r="F6911" s="5" t="s">
        <v>8656</v>
      </c>
      <c r="G6911" s="12" t="s">
        <v>8683</v>
      </c>
      <c r="H6911" s="12" t="s">
        <v>8964</v>
      </c>
      <c r="K6911" s="22">
        <v>39.741931000000001</v>
      </c>
      <c r="L6911" s="47">
        <v>-74.251645999999994</v>
      </c>
      <c r="N6911" s="5" t="s">
        <v>9481</v>
      </c>
      <c r="O6911" s="5" t="s">
        <v>9482</v>
      </c>
      <c r="P6911" s="5" t="s">
        <v>9483</v>
      </c>
      <c r="R6911" s="5" t="s">
        <v>9484</v>
      </c>
      <c r="W6911" s="5" t="s">
        <v>9486</v>
      </c>
    </row>
    <row r="6912" spans="4:23" x14ac:dyDescent="0.25">
      <c r="D6912" s="4" t="s">
        <v>6872</v>
      </c>
      <c r="E6912" s="8" t="s">
        <v>8655</v>
      </c>
      <c r="F6912" s="5" t="s">
        <v>8656</v>
      </c>
      <c r="G6912" s="12" t="s">
        <v>8683</v>
      </c>
      <c r="H6912" s="12" t="s">
        <v>9084</v>
      </c>
      <c r="K6912" s="22">
        <v>39.775483000000001</v>
      </c>
      <c r="L6912" s="47">
        <v>-74.250812999999994</v>
      </c>
      <c r="N6912" s="5" t="s">
        <v>9481</v>
      </c>
      <c r="O6912" s="5" t="s">
        <v>9482</v>
      </c>
      <c r="P6912" s="5" t="s">
        <v>9483</v>
      </c>
      <c r="R6912" s="5" t="s">
        <v>9484</v>
      </c>
      <c r="W6912" s="5" t="s">
        <v>9486</v>
      </c>
    </row>
    <row r="6913" spans="4:23" x14ac:dyDescent="0.25">
      <c r="D6913" s="4" t="s">
        <v>6873</v>
      </c>
      <c r="E6913" s="8" t="s">
        <v>8655</v>
      </c>
      <c r="F6913" s="5" t="s">
        <v>8656</v>
      </c>
      <c r="G6913" s="12" t="s">
        <v>9128</v>
      </c>
      <c r="H6913" s="12" t="s">
        <v>8826</v>
      </c>
      <c r="K6913" s="22">
        <v>39.764826999999997</v>
      </c>
      <c r="L6913" s="47">
        <v>-74.291516000000001</v>
      </c>
      <c r="N6913" s="5" t="s">
        <v>9481</v>
      </c>
      <c r="O6913" s="5" t="s">
        <v>9482</v>
      </c>
      <c r="P6913" s="5" t="s">
        <v>9483</v>
      </c>
      <c r="R6913" s="5" t="s">
        <v>9484</v>
      </c>
      <c r="W6913" s="5" t="s">
        <v>9486</v>
      </c>
    </row>
    <row r="6914" spans="4:23" x14ac:dyDescent="0.25">
      <c r="D6914" s="4" t="s">
        <v>6874</v>
      </c>
      <c r="E6914" s="8" t="s">
        <v>8655</v>
      </c>
      <c r="F6914" s="5" t="s">
        <v>8656</v>
      </c>
      <c r="G6914" s="12" t="s">
        <v>8697</v>
      </c>
      <c r="H6914" s="12" t="s">
        <v>8811</v>
      </c>
      <c r="K6914" s="22">
        <v>39.751246000000002</v>
      </c>
      <c r="L6914" s="47">
        <v>-74.285759999999996</v>
      </c>
      <c r="N6914" s="5" t="s">
        <v>9481</v>
      </c>
      <c r="O6914" s="5" t="s">
        <v>9482</v>
      </c>
      <c r="P6914" s="5" t="s">
        <v>9483</v>
      </c>
      <c r="R6914" s="5" t="s">
        <v>9484</v>
      </c>
      <c r="W6914" s="5" t="s">
        <v>9486</v>
      </c>
    </row>
    <row r="6915" spans="4:23" x14ac:dyDescent="0.25">
      <c r="D6915" s="4" t="s">
        <v>6875</v>
      </c>
      <c r="E6915" s="8" t="s">
        <v>8655</v>
      </c>
      <c r="F6915" s="5" t="s">
        <v>8656</v>
      </c>
      <c r="G6915" s="12" t="s">
        <v>8718</v>
      </c>
      <c r="H6915" s="12" t="s">
        <v>8832</v>
      </c>
      <c r="K6915" s="22">
        <v>39.774808</v>
      </c>
      <c r="L6915" s="47">
        <v>-74.261207999999996</v>
      </c>
      <c r="N6915" s="5" t="s">
        <v>9481</v>
      </c>
      <c r="O6915" s="5" t="s">
        <v>9482</v>
      </c>
      <c r="P6915" s="5" t="s">
        <v>9483</v>
      </c>
      <c r="R6915" s="5" t="s">
        <v>9484</v>
      </c>
      <c r="W6915" s="5" t="s">
        <v>9486</v>
      </c>
    </row>
    <row r="6916" spans="4:23" x14ac:dyDescent="0.25">
      <c r="D6916" s="4" t="s">
        <v>6876</v>
      </c>
      <c r="E6916" s="8" t="s">
        <v>8655</v>
      </c>
      <c r="F6916" s="5" t="s">
        <v>8656</v>
      </c>
      <c r="G6916" s="12" t="s">
        <v>8672</v>
      </c>
      <c r="H6916" s="12" t="s">
        <v>8806</v>
      </c>
      <c r="K6916" s="22">
        <v>39.770335000000003</v>
      </c>
      <c r="L6916" s="47">
        <v>-74.278852999999998</v>
      </c>
      <c r="N6916" s="5" t="s">
        <v>9481</v>
      </c>
      <c r="O6916" s="5" t="s">
        <v>9482</v>
      </c>
      <c r="P6916" s="5" t="s">
        <v>9483</v>
      </c>
      <c r="R6916" s="5" t="s">
        <v>9484</v>
      </c>
      <c r="W6916" s="5" t="s">
        <v>9486</v>
      </c>
    </row>
    <row r="6917" spans="4:23" x14ac:dyDescent="0.25">
      <c r="D6917" s="4" t="s">
        <v>6877</v>
      </c>
      <c r="E6917" s="8" t="s">
        <v>8655</v>
      </c>
      <c r="F6917" s="5" t="s">
        <v>8656</v>
      </c>
      <c r="G6917" s="12" t="s">
        <v>8772</v>
      </c>
      <c r="H6917" s="12" t="s">
        <v>9003</v>
      </c>
      <c r="K6917" s="22">
        <v>39.773530000000001</v>
      </c>
      <c r="L6917" s="47">
        <v>-74.255088000000001</v>
      </c>
      <c r="N6917" s="5" t="s">
        <v>9481</v>
      </c>
      <c r="O6917" s="5" t="s">
        <v>9482</v>
      </c>
      <c r="P6917" s="5" t="s">
        <v>9483</v>
      </c>
      <c r="R6917" s="5" t="s">
        <v>9484</v>
      </c>
      <c r="W6917" s="5" t="s">
        <v>9486</v>
      </c>
    </row>
    <row r="6918" spans="4:23" x14ac:dyDescent="0.25">
      <c r="D6918" s="4" t="s">
        <v>6878</v>
      </c>
      <c r="E6918" s="8" t="s">
        <v>8655</v>
      </c>
      <c r="F6918" s="5" t="s">
        <v>8656</v>
      </c>
      <c r="G6918" s="12" t="s">
        <v>8718</v>
      </c>
      <c r="H6918" s="12" t="s">
        <v>8867</v>
      </c>
      <c r="K6918" s="22">
        <v>39.762802000000001</v>
      </c>
      <c r="L6918" s="47">
        <v>-74.263115999999997</v>
      </c>
      <c r="N6918" s="5" t="s">
        <v>9481</v>
      </c>
      <c r="O6918" s="5" t="s">
        <v>9482</v>
      </c>
      <c r="P6918" s="5" t="s">
        <v>9483</v>
      </c>
      <c r="R6918" s="5" t="s">
        <v>9484</v>
      </c>
      <c r="W6918" s="5" t="s">
        <v>9486</v>
      </c>
    </row>
    <row r="6919" spans="4:23" x14ac:dyDescent="0.25">
      <c r="D6919" s="4" t="s">
        <v>6879</v>
      </c>
      <c r="E6919" s="8" t="s">
        <v>8655</v>
      </c>
      <c r="F6919" s="5" t="s">
        <v>8656</v>
      </c>
      <c r="G6919" s="12" t="s">
        <v>8683</v>
      </c>
      <c r="H6919" s="12" t="s">
        <v>9065</v>
      </c>
      <c r="K6919" s="22">
        <v>39.764358999999999</v>
      </c>
      <c r="L6919" s="47">
        <v>-74.270747999999998</v>
      </c>
      <c r="N6919" s="5" t="s">
        <v>9481</v>
      </c>
      <c r="O6919" s="5" t="s">
        <v>9482</v>
      </c>
      <c r="P6919" s="5" t="s">
        <v>9483</v>
      </c>
      <c r="R6919" s="5" t="s">
        <v>9484</v>
      </c>
      <c r="W6919" s="5" t="s">
        <v>9486</v>
      </c>
    </row>
    <row r="6920" spans="4:23" x14ac:dyDescent="0.25">
      <c r="D6920" s="4" t="s">
        <v>6880</v>
      </c>
      <c r="E6920" s="8" t="s">
        <v>8655</v>
      </c>
      <c r="F6920" s="5" t="s">
        <v>8656</v>
      </c>
      <c r="G6920" s="12" t="s">
        <v>8687</v>
      </c>
      <c r="H6920" s="12" t="s">
        <v>8787</v>
      </c>
      <c r="K6920" s="22">
        <v>39.749248000000001</v>
      </c>
      <c r="L6920" s="47">
        <v>-74.248279999999994</v>
      </c>
      <c r="N6920" s="5" t="s">
        <v>9481</v>
      </c>
      <c r="O6920" s="5" t="s">
        <v>9482</v>
      </c>
      <c r="P6920" s="5" t="s">
        <v>9483</v>
      </c>
      <c r="R6920" s="5" t="s">
        <v>9484</v>
      </c>
      <c r="W6920" s="5" t="s">
        <v>9486</v>
      </c>
    </row>
    <row r="6921" spans="4:23" x14ac:dyDescent="0.25">
      <c r="D6921" s="4" t="s">
        <v>6881</v>
      </c>
      <c r="E6921" s="8" t="s">
        <v>8655</v>
      </c>
      <c r="F6921" s="5" t="s">
        <v>8656</v>
      </c>
      <c r="G6921" s="12" t="s">
        <v>8681</v>
      </c>
      <c r="H6921" s="12" t="s">
        <v>8783</v>
      </c>
      <c r="K6921" s="22">
        <v>39.768039999999999</v>
      </c>
      <c r="L6921" s="47">
        <v>-74.25179</v>
      </c>
      <c r="N6921" s="5" t="s">
        <v>9481</v>
      </c>
      <c r="O6921" s="5" t="s">
        <v>9482</v>
      </c>
      <c r="P6921" s="5" t="s">
        <v>9483</v>
      </c>
      <c r="R6921" s="5" t="s">
        <v>9484</v>
      </c>
      <c r="W6921" s="5" t="s">
        <v>9486</v>
      </c>
    </row>
    <row r="6922" spans="4:23" x14ac:dyDescent="0.25">
      <c r="D6922" s="4" t="s">
        <v>6882</v>
      </c>
      <c r="E6922" s="8" t="s">
        <v>8655</v>
      </c>
      <c r="F6922" s="5" t="s">
        <v>8656</v>
      </c>
      <c r="G6922" s="12" t="s">
        <v>8740</v>
      </c>
      <c r="H6922" s="12" t="s">
        <v>8826</v>
      </c>
      <c r="K6922" s="22">
        <v>39.770623000000001</v>
      </c>
      <c r="L6922" s="47">
        <v>-74.275886999999997</v>
      </c>
      <c r="N6922" s="5" t="s">
        <v>9481</v>
      </c>
      <c r="O6922" s="5" t="s">
        <v>9482</v>
      </c>
      <c r="P6922" s="5" t="s">
        <v>9483</v>
      </c>
      <c r="R6922" s="5" t="s">
        <v>9484</v>
      </c>
      <c r="W6922" s="5" t="s">
        <v>9486</v>
      </c>
    </row>
    <row r="6923" spans="4:23" x14ac:dyDescent="0.25">
      <c r="D6923" s="4" t="s">
        <v>6883</v>
      </c>
      <c r="E6923" s="8" t="s">
        <v>8655</v>
      </c>
      <c r="F6923" s="5" t="s">
        <v>8656</v>
      </c>
      <c r="G6923" s="12" t="s">
        <v>8713</v>
      </c>
      <c r="H6923" s="12" t="s">
        <v>8882</v>
      </c>
      <c r="K6923" s="22">
        <v>39.769677999999999</v>
      </c>
      <c r="L6923" s="47">
        <v>-74.275109</v>
      </c>
      <c r="N6923" s="5" t="s">
        <v>9481</v>
      </c>
      <c r="O6923" s="5" t="s">
        <v>9482</v>
      </c>
      <c r="P6923" s="5" t="s">
        <v>9483</v>
      </c>
      <c r="R6923" s="5" t="s">
        <v>9484</v>
      </c>
      <c r="W6923" s="5" t="s">
        <v>9486</v>
      </c>
    </row>
    <row r="6924" spans="4:23" x14ac:dyDescent="0.25">
      <c r="D6924" s="4" t="s">
        <v>6884</v>
      </c>
      <c r="E6924" s="8" t="s">
        <v>8655</v>
      </c>
      <c r="F6924" s="5" t="s">
        <v>8656</v>
      </c>
      <c r="G6924" s="12" t="s">
        <v>8687</v>
      </c>
      <c r="H6924" s="12" t="s">
        <v>8967</v>
      </c>
      <c r="K6924" s="22">
        <v>39.761785000000003</v>
      </c>
      <c r="L6924" s="47">
        <v>-74.258381999999997</v>
      </c>
      <c r="N6924" s="5" t="s">
        <v>9481</v>
      </c>
      <c r="O6924" s="5" t="s">
        <v>9482</v>
      </c>
      <c r="P6924" s="5" t="s">
        <v>9483</v>
      </c>
      <c r="R6924" s="5" t="s">
        <v>9484</v>
      </c>
      <c r="W6924" s="5" t="s">
        <v>9486</v>
      </c>
    </row>
    <row r="6925" spans="4:23" x14ac:dyDescent="0.25">
      <c r="D6925" s="4" t="s">
        <v>6885</v>
      </c>
      <c r="E6925" s="8" t="s">
        <v>8655</v>
      </c>
      <c r="F6925" s="5" t="s">
        <v>8656</v>
      </c>
      <c r="G6925" s="12" t="s">
        <v>8731</v>
      </c>
      <c r="H6925" s="12" t="s">
        <v>8968</v>
      </c>
      <c r="K6925" s="22">
        <v>39.770919999999997</v>
      </c>
      <c r="L6925" s="47">
        <v>-74.265248999999997</v>
      </c>
      <c r="N6925" s="5" t="s">
        <v>9481</v>
      </c>
      <c r="O6925" s="5" t="s">
        <v>9482</v>
      </c>
      <c r="P6925" s="5" t="s">
        <v>9483</v>
      </c>
      <c r="R6925" s="5" t="s">
        <v>9484</v>
      </c>
      <c r="W6925" s="5" t="s">
        <v>9486</v>
      </c>
    </row>
    <row r="6926" spans="4:23" x14ac:dyDescent="0.25">
      <c r="D6926" s="4" t="s">
        <v>6886</v>
      </c>
      <c r="E6926" s="8" t="s">
        <v>8655</v>
      </c>
      <c r="F6926" s="5" t="s">
        <v>8656</v>
      </c>
      <c r="G6926" s="12" t="s">
        <v>8681</v>
      </c>
      <c r="H6926" s="12" t="s">
        <v>8851</v>
      </c>
      <c r="K6926" s="22">
        <v>39.753829000000003</v>
      </c>
      <c r="L6926" s="47">
        <v>-74.257806000000002</v>
      </c>
      <c r="N6926" s="5" t="s">
        <v>9481</v>
      </c>
      <c r="O6926" s="5" t="s">
        <v>9482</v>
      </c>
      <c r="P6926" s="5" t="s">
        <v>9483</v>
      </c>
      <c r="R6926" s="5" t="s">
        <v>9484</v>
      </c>
      <c r="W6926" s="5" t="s">
        <v>9486</v>
      </c>
    </row>
    <row r="6927" spans="4:23" x14ac:dyDescent="0.25">
      <c r="D6927" s="4" t="s">
        <v>6887</v>
      </c>
      <c r="E6927" s="8" t="s">
        <v>8655</v>
      </c>
      <c r="F6927" s="5" t="s">
        <v>8656</v>
      </c>
      <c r="G6927" s="12" t="s">
        <v>8887</v>
      </c>
      <c r="H6927" s="12" t="s">
        <v>8969</v>
      </c>
      <c r="K6927" s="22">
        <v>39.738501999999997</v>
      </c>
      <c r="L6927" s="47">
        <v>-74.249144000000001</v>
      </c>
      <c r="N6927" s="5" t="s">
        <v>9481</v>
      </c>
      <c r="O6927" s="5" t="s">
        <v>9482</v>
      </c>
      <c r="P6927" s="5" t="s">
        <v>9483</v>
      </c>
      <c r="R6927" s="5" t="s">
        <v>9484</v>
      </c>
      <c r="W6927" s="5" t="s">
        <v>9486</v>
      </c>
    </row>
    <row r="6928" spans="4:23" x14ac:dyDescent="0.25">
      <c r="D6928" s="4" t="s">
        <v>6888</v>
      </c>
      <c r="E6928" s="8" t="s">
        <v>8655</v>
      </c>
      <c r="F6928" s="5" t="s">
        <v>8656</v>
      </c>
      <c r="G6928" s="12" t="s">
        <v>8666</v>
      </c>
      <c r="H6928" s="12" t="s">
        <v>9436</v>
      </c>
      <c r="K6928" s="22">
        <v>39.769975000000002</v>
      </c>
      <c r="L6928" s="47">
        <v>-74.266454999999993</v>
      </c>
      <c r="N6928" s="5" t="s">
        <v>9481</v>
      </c>
      <c r="O6928" s="5" t="s">
        <v>9482</v>
      </c>
      <c r="P6928" s="5" t="s">
        <v>9483</v>
      </c>
      <c r="R6928" s="5" t="s">
        <v>9484</v>
      </c>
      <c r="W6928" s="5" t="s">
        <v>9486</v>
      </c>
    </row>
    <row r="6929" spans="4:23" x14ac:dyDescent="0.25">
      <c r="D6929" s="4" t="s">
        <v>6889</v>
      </c>
      <c r="E6929" s="8" t="s">
        <v>8655</v>
      </c>
      <c r="F6929" s="5" t="s">
        <v>8656</v>
      </c>
      <c r="G6929" s="12" t="s">
        <v>8710</v>
      </c>
      <c r="H6929" s="12" t="s">
        <v>8829</v>
      </c>
      <c r="K6929" s="22">
        <v>39.768787000000003</v>
      </c>
      <c r="L6929" s="47">
        <v>-74.266414999999995</v>
      </c>
      <c r="N6929" s="5" t="s">
        <v>9481</v>
      </c>
      <c r="O6929" s="5" t="s">
        <v>9482</v>
      </c>
      <c r="P6929" s="5" t="s">
        <v>9483</v>
      </c>
      <c r="R6929" s="5" t="s">
        <v>9484</v>
      </c>
      <c r="W6929" s="5" t="s">
        <v>9486</v>
      </c>
    </row>
    <row r="6930" spans="4:23" x14ac:dyDescent="0.25">
      <c r="D6930" s="4" t="s">
        <v>6890</v>
      </c>
      <c r="E6930" s="8" t="s">
        <v>8655</v>
      </c>
      <c r="F6930" s="5" t="s">
        <v>8656</v>
      </c>
      <c r="G6930" s="12" t="s">
        <v>8687</v>
      </c>
      <c r="H6930" s="12" t="s">
        <v>8914</v>
      </c>
      <c r="K6930" s="22">
        <v>39.761425000000003</v>
      </c>
      <c r="L6930" s="47">
        <v>-74.256825000000006</v>
      </c>
      <c r="N6930" s="5" t="s">
        <v>9481</v>
      </c>
      <c r="O6930" s="5" t="s">
        <v>9482</v>
      </c>
      <c r="P6930" s="5" t="s">
        <v>9483</v>
      </c>
      <c r="R6930" s="5" t="s">
        <v>9484</v>
      </c>
      <c r="W6930" s="5" t="s">
        <v>9486</v>
      </c>
    </row>
    <row r="6931" spans="4:23" x14ac:dyDescent="0.25">
      <c r="D6931" s="4" t="s">
        <v>6891</v>
      </c>
      <c r="E6931" s="8" t="s">
        <v>8655</v>
      </c>
      <c r="F6931" s="5" t="s">
        <v>8656</v>
      </c>
      <c r="G6931" s="12" t="s">
        <v>8683</v>
      </c>
      <c r="H6931" s="12" t="s">
        <v>8971</v>
      </c>
      <c r="K6931" s="22">
        <v>39.761623833936397</v>
      </c>
      <c r="L6931" s="47">
        <v>-74.284676000000005</v>
      </c>
      <c r="N6931" s="5" t="s">
        <v>9481</v>
      </c>
      <c r="O6931" s="5" t="s">
        <v>9482</v>
      </c>
      <c r="P6931" s="5" t="s">
        <v>9483</v>
      </c>
      <c r="R6931" s="5" t="s">
        <v>9484</v>
      </c>
      <c r="W6931" s="5" t="s">
        <v>9486</v>
      </c>
    </row>
    <row r="6932" spans="4:23" x14ac:dyDescent="0.25">
      <c r="D6932" s="4" t="s">
        <v>6892</v>
      </c>
      <c r="E6932" s="8" t="s">
        <v>8655</v>
      </c>
      <c r="F6932" s="5" t="s">
        <v>8656</v>
      </c>
      <c r="G6932" s="12" t="s">
        <v>8710</v>
      </c>
      <c r="H6932" s="12" t="s">
        <v>8972</v>
      </c>
      <c r="K6932" s="22">
        <v>39.751670764570903</v>
      </c>
      <c r="L6932" s="47">
        <v>-74.284796880641096</v>
      </c>
      <c r="N6932" s="5" t="s">
        <v>9481</v>
      </c>
      <c r="O6932" s="5" t="s">
        <v>9482</v>
      </c>
      <c r="P6932" s="5" t="s">
        <v>9483</v>
      </c>
      <c r="R6932" s="5" t="s">
        <v>9484</v>
      </c>
      <c r="W6932" s="5" t="s">
        <v>9486</v>
      </c>
    </row>
    <row r="6933" spans="4:23" x14ac:dyDescent="0.25">
      <c r="D6933" s="4" t="s">
        <v>6893</v>
      </c>
      <c r="E6933" s="8" t="s">
        <v>8655</v>
      </c>
      <c r="F6933" s="5" t="s">
        <v>8656</v>
      </c>
      <c r="G6933" s="12" t="s">
        <v>8666</v>
      </c>
      <c r="H6933" s="12" t="s">
        <v>9267</v>
      </c>
      <c r="K6933" s="22">
        <v>39.765709000000001</v>
      </c>
      <c r="L6933" s="47">
        <v>-74.244512999999998</v>
      </c>
      <c r="N6933" s="5" t="s">
        <v>9481</v>
      </c>
      <c r="O6933" s="5" t="s">
        <v>9482</v>
      </c>
      <c r="P6933" s="5" t="s">
        <v>9483</v>
      </c>
      <c r="R6933" s="5" t="s">
        <v>9484</v>
      </c>
      <c r="W6933" s="5" t="s">
        <v>9486</v>
      </c>
    </row>
    <row r="6934" spans="4:23" x14ac:dyDescent="0.25">
      <c r="D6934" s="4" t="s">
        <v>6894</v>
      </c>
      <c r="E6934" s="8" t="s">
        <v>8655</v>
      </c>
      <c r="F6934" s="5" t="s">
        <v>8656</v>
      </c>
      <c r="G6934" s="12" t="s">
        <v>8775</v>
      </c>
      <c r="H6934" s="12" t="s">
        <v>8835</v>
      </c>
      <c r="K6934" s="22">
        <v>39.7658910745455</v>
      </c>
      <c r="L6934" s="47">
        <v>-74.244516035843702</v>
      </c>
      <c r="N6934" s="5" t="s">
        <v>9481</v>
      </c>
      <c r="O6934" s="5" t="s">
        <v>9482</v>
      </c>
      <c r="P6934" s="5" t="s">
        <v>9483</v>
      </c>
      <c r="R6934" s="5" t="s">
        <v>9484</v>
      </c>
      <c r="W6934" s="5" t="s">
        <v>9486</v>
      </c>
    </row>
    <row r="6935" spans="4:23" x14ac:dyDescent="0.25">
      <c r="D6935" s="4" t="s">
        <v>6895</v>
      </c>
      <c r="E6935" s="8" t="s">
        <v>8655</v>
      </c>
      <c r="F6935" s="5" t="s">
        <v>8656</v>
      </c>
      <c r="G6935" s="12" t="s">
        <v>8870</v>
      </c>
      <c r="H6935" s="12" t="s">
        <v>8956</v>
      </c>
      <c r="K6935" s="22">
        <v>39.774403</v>
      </c>
      <c r="L6935" s="47">
        <v>-74.249944999999997</v>
      </c>
      <c r="N6935" s="5" t="s">
        <v>9481</v>
      </c>
      <c r="O6935" s="5" t="s">
        <v>9482</v>
      </c>
      <c r="P6935" s="5" t="s">
        <v>9483</v>
      </c>
      <c r="R6935" s="5" t="s">
        <v>9484</v>
      </c>
      <c r="W6935" s="5" t="s">
        <v>9486</v>
      </c>
    </row>
    <row r="6936" spans="4:23" x14ac:dyDescent="0.25">
      <c r="D6936" s="4" t="s">
        <v>6896</v>
      </c>
      <c r="E6936" s="8" t="s">
        <v>8655</v>
      </c>
      <c r="F6936" s="5" t="s">
        <v>8656</v>
      </c>
      <c r="G6936" s="12" t="s">
        <v>8679</v>
      </c>
      <c r="H6936" s="12" t="s">
        <v>9130</v>
      </c>
      <c r="K6936" s="22">
        <v>39.754179999999998</v>
      </c>
      <c r="L6936" s="47">
        <v>-74.267351000000005</v>
      </c>
      <c r="N6936" s="5" t="s">
        <v>9481</v>
      </c>
      <c r="O6936" s="5" t="s">
        <v>9482</v>
      </c>
      <c r="P6936" s="5" t="s">
        <v>9483</v>
      </c>
      <c r="R6936" s="5" t="s">
        <v>9484</v>
      </c>
      <c r="W6936" s="5" t="s">
        <v>9486</v>
      </c>
    </row>
    <row r="6937" spans="4:23" x14ac:dyDescent="0.25">
      <c r="D6937" s="4" t="s">
        <v>6897</v>
      </c>
      <c r="E6937" s="8" t="s">
        <v>8655</v>
      </c>
      <c r="F6937" s="5" t="s">
        <v>8656</v>
      </c>
      <c r="G6937" s="12" t="s">
        <v>8719</v>
      </c>
      <c r="H6937" s="12" t="s">
        <v>8992</v>
      </c>
      <c r="K6937" s="22">
        <v>39.754594033497398</v>
      </c>
      <c r="L6937" s="47">
        <v>-74.267402844361897</v>
      </c>
      <c r="N6937" s="5" t="s">
        <v>9481</v>
      </c>
      <c r="O6937" s="5" t="s">
        <v>9482</v>
      </c>
      <c r="P6937" s="5" t="s">
        <v>9483</v>
      </c>
      <c r="R6937" s="5" t="s">
        <v>9484</v>
      </c>
      <c r="W6937" s="5" t="s">
        <v>9486</v>
      </c>
    </row>
    <row r="6938" spans="4:23" x14ac:dyDescent="0.25">
      <c r="D6938" s="4" t="s">
        <v>6898</v>
      </c>
      <c r="E6938" s="8" t="s">
        <v>8655</v>
      </c>
      <c r="F6938" s="5" t="s">
        <v>8656</v>
      </c>
      <c r="G6938" s="12" t="s">
        <v>8690</v>
      </c>
      <c r="H6938" s="12" t="s">
        <v>8791</v>
      </c>
      <c r="K6938" s="22">
        <v>39.751362999999998</v>
      </c>
      <c r="L6938" s="47">
        <v>-74.290273999999997</v>
      </c>
      <c r="N6938" s="5" t="s">
        <v>9481</v>
      </c>
      <c r="O6938" s="5" t="s">
        <v>9482</v>
      </c>
      <c r="P6938" s="5" t="s">
        <v>9483</v>
      </c>
      <c r="R6938" s="5" t="s">
        <v>9484</v>
      </c>
      <c r="W6938" s="5" t="s">
        <v>9486</v>
      </c>
    </row>
    <row r="6939" spans="4:23" x14ac:dyDescent="0.25">
      <c r="D6939" s="4" t="s">
        <v>6899</v>
      </c>
      <c r="E6939" s="8" t="s">
        <v>8655</v>
      </c>
      <c r="F6939" s="5" t="s">
        <v>8656</v>
      </c>
      <c r="G6939" s="12" t="s">
        <v>8687</v>
      </c>
      <c r="H6939" s="12" t="s">
        <v>9203</v>
      </c>
      <c r="K6939" s="22">
        <v>39.753000999999998</v>
      </c>
      <c r="L6939" s="47">
        <v>-74.256551000000002</v>
      </c>
      <c r="N6939" s="5" t="s">
        <v>9481</v>
      </c>
      <c r="O6939" s="5" t="s">
        <v>9482</v>
      </c>
      <c r="P6939" s="5" t="s">
        <v>9483</v>
      </c>
      <c r="R6939" s="5" t="s">
        <v>9484</v>
      </c>
      <c r="W6939" s="5" t="s">
        <v>9486</v>
      </c>
    </row>
    <row r="6940" spans="4:23" x14ac:dyDescent="0.25">
      <c r="D6940" s="4" t="s">
        <v>6900</v>
      </c>
      <c r="E6940" s="8" t="s">
        <v>8655</v>
      </c>
      <c r="F6940" s="5" t="s">
        <v>8656</v>
      </c>
      <c r="G6940" s="12" t="s">
        <v>8771</v>
      </c>
      <c r="H6940" s="12" t="s">
        <v>9053</v>
      </c>
      <c r="K6940" s="22">
        <v>39.748600000000003</v>
      </c>
      <c r="L6940" s="47">
        <v>-74.230095000000006</v>
      </c>
      <c r="N6940" s="5" t="s">
        <v>9481</v>
      </c>
      <c r="O6940" s="5" t="s">
        <v>9482</v>
      </c>
      <c r="P6940" s="5" t="s">
        <v>9483</v>
      </c>
      <c r="R6940" s="5" t="s">
        <v>9484</v>
      </c>
      <c r="W6940" s="5" t="s">
        <v>9486</v>
      </c>
    </row>
    <row r="6941" spans="4:23" x14ac:dyDescent="0.25">
      <c r="D6941" s="4" t="s">
        <v>6901</v>
      </c>
      <c r="E6941" s="8" t="s">
        <v>8655</v>
      </c>
      <c r="F6941" s="5" t="s">
        <v>8656</v>
      </c>
      <c r="G6941" s="12" t="s">
        <v>9437</v>
      </c>
      <c r="H6941" s="12" t="s">
        <v>8976</v>
      </c>
      <c r="K6941" s="22">
        <v>39.766365999999998</v>
      </c>
      <c r="L6941" s="47">
        <v>-74.253598999999994</v>
      </c>
      <c r="N6941" s="5" t="s">
        <v>9481</v>
      </c>
      <c r="O6941" s="5" t="s">
        <v>9482</v>
      </c>
      <c r="P6941" s="5" t="s">
        <v>9483</v>
      </c>
      <c r="R6941" s="5" t="s">
        <v>9484</v>
      </c>
      <c r="W6941" s="5" t="s">
        <v>9486</v>
      </c>
    </row>
    <row r="6942" spans="4:23" x14ac:dyDescent="0.25">
      <c r="D6942" s="4" t="s">
        <v>6902</v>
      </c>
      <c r="E6942" s="8" t="s">
        <v>8655</v>
      </c>
      <c r="F6942" s="5" t="s">
        <v>8656</v>
      </c>
      <c r="G6942" s="12" t="s">
        <v>8661</v>
      </c>
      <c r="H6942" s="12" t="s">
        <v>8840</v>
      </c>
      <c r="K6942" s="22">
        <v>39.754683999999997</v>
      </c>
      <c r="L6942" s="47">
        <v>-74.266559000000001</v>
      </c>
      <c r="N6942" s="5" t="s">
        <v>9481</v>
      </c>
      <c r="O6942" s="5" t="s">
        <v>9482</v>
      </c>
      <c r="P6942" s="5" t="s">
        <v>9483</v>
      </c>
      <c r="R6942" s="5" t="s">
        <v>9484</v>
      </c>
      <c r="W6942" s="5" t="s">
        <v>9486</v>
      </c>
    </row>
    <row r="6943" spans="4:23" x14ac:dyDescent="0.25">
      <c r="D6943" s="4" t="s">
        <v>6903</v>
      </c>
      <c r="E6943" s="8" t="s">
        <v>8655</v>
      </c>
      <c r="F6943" s="5" t="s">
        <v>8656</v>
      </c>
      <c r="G6943" s="12" t="s">
        <v>8685</v>
      </c>
      <c r="H6943" s="12" t="s">
        <v>8992</v>
      </c>
      <c r="K6943" s="22">
        <v>39.772503999999998</v>
      </c>
      <c r="L6943" s="47">
        <v>-74.256110000000007</v>
      </c>
      <c r="N6943" s="5" t="s">
        <v>9481</v>
      </c>
      <c r="O6943" s="5" t="s">
        <v>9482</v>
      </c>
      <c r="P6943" s="5" t="s">
        <v>9483</v>
      </c>
      <c r="R6943" s="5" t="s">
        <v>9484</v>
      </c>
      <c r="W6943" s="5" t="s">
        <v>9486</v>
      </c>
    </row>
    <row r="6944" spans="4:23" x14ac:dyDescent="0.25">
      <c r="D6944" s="4" t="s">
        <v>6904</v>
      </c>
      <c r="E6944" s="8" t="s">
        <v>8655</v>
      </c>
      <c r="F6944" s="5" t="s">
        <v>8656</v>
      </c>
      <c r="G6944" s="12" t="s">
        <v>9096</v>
      </c>
      <c r="H6944" s="12" t="s">
        <v>8828</v>
      </c>
      <c r="K6944" s="22">
        <v>39.740464000000003</v>
      </c>
      <c r="L6944" s="47">
        <v>-74.249184</v>
      </c>
      <c r="N6944" s="5" t="s">
        <v>9481</v>
      </c>
      <c r="O6944" s="5" t="s">
        <v>9482</v>
      </c>
      <c r="P6944" s="5" t="s">
        <v>9483</v>
      </c>
      <c r="R6944" s="5" t="s">
        <v>9484</v>
      </c>
      <c r="W6944" s="5" t="s">
        <v>9486</v>
      </c>
    </row>
    <row r="6945" spans="4:23" x14ac:dyDescent="0.25">
      <c r="D6945" s="4" t="s">
        <v>6905</v>
      </c>
      <c r="E6945" s="8" t="s">
        <v>8655</v>
      </c>
      <c r="F6945" s="5" t="s">
        <v>8656</v>
      </c>
      <c r="G6945" s="12" t="s">
        <v>8984</v>
      </c>
      <c r="H6945" s="12" t="s">
        <v>8978</v>
      </c>
      <c r="K6945" s="22">
        <v>39.774790000000003</v>
      </c>
      <c r="L6945" s="47">
        <v>-74.248148999999998</v>
      </c>
      <c r="N6945" s="5" t="s">
        <v>9481</v>
      </c>
      <c r="O6945" s="5" t="s">
        <v>9482</v>
      </c>
      <c r="P6945" s="5" t="s">
        <v>9483</v>
      </c>
      <c r="R6945" s="5" t="s">
        <v>9484</v>
      </c>
      <c r="W6945" s="5" t="s">
        <v>9486</v>
      </c>
    </row>
    <row r="6946" spans="4:23" x14ac:dyDescent="0.25">
      <c r="D6946" s="4" t="s">
        <v>6906</v>
      </c>
      <c r="E6946" s="8" t="s">
        <v>8655</v>
      </c>
      <c r="F6946" s="5" t="s">
        <v>8656</v>
      </c>
      <c r="G6946" s="12" t="s">
        <v>8687</v>
      </c>
      <c r="H6946" s="12" t="s">
        <v>8980</v>
      </c>
      <c r="K6946" s="22">
        <v>39.763458999999997</v>
      </c>
      <c r="L6946" s="47">
        <v>-74.246750000000006</v>
      </c>
      <c r="N6946" s="5" t="s">
        <v>9481</v>
      </c>
      <c r="O6946" s="5" t="s">
        <v>9482</v>
      </c>
      <c r="P6946" s="5" t="s">
        <v>9483</v>
      </c>
      <c r="R6946" s="5" t="s">
        <v>9484</v>
      </c>
      <c r="W6946" s="5" t="s">
        <v>9486</v>
      </c>
    </row>
    <row r="6947" spans="4:23" x14ac:dyDescent="0.25">
      <c r="D6947" s="4" t="s">
        <v>6907</v>
      </c>
      <c r="E6947" s="8" t="s">
        <v>8655</v>
      </c>
      <c r="F6947" s="5" t="s">
        <v>8656</v>
      </c>
      <c r="G6947" s="12" t="s">
        <v>8772</v>
      </c>
      <c r="H6947" s="12" t="s">
        <v>8981</v>
      </c>
      <c r="K6947" s="22">
        <v>39.763494999999999</v>
      </c>
      <c r="L6947" s="47">
        <v>-74.243189999999998</v>
      </c>
      <c r="N6947" s="5" t="s">
        <v>9481</v>
      </c>
      <c r="O6947" s="5" t="s">
        <v>9482</v>
      </c>
      <c r="P6947" s="5" t="s">
        <v>9483</v>
      </c>
      <c r="R6947" s="5" t="s">
        <v>9484</v>
      </c>
      <c r="W6947" s="5" t="s">
        <v>9486</v>
      </c>
    </row>
    <row r="6948" spans="4:23" x14ac:dyDescent="0.25">
      <c r="D6948" s="4" t="s">
        <v>6908</v>
      </c>
      <c r="E6948" s="8" t="s">
        <v>8655</v>
      </c>
      <c r="F6948" s="5" t="s">
        <v>8656</v>
      </c>
      <c r="G6948" s="12" t="s">
        <v>9052</v>
      </c>
      <c r="H6948" s="12" t="s">
        <v>8981</v>
      </c>
      <c r="K6948" s="22">
        <v>39.774340000000002</v>
      </c>
      <c r="L6948" s="47">
        <v>-74.253225</v>
      </c>
      <c r="N6948" s="5" t="s">
        <v>9481</v>
      </c>
      <c r="O6948" s="5" t="s">
        <v>9482</v>
      </c>
      <c r="P6948" s="5" t="s">
        <v>9483</v>
      </c>
      <c r="R6948" s="5" t="s">
        <v>9484</v>
      </c>
      <c r="W6948" s="5" t="s">
        <v>9486</v>
      </c>
    </row>
    <row r="6949" spans="4:23" x14ac:dyDescent="0.25">
      <c r="D6949" s="4" t="s">
        <v>6909</v>
      </c>
      <c r="E6949" s="8" t="s">
        <v>8655</v>
      </c>
      <c r="F6949" s="5" t="s">
        <v>8656</v>
      </c>
      <c r="G6949" s="12" t="s">
        <v>8715</v>
      </c>
      <c r="H6949" s="12" t="s">
        <v>8873</v>
      </c>
      <c r="K6949" s="22">
        <v>39.763872999999997</v>
      </c>
      <c r="L6949" s="47">
        <v>-74.267976000000004</v>
      </c>
      <c r="N6949" s="5" t="s">
        <v>9481</v>
      </c>
      <c r="O6949" s="5" t="s">
        <v>9482</v>
      </c>
      <c r="P6949" s="5" t="s">
        <v>9483</v>
      </c>
      <c r="R6949" s="5" t="s">
        <v>9484</v>
      </c>
      <c r="W6949" s="5" t="s">
        <v>9486</v>
      </c>
    </row>
    <row r="6950" spans="4:23" x14ac:dyDescent="0.25">
      <c r="D6950" s="4" t="s">
        <v>6910</v>
      </c>
      <c r="E6950" s="8" t="s">
        <v>8655</v>
      </c>
      <c r="F6950" s="5" t="s">
        <v>8656</v>
      </c>
      <c r="G6950" s="12" t="s">
        <v>8683</v>
      </c>
      <c r="H6950" s="12" t="s">
        <v>8915</v>
      </c>
      <c r="K6950" s="22">
        <v>39.766365999999998</v>
      </c>
      <c r="L6950" s="47">
        <v>-74.291573999999997</v>
      </c>
      <c r="N6950" s="5" t="s">
        <v>9481</v>
      </c>
      <c r="O6950" s="5" t="s">
        <v>9482</v>
      </c>
      <c r="P6950" s="5" t="s">
        <v>9483</v>
      </c>
      <c r="R6950" s="5" t="s">
        <v>9484</v>
      </c>
      <c r="W6950" s="5" t="s">
        <v>9486</v>
      </c>
    </row>
    <row r="6951" spans="4:23" x14ac:dyDescent="0.25">
      <c r="D6951" s="4" t="s">
        <v>6911</v>
      </c>
      <c r="E6951" s="8" t="s">
        <v>8655</v>
      </c>
      <c r="F6951" s="5" t="s">
        <v>8656</v>
      </c>
      <c r="G6951" s="12" t="s">
        <v>8690</v>
      </c>
      <c r="H6951" s="12" t="s">
        <v>8982</v>
      </c>
      <c r="K6951" s="22">
        <v>39.756681999999998</v>
      </c>
      <c r="L6951" s="47">
        <v>-74.274968999999999</v>
      </c>
      <c r="N6951" s="5" t="s">
        <v>9481</v>
      </c>
      <c r="O6951" s="5" t="s">
        <v>9482</v>
      </c>
      <c r="P6951" s="5" t="s">
        <v>9483</v>
      </c>
      <c r="R6951" s="5" t="s">
        <v>9484</v>
      </c>
      <c r="W6951" s="5" t="s">
        <v>9486</v>
      </c>
    </row>
    <row r="6952" spans="4:23" x14ac:dyDescent="0.25">
      <c r="D6952" s="4" t="s">
        <v>6912</v>
      </c>
      <c r="E6952" s="8" t="s">
        <v>8655</v>
      </c>
      <c r="F6952" s="5" t="s">
        <v>8656</v>
      </c>
      <c r="G6952" s="12" t="s">
        <v>8697</v>
      </c>
      <c r="H6952" s="12" t="s">
        <v>8983</v>
      </c>
      <c r="K6952" s="22">
        <v>39.769291000000003</v>
      </c>
      <c r="L6952" s="47">
        <v>-74.255628000000002</v>
      </c>
      <c r="N6952" s="5" t="s">
        <v>9481</v>
      </c>
      <c r="O6952" s="5" t="s">
        <v>9482</v>
      </c>
      <c r="P6952" s="5" t="s">
        <v>9483</v>
      </c>
      <c r="R6952" s="5" t="s">
        <v>9484</v>
      </c>
      <c r="W6952" s="5" t="s">
        <v>9486</v>
      </c>
    </row>
    <row r="6953" spans="4:23" x14ac:dyDescent="0.25">
      <c r="D6953" s="4" t="s">
        <v>6913</v>
      </c>
      <c r="E6953" s="8" t="s">
        <v>8655</v>
      </c>
      <c r="F6953" s="5" t="s">
        <v>8656</v>
      </c>
      <c r="G6953" s="12" t="s">
        <v>9115</v>
      </c>
      <c r="H6953" s="12" t="s">
        <v>8985</v>
      </c>
      <c r="K6953" s="22">
        <v>39.773952999999999</v>
      </c>
      <c r="L6953" s="47">
        <v>-74.263535000000005</v>
      </c>
      <c r="N6953" s="5" t="s">
        <v>9481</v>
      </c>
      <c r="O6953" s="5" t="s">
        <v>9482</v>
      </c>
      <c r="P6953" s="5" t="s">
        <v>9483</v>
      </c>
      <c r="R6953" s="5" t="s">
        <v>9484</v>
      </c>
      <c r="W6953" s="5" t="s">
        <v>9486</v>
      </c>
    </row>
    <row r="6954" spans="4:23" x14ac:dyDescent="0.25">
      <c r="D6954" s="4" t="s">
        <v>6914</v>
      </c>
      <c r="E6954" s="8" t="s">
        <v>8655</v>
      </c>
      <c r="F6954" s="5" t="s">
        <v>8656</v>
      </c>
      <c r="G6954" s="12" t="s">
        <v>8719</v>
      </c>
      <c r="H6954" s="12" t="s">
        <v>8824</v>
      </c>
      <c r="K6954" s="22">
        <v>39.770856999999999</v>
      </c>
      <c r="L6954" s="47">
        <v>-74.277479999999997</v>
      </c>
      <c r="N6954" s="5" t="s">
        <v>9481</v>
      </c>
      <c r="O6954" s="5" t="s">
        <v>9482</v>
      </c>
      <c r="P6954" s="5" t="s">
        <v>9483</v>
      </c>
      <c r="R6954" s="5" t="s">
        <v>9484</v>
      </c>
      <c r="W6954" s="5" t="s">
        <v>9486</v>
      </c>
    </row>
    <row r="6955" spans="4:23" x14ac:dyDescent="0.25">
      <c r="D6955" s="4" t="s">
        <v>6915</v>
      </c>
      <c r="E6955" s="8" t="s">
        <v>8655</v>
      </c>
      <c r="F6955" s="5" t="s">
        <v>8656</v>
      </c>
      <c r="G6955" s="12" t="s">
        <v>8693</v>
      </c>
      <c r="H6955" s="12" t="s">
        <v>8882</v>
      </c>
      <c r="K6955" s="22">
        <v>39.765034</v>
      </c>
      <c r="L6955" s="47">
        <v>-74.271702000000005</v>
      </c>
      <c r="N6955" s="5" t="s">
        <v>9481</v>
      </c>
      <c r="O6955" s="5" t="s">
        <v>9482</v>
      </c>
      <c r="P6955" s="5" t="s">
        <v>9483</v>
      </c>
      <c r="R6955" s="5" t="s">
        <v>9484</v>
      </c>
      <c r="W6955" s="5" t="s">
        <v>9486</v>
      </c>
    </row>
    <row r="6956" spans="4:23" x14ac:dyDescent="0.25">
      <c r="D6956" s="4" t="s">
        <v>6916</v>
      </c>
      <c r="E6956" s="8" t="s">
        <v>8655</v>
      </c>
      <c r="F6956" s="5" t="s">
        <v>8656</v>
      </c>
      <c r="G6956" s="12" t="s">
        <v>8667</v>
      </c>
      <c r="H6956" s="12" t="s">
        <v>8820</v>
      </c>
      <c r="K6956" s="22">
        <v>39.737259999999999</v>
      </c>
      <c r="L6956" s="47">
        <v>-74.242114999999998</v>
      </c>
      <c r="N6956" s="5" t="s">
        <v>9481</v>
      </c>
      <c r="O6956" s="5" t="s">
        <v>9482</v>
      </c>
      <c r="P6956" s="5" t="s">
        <v>9483</v>
      </c>
      <c r="R6956" s="5" t="s">
        <v>9484</v>
      </c>
      <c r="W6956" s="5" t="s">
        <v>9486</v>
      </c>
    </row>
    <row r="6957" spans="4:23" x14ac:dyDescent="0.25">
      <c r="D6957" s="4" t="s">
        <v>6917</v>
      </c>
      <c r="E6957" s="8" t="s">
        <v>8655</v>
      </c>
      <c r="F6957" s="5" t="s">
        <v>8656</v>
      </c>
      <c r="G6957" s="12" t="s">
        <v>8771</v>
      </c>
      <c r="H6957" s="12" t="s">
        <v>8905</v>
      </c>
      <c r="K6957" s="22">
        <v>39.753639999999997</v>
      </c>
      <c r="L6957" s="47">
        <v>-74.228600999999998</v>
      </c>
      <c r="N6957" s="5" t="s">
        <v>9481</v>
      </c>
      <c r="O6957" s="5" t="s">
        <v>9482</v>
      </c>
      <c r="P6957" s="5" t="s">
        <v>9483</v>
      </c>
      <c r="R6957" s="5" t="s">
        <v>9484</v>
      </c>
      <c r="W6957" s="5" t="s">
        <v>9486</v>
      </c>
    </row>
    <row r="6958" spans="4:23" x14ac:dyDescent="0.25">
      <c r="D6958" s="4" t="s">
        <v>6918</v>
      </c>
      <c r="E6958" s="8" t="s">
        <v>8655</v>
      </c>
      <c r="F6958" s="5" t="s">
        <v>8656</v>
      </c>
      <c r="G6958" s="12" t="s">
        <v>9397</v>
      </c>
      <c r="H6958" s="12" t="s">
        <v>8702</v>
      </c>
      <c r="K6958" s="22">
        <v>39.760975000000002</v>
      </c>
      <c r="L6958" s="47">
        <v>-74.230459999999994</v>
      </c>
      <c r="N6958" s="5" t="s">
        <v>9481</v>
      </c>
      <c r="O6958" s="5" t="s">
        <v>9482</v>
      </c>
      <c r="P6958" s="5" t="s">
        <v>9483</v>
      </c>
      <c r="R6958" s="5" t="s">
        <v>9484</v>
      </c>
      <c r="W6958" s="5" t="s">
        <v>9486</v>
      </c>
    </row>
    <row r="6959" spans="4:23" x14ac:dyDescent="0.25">
      <c r="D6959" s="4" t="s">
        <v>6919</v>
      </c>
      <c r="E6959" s="8" t="s">
        <v>8655</v>
      </c>
      <c r="F6959" s="5" t="s">
        <v>8656</v>
      </c>
      <c r="G6959" s="12" t="s">
        <v>8697</v>
      </c>
      <c r="H6959" s="12" t="s">
        <v>8987</v>
      </c>
      <c r="K6959" s="22">
        <v>39.759112000000002</v>
      </c>
      <c r="L6959" s="47">
        <v>-74.228303999999994</v>
      </c>
      <c r="N6959" s="5" t="s">
        <v>9481</v>
      </c>
      <c r="O6959" s="5" t="s">
        <v>9482</v>
      </c>
      <c r="P6959" s="5" t="s">
        <v>9483</v>
      </c>
      <c r="R6959" s="5" t="s">
        <v>9484</v>
      </c>
      <c r="W6959" s="5" t="s">
        <v>9486</v>
      </c>
    </row>
    <row r="6960" spans="4:23" x14ac:dyDescent="0.25">
      <c r="D6960" s="4" t="s">
        <v>6920</v>
      </c>
      <c r="E6960" s="8" t="s">
        <v>8655</v>
      </c>
      <c r="F6960" s="5" t="s">
        <v>8656</v>
      </c>
      <c r="G6960" s="12" t="s">
        <v>9420</v>
      </c>
      <c r="H6960" s="12" t="s">
        <v>8933</v>
      </c>
      <c r="K6960" s="22">
        <v>39.761569000000001</v>
      </c>
      <c r="L6960" s="47">
        <v>-74.228012000000007</v>
      </c>
      <c r="N6960" s="5" t="s">
        <v>9481</v>
      </c>
      <c r="O6960" s="5" t="s">
        <v>9482</v>
      </c>
      <c r="P6960" s="5" t="s">
        <v>9483</v>
      </c>
      <c r="R6960" s="5" t="s">
        <v>9484</v>
      </c>
      <c r="W6960" s="5" t="s">
        <v>9486</v>
      </c>
    </row>
    <row r="6961" spans="4:23" x14ac:dyDescent="0.25">
      <c r="D6961" s="4" t="s">
        <v>6921</v>
      </c>
      <c r="E6961" s="8" t="s">
        <v>8655</v>
      </c>
      <c r="F6961" s="5" t="s">
        <v>8656</v>
      </c>
      <c r="G6961" s="12" t="s">
        <v>8687</v>
      </c>
      <c r="H6961" s="12" t="s">
        <v>8987</v>
      </c>
      <c r="K6961" s="22">
        <v>39.768292000000002</v>
      </c>
      <c r="L6961" s="47">
        <v>-74.264570000000006</v>
      </c>
      <c r="N6961" s="5" t="s">
        <v>9481</v>
      </c>
      <c r="O6961" s="5" t="s">
        <v>9482</v>
      </c>
      <c r="P6961" s="5" t="s">
        <v>9483</v>
      </c>
      <c r="R6961" s="5" t="s">
        <v>9484</v>
      </c>
      <c r="W6961" s="5" t="s">
        <v>9486</v>
      </c>
    </row>
    <row r="6962" spans="4:23" x14ac:dyDescent="0.25">
      <c r="D6962" s="4" t="s">
        <v>6922</v>
      </c>
      <c r="E6962" s="8" t="s">
        <v>8655</v>
      </c>
      <c r="F6962" s="5" t="s">
        <v>8656</v>
      </c>
      <c r="G6962" s="12" t="s">
        <v>8687</v>
      </c>
      <c r="H6962" s="12" t="s">
        <v>8805</v>
      </c>
      <c r="K6962" s="22">
        <v>39.772188999999997</v>
      </c>
      <c r="L6962" s="47">
        <v>-74.264821999999995</v>
      </c>
      <c r="N6962" s="5" t="s">
        <v>9481</v>
      </c>
      <c r="O6962" s="5" t="s">
        <v>9482</v>
      </c>
      <c r="P6962" s="5" t="s">
        <v>9483</v>
      </c>
      <c r="R6962" s="5" t="s">
        <v>9484</v>
      </c>
      <c r="W6962" s="5" t="s">
        <v>9486</v>
      </c>
    </row>
    <row r="6963" spans="4:23" x14ac:dyDescent="0.25">
      <c r="D6963" s="4" t="s">
        <v>6923</v>
      </c>
      <c r="E6963" s="8" t="s">
        <v>8655</v>
      </c>
      <c r="F6963" s="5" t="s">
        <v>8656</v>
      </c>
      <c r="G6963" s="12" t="s">
        <v>8690</v>
      </c>
      <c r="H6963" s="12" t="s">
        <v>8988</v>
      </c>
      <c r="K6963" s="22">
        <v>39.766249000000002</v>
      </c>
      <c r="L6963" s="47">
        <v>-74.251322000000002</v>
      </c>
      <c r="N6963" s="5" t="s">
        <v>9481</v>
      </c>
      <c r="O6963" s="5" t="s">
        <v>9482</v>
      </c>
      <c r="P6963" s="5" t="s">
        <v>9483</v>
      </c>
      <c r="R6963" s="5" t="s">
        <v>9484</v>
      </c>
      <c r="W6963" s="5" t="s">
        <v>9486</v>
      </c>
    </row>
    <row r="6964" spans="4:23" x14ac:dyDescent="0.25">
      <c r="D6964" s="4" t="s">
        <v>6924</v>
      </c>
      <c r="E6964" s="8" t="s">
        <v>8655</v>
      </c>
      <c r="F6964" s="5" t="s">
        <v>8656</v>
      </c>
      <c r="G6964" s="12" t="s">
        <v>8667</v>
      </c>
      <c r="H6964" s="12" t="s">
        <v>8853</v>
      </c>
      <c r="K6964" s="22">
        <v>39.767194000000003</v>
      </c>
      <c r="L6964" s="47">
        <v>-74.260007000000002</v>
      </c>
      <c r="N6964" s="5" t="s">
        <v>9481</v>
      </c>
      <c r="O6964" s="5" t="s">
        <v>9482</v>
      </c>
      <c r="P6964" s="5" t="s">
        <v>9483</v>
      </c>
      <c r="R6964" s="5" t="s">
        <v>9484</v>
      </c>
      <c r="W6964" s="5" t="s">
        <v>9486</v>
      </c>
    </row>
    <row r="6965" spans="4:23" x14ac:dyDescent="0.25">
      <c r="D6965" s="4" t="s">
        <v>6925</v>
      </c>
      <c r="E6965" s="8" t="s">
        <v>8655</v>
      </c>
      <c r="F6965" s="5" t="s">
        <v>8656</v>
      </c>
      <c r="G6965" s="12" t="s">
        <v>8662</v>
      </c>
      <c r="H6965" s="12" t="s">
        <v>8854</v>
      </c>
      <c r="K6965" s="22">
        <v>39.760570000000001</v>
      </c>
      <c r="L6965" s="47">
        <v>-74.241539000000003</v>
      </c>
      <c r="N6965" s="5" t="s">
        <v>9481</v>
      </c>
      <c r="O6965" s="5" t="s">
        <v>9482</v>
      </c>
      <c r="P6965" s="5" t="s">
        <v>9483</v>
      </c>
      <c r="R6965" s="5" t="s">
        <v>9484</v>
      </c>
      <c r="W6965" s="5" t="s">
        <v>9486</v>
      </c>
    </row>
    <row r="6966" spans="4:23" x14ac:dyDescent="0.25">
      <c r="D6966" s="4" t="s">
        <v>6926</v>
      </c>
      <c r="E6966" s="8" t="s">
        <v>8655</v>
      </c>
      <c r="F6966" s="5" t="s">
        <v>8656</v>
      </c>
      <c r="G6966" s="12" t="s">
        <v>8719</v>
      </c>
      <c r="H6966" s="12" t="s">
        <v>8855</v>
      </c>
      <c r="K6966" s="22">
        <v>39.752505999999997</v>
      </c>
      <c r="L6966" s="47">
        <v>-74.245958000000002</v>
      </c>
      <c r="N6966" s="5" t="s">
        <v>9481</v>
      </c>
      <c r="O6966" s="5" t="s">
        <v>9482</v>
      </c>
      <c r="P6966" s="5" t="s">
        <v>9483</v>
      </c>
      <c r="R6966" s="5" t="s">
        <v>9484</v>
      </c>
      <c r="W6966" s="5" t="s">
        <v>9486</v>
      </c>
    </row>
    <row r="6967" spans="4:23" x14ac:dyDescent="0.25">
      <c r="D6967" s="4" t="s">
        <v>6927</v>
      </c>
      <c r="E6967" s="8" t="s">
        <v>8655</v>
      </c>
      <c r="F6967" s="5" t="s">
        <v>8656</v>
      </c>
      <c r="G6967" s="12" t="s">
        <v>8738</v>
      </c>
      <c r="H6967" s="12" t="s">
        <v>8857</v>
      </c>
      <c r="K6967" s="22">
        <v>39.744720999999998</v>
      </c>
      <c r="L6967" s="47">
        <v>-74.245093999999995</v>
      </c>
      <c r="N6967" s="5" t="s">
        <v>9481</v>
      </c>
      <c r="O6967" s="5" t="s">
        <v>9482</v>
      </c>
      <c r="P6967" s="5" t="s">
        <v>9483</v>
      </c>
      <c r="R6967" s="5" t="s">
        <v>9484</v>
      </c>
      <c r="W6967" s="5" t="s">
        <v>9486</v>
      </c>
    </row>
    <row r="6968" spans="4:23" x14ac:dyDescent="0.25">
      <c r="D6968" s="4" t="s">
        <v>6928</v>
      </c>
      <c r="E6968" s="8" t="s">
        <v>8655</v>
      </c>
      <c r="F6968" s="5" t="s">
        <v>8656</v>
      </c>
      <c r="G6968" s="12" t="s">
        <v>8739</v>
      </c>
      <c r="H6968" s="12" t="s">
        <v>8934</v>
      </c>
      <c r="K6968" s="22">
        <v>39.741418000000003</v>
      </c>
      <c r="L6968" s="47">
        <v>-74.250794999999997</v>
      </c>
      <c r="N6968" s="5" t="s">
        <v>9481</v>
      </c>
      <c r="O6968" s="5" t="s">
        <v>9482</v>
      </c>
      <c r="P6968" s="5" t="s">
        <v>9483</v>
      </c>
      <c r="R6968" s="5" t="s">
        <v>9484</v>
      </c>
      <c r="W6968" s="5" t="s">
        <v>9486</v>
      </c>
    </row>
    <row r="6969" spans="4:23" x14ac:dyDescent="0.25">
      <c r="D6969" s="4" t="s">
        <v>6929</v>
      </c>
      <c r="E6969" s="8" t="s">
        <v>8655</v>
      </c>
      <c r="F6969" s="5" t="s">
        <v>8656</v>
      </c>
      <c r="G6969" s="12" t="s">
        <v>8697</v>
      </c>
      <c r="H6969" s="12" t="s">
        <v>9084</v>
      </c>
      <c r="K6969" s="22">
        <v>39.770713000000001</v>
      </c>
      <c r="L6969" s="47">
        <v>-74.240549000000001</v>
      </c>
      <c r="N6969" s="5" t="s">
        <v>9481</v>
      </c>
      <c r="O6969" s="5" t="s">
        <v>9482</v>
      </c>
      <c r="P6969" s="5" t="s">
        <v>9483</v>
      </c>
      <c r="R6969" s="5" t="s">
        <v>9484</v>
      </c>
      <c r="W6969" s="5" t="s">
        <v>9486</v>
      </c>
    </row>
    <row r="6970" spans="4:23" x14ac:dyDescent="0.25">
      <c r="D6970" s="4" t="s">
        <v>6930</v>
      </c>
      <c r="E6970" s="8" t="s">
        <v>8655</v>
      </c>
      <c r="F6970" s="5" t="s">
        <v>8656</v>
      </c>
      <c r="G6970" s="12" t="s">
        <v>8739</v>
      </c>
      <c r="H6970" s="12" t="s">
        <v>8989</v>
      </c>
      <c r="K6970" s="22">
        <v>39.769083999999999</v>
      </c>
      <c r="L6970" s="47">
        <v>-74.250314000000003</v>
      </c>
      <c r="N6970" s="5" t="s">
        <v>9481</v>
      </c>
      <c r="O6970" s="5" t="s">
        <v>9482</v>
      </c>
      <c r="P6970" s="5" t="s">
        <v>9483</v>
      </c>
      <c r="R6970" s="5" t="s">
        <v>9484</v>
      </c>
      <c r="W6970" s="5" t="s">
        <v>9486</v>
      </c>
    </row>
    <row r="6971" spans="4:23" x14ac:dyDescent="0.25">
      <c r="D6971" s="4" t="s">
        <v>6931</v>
      </c>
      <c r="E6971" s="8" t="s">
        <v>8655</v>
      </c>
      <c r="F6971" s="5" t="s">
        <v>8656</v>
      </c>
      <c r="G6971" s="12" t="s">
        <v>8726</v>
      </c>
      <c r="H6971" s="12" t="s">
        <v>8826</v>
      </c>
      <c r="K6971" s="22">
        <v>39.739851999999999</v>
      </c>
      <c r="L6971" s="47">
        <v>-74.244450000000001</v>
      </c>
      <c r="N6971" s="5" t="s">
        <v>9481</v>
      </c>
      <c r="O6971" s="5" t="s">
        <v>9482</v>
      </c>
      <c r="P6971" s="5" t="s">
        <v>9483</v>
      </c>
      <c r="R6971" s="5" t="s">
        <v>9484</v>
      </c>
      <c r="W6971" s="5" t="s">
        <v>9486</v>
      </c>
    </row>
    <row r="6972" spans="4:23" x14ac:dyDescent="0.25">
      <c r="D6972" s="4" t="s">
        <v>6932</v>
      </c>
      <c r="E6972" s="8" t="s">
        <v>8655</v>
      </c>
      <c r="F6972" s="5" t="s">
        <v>8656</v>
      </c>
      <c r="G6972" s="12" t="s">
        <v>8715</v>
      </c>
      <c r="H6972" s="12" t="s">
        <v>8990</v>
      </c>
      <c r="K6972" s="22">
        <v>39.753639999999997</v>
      </c>
      <c r="L6972" s="47">
        <v>-74.267621000000005</v>
      </c>
      <c r="N6972" s="5" t="s">
        <v>9481</v>
      </c>
      <c r="O6972" s="5" t="s">
        <v>9482</v>
      </c>
      <c r="P6972" s="5" t="s">
        <v>9483</v>
      </c>
      <c r="R6972" s="5" t="s">
        <v>9484</v>
      </c>
      <c r="W6972" s="5" t="s">
        <v>9486</v>
      </c>
    </row>
    <row r="6973" spans="4:23" x14ac:dyDescent="0.25">
      <c r="D6973" s="4" t="s">
        <v>6933</v>
      </c>
      <c r="E6973" s="8" t="s">
        <v>8655</v>
      </c>
      <c r="F6973" s="5" t="s">
        <v>8656</v>
      </c>
      <c r="G6973" s="12" t="s">
        <v>8707</v>
      </c>
      <c r="H6973" s="12" t="s">
        <v>8992</v>
      </c>
      <c r="K6973" s="22">
        <v>39.753982000000001</v>
      </c>
      <c r="L6973" s="47">
        <v>-74.248131000000001</v>
      </c>
      <c r="N6973" s="5" t="s">
        <v>9481</v>
      </c>
      <c r="O6973" s="5" t="s">
        <v>9482</v>
      </c>
      <c r="P6973" s="5" t="s">
        <v>9483</v>
      </c>
      <c r="R6973" s="5" t="s">
        <v>9484</v>
      </c>
      <c r="W6973" s="5" t="s">
        <v>9486</v>
      </c>
    </row>
    <row r="6974" spans="4:23" x14ac:dyDescent="0.25">
      <c r="D6974" s="4" t="s">
        <v>6934</v>
      </c>
      <c r="E6974" s="8" t="s">
        <v>8655</v>
      </c>
      <c r="F6974" s="5" t="s">
        <v>8656</v>
      </c>
      <c r="G6974" s="12" t="s">
        <v>8666</v>
      </c>
      <c r="H6974" s="12" t="s">
        <v>9337</v>
      </c>
      <c r="K6974" s="22">
        <v>39.750957999999997</v>
      </c>
      <c r="L6974" s="47">
        <v>-74.222111999999996</v>
      </c>
      <c r="N6974" s="5" t="s">
        <v>9481</v>
      </c>
      <c r="O6974" s="5" t="s">
        <v>9482</v>
      </c>
      <c r="P6974" s="5" t="s">
        <v>9483</v>
      </c>
      <c r="R6974" s="5" t="s">
        <v>9484</v>
      </c>
      <c r="W6974" s="5" t="s">
        <v>9486</v>
      </c>
    </row>
    <row r="6975" spans="4:23" x14ac:dyDescent="0.25">
      <c r="D6975" s="4" t="s">
        <v>6935</v>
      </c>
      <c r="E6975" s="8" t="s">
        <v>8655</v>
      </c>
      <c r="F6975" s="5" t="s">
        <v>8656</v>
      </c>
      <c r="G6975" s="12" t="s">
        <v>8681</v>
      </c>
      <c r="H6975" s="12" t="s">
        <v>8835</v>
      </c>
      <c r="K6975" s="22">
        <v>39.761037999999999</v>
      </c>
      <c r="L6975" s="47">
        <v>-74.295070999999993</v>
      </c>
      <c r="N6975" s="5" t="s">
        <v>9481</v>
      </c>
      <c r="O6975" s="5" t="s">
        <v>9482</v>
      </c>
      <c r="P6975" s="5" t="s">
        <v>9483</v>
      </c>
      <c r="R6975" s="5" t="s">
        <v>9484</v>
      </c>
      <c r="W6975" s="5" t="s">
        <v>9486</v>
      </c>
    </row>
    <row r="6976" spans="4:23" x14ac:dyDescent="0.25">
      <c r="D6976" s="4" t="s">
        <v>6936</v>
      </c>
      <c r="E6976" s="8" t="s">
        <v>8655</v>
      </c>
      <c r="F6976" s="5" t="s">
        <v>8656</v>
      </c>
      <c r="G6976" s="12" t="s">
        <v>8666</v>
      </c>
      <c r="H6976" s="12" t="s">
        <v>9058</v>
      </c>
      <c r="K6976" s="22">
        <v>39.747078999999999</v>
      </c>
      <c r="L6976" s="47">
        <v>-74.248351999999997</v>
      </c>
      <c r="N6976" s="5" t="s">
        <v>9481</v>
      </c>
      <c r="O6976" s="5" t="s">
        <v>9482</v>
      </c>
      <c r="P6976" s="5" t="s">
        <v>9483</v>
      </c>
      <c r="R6976" s="5" t="s">
        <v>9484</v>
      </c>
      <c r="W6976" s="5" t="s">
        <v>9486</v>
      </c>
    </row>
    <row r="6977" spans="4:23" x14ac:dyDescent="0.25">
      <c r="D6977" s="4" t="s">
        <v>6937</v>
      </c>
      <c r="E6977" s="8" t="s">
        <v>8655</v>
      </c>
      <c r="F6977" s="5" t="s">
        <v>8656</v>
      </c>
      <c r="G6977" s="12" t="s">
        <v>8681</v>
      </c>
      <c r="H6977" s="12" t="s">
        <v>8866</v>
      </c>
      <c r="K6977" s="22">
        <v>39.763621000000001</v>
      </c>
      <c r="L6977" s="47">
        <v>-74.280373999999995</v>
      </c>
      <c r="N6977" s="5" t="s">
        <v>9481</v>
      </c>
      <c r="O6977" s="5" t="s">
        <v>9482</v>
      </c>
      <c r="P6977" s="5" t="s">
        <v>9483</v>
      </c>
      <c r="R6977" s="5" t="s">
        <v>9484</v>
      </c>
      <c r="W6977" s="5" t="s">
        <v>9486</v>
      </c>
    </row>
    <row r="6978" spans="4:23" x14ac:dyDescent="0.25">
      <c r="D6978" s="4" t="s">
        <v>6938</v>
      </c>
      <c r="E6978" s="8" t="s">
        <v>8655</v>
      </c>
      <c r="F6978" s="5" t="s">
        <v>8656</v>
      </c>
      <c r="G6978" s="12" t="s">
        <v>8664</v>
      </c>
      <c r="H6978" s="12" t="s">
        <v>8841</v>
      </c>
      <c r="K6978" s="22">
        <v>39.767688999999997</v>
      </c>
      <c r="L6978" s="47">
        <v>-74.252582000000004</v>
      </c>
      <c r="N6978" s="5" t="s">
        <v>9481</v>
      </c>
      <c r="O6978" s="5" t="s">
        <v>9482</v>
      </c>
      <c r="P6978" s="5" t="s">
        <v>9483</v>
      </c>
      <c r="R6978" s="5" t="s">
        <v>9484</v>
      </c>
      <c r="W6978" s="5" t="s">
        <v>9486</v>
      </c>
    </row>
    <row r="6979" spans="4:23" x14ac:dyDescent="0.25">
      <c r="D6979" s="4" t="s">
        <v>6939</v>
      </c>
      <c r="E6979" s="8" t="s">
        <v>8655</v>
      </c>
      <c r="F6979" s="5" t="s">
        <v>8656</v>
      </c>
      <c r="G6979" s="12" t="s">
        <v>8661</v>
      </c>
      <c r="H6979" s="12" t="s">
        <v>8826</v>
      </c>
      <c r="K6979" s="22">
        <v>39.749733999999997</v>
      </c>
      <c r="L6979" s="47">
        <v>-74.260254000000003</v>
      </c>
      <c r="N6979" s="5" t="s">
        <v>9481</v>
      </c>
      <c r="O6979" s="5" t="s">
        <v>9482</v>
      </c>
      <c r="P6979" s="5" t="s">
        <v>9483</v>
      </c>
      <c r="R6979" s="5" t="s">
        <v>9484</v>
      </c>
      <c r="W6979" s="5" t="s">
        <v>9486</v>
      </c>
    </row>
    <row r="6980" spans="4:23" x14ac:dyDescent="0.25">
      <c r="D6980" s="4" t="s">
        <v>6940</v>
      </c>
      <c r="E6980" s="8" t="s">
        <v>8655</v>
      </c>
      <c r="F6980" s="5" t="s">
        <v>8656</v>
      </c>
      <c r="G6980" s="12" t="s">
        <v>8707</v>
      </c>
      <c r="H6980" s="12" t="s">
        <v>8994</v>
      </c>
      <c r="K6980" s="22">
        <v>39.763143999999997</v>
      </c>
      <c r="L6980" s="47">
        <v>-74.233474999999999</v>
      </c>
      <c r="N6980" s="5" t="s">
        <v>9481</v>
      </c>
      <c r="O6980" s="5" t="s">
        <v>9482</v>
      </c>
      <c r="P6980" s="5" t="s">
        <v>9483</v>
      </c>
      <c r="R6980" s="5" t="s">
        <v>9484</v>
      </c>
      <c r="W6980" s="5" t="s">
        <v>9486</v>
      </c>
    </row>
    <row r="6981" spans="4:23" x14ac:dyDescent="0.25">
      <c r="D6981" s="4" t="s">
        <v>6941</v>
      </c>
      <c r="E6981" s="8" t="s">
        <v>8655</v>
      </c>
      <c r="F6981" s="5" t="s">
        <v>8656</v>
      </c>
      <c r="G6981" s="12" t="s">
        <v>8687</v>
      </c>
      <c r="H6981" s="12" t="s">
        <v>8995</v>
      </c>
      <c r="K6981" s="22">
        <v>39.747681999999998</v>
      </c>
      <c r="L6981" s="47">
        <v>-74.247393000000002</v>
      </c>
      <c r="N6981" s="5" t="s">
        <v>9481</v>
      </c>
      <c r="O6981" s="5" t="s">
        <v>9482</v>
      </c>
      <c r="P6981" s="5" t="s">
        <v>9483</v>
      </c>
      <c r="R6981" s="5" t="s">
        <v>9484</v>
      </c>
      <c r="W6981" s="5" t="s">
        <v>9486</v>
      </c>
    </row>
    <row r="6982" spans="4:23" x14ac:dyDescent="0.25">
      <c r="D6982" s="4" t="s">
        <v>6942</v>
      </c>
      <c r="E6982" s="8" t="s">
        <v>8655</v>
      </c>
      <c r="F6982" s="5" t="s">
        <v>8656</v>
      </c>
      <c r="G6982" s="12" t="s">
        <v>8738</v>
      </c>
      <c r="H6982" s="12" t="s">
        <v>8996</v>
      </c>
      <c r="K6982" s="22">
        <v>39.743290000000002</v>
      </c>
      <c r="L6982" s="47">
        <v>-74.251244999999997</v>
      </c>
      <c r="N6982" s="5" t="s">
        <v>9481</v>
      </c>
      <c r="O6982" s="5" t="s">
        <v>9482</v>
      </c>
      <c r="P6982" s="5" t="s">
        <v>9483</v>
      </c>
      <c r="R6982" s="5" t="s">
        <v>9484</v>
      </c>
      <c r="W6982" s="5" t="s">
        <v>9486</v>
      </c>
    </row>
    <row r="6983" spans="4:23" x14ac:dyDescent="0.25">
      <c r="D6983" s="4" t="s">
        <v>6943</v>
      </c>
      <c r="E6983" s="8" t="s">
        <v>8655</v>
      </c>
      <c r="F6983" s="5" t="s">
        <v>8656</v>
      </c>
      <c r="G6983" s="12" t="s">
        <v>8695</v>
      </c>
      <c r="H6983" s="12" t="s">
        <v>8947</v>
      </c>
      <c r="K6983" s="22">
        <v>39.773961999999997</v>
      </c>
      <c r="L6983" s="47">
        <v>-74.256298999999999</v>
      </c>
      <c r="N6983" s="5" t="s">
        <v>9481</v>
      </c>
      <c r="O6983" s="5" t="s">
        <v>9482</v>
      </c>
      <c r="P6983" s="5" t="s">
        <v>9483</v>
      </c>
      <c r="R6983" s="5" t="s">
        <v>9484</v>
      </c>
      <c r="W6983" s="5" t="s">
        <v>9486</v>
      </c>
    </row>
    <row r="6984" spans="4:23" x14ac:dyDescent="0.25">
      <c r="D6984" s="4" t="s">
        <v>6944</v>
      </c>
      <c r="E6984" s="8" t="s">
        <v>8655</v>
      </c>
      <c r="F6984" s="5" t="s">
        <v>8656</v>
      </c>
      <c r="G6984" s="12" t="s">
        <v>8685</v>
      </c>
      <c r="H6984" s="12" t="s">
        <v>8867</v>
      </c>
      <c r="K6984" s="22">
        <v>39.770496999999999</v>
      </c>
      <c r="L6984" s="47">
        <v>-74.256379999999993</v>
      </c>
      <c r="N6984" s="5" t="s">
        <v>9481</v>
      </c>
      <c r="O6984" s="5" t="s">
        <v>9482</v>
      </c>
      <c r="P6984" s="5" t="s">
        <v>9483</v>
      </c>
      <c r="R6984" s="5" t="s">
        <v>9484</v>
      </c>
      <c r="W6984" s="5" t="s">
        <v>9486</v>
      </c>
    </row>
    <row r="6985" spans="4:23" x14ac:dyDescent="0.25">
      <c r="D6985" s="4" t="s">
        <v>6945</v>
      </c>
      <c r="E6985" s="8" t="s">
        <v>8655</v>
      </c>
      <c r="F6985" s="5" t="s">
        <v>8656</v>
      </c>
      <c r="G6985" s="12" t="s">
        <v>8683</v>
      </c>
      <c r="H6985" s="12" t="s">
        <v>8868</v>
      </c>
      <c r="K6985" s="22">
        <v>39.762154000000002</v>
      </c>
      <c r="L6985" s="47">
        <v>-74.283311999999995</v>
      </c>
      <c r="N6985" s="5" t="s">
        <v>9481</v>
      </c>
      <c r="O6985" s="5" t="s">
        <v>9482</v>
      </c>
      <c r="P6985" s="5" t="s">
        <v>9483</v>
      </c>
      <c r="R6985" s="5" t="s">
        <v>9484</v>
      </c>
      <c r="W6985" s="5" t="s">
        <v>9486</v>
      </c>
    </row>
    <row r="6986" spans="4:23" x14ac:dyDescent="0.25">
      <c r="D6986" s="4" t="s">
        <v>6946</v>
      </c>
      <c r="E6986" s="8" t="s">
        <v>8655</v>
      </c>
      <c r="F6986" s="5" t="s">
        <v>8656</v>
      </c>
      <c r="G6986" s="12" t="s">
        <v>8667</v>
      </c>
      <c r="H6986" s="12" t="s">
        <v>9031</v>
      </c>
      <c r="K6986" s="22">
        <v>39.748924000000002</v>
      </c>
      <c r="L6986" s="47">
        <v>-74.249076000000002</v>
      </c>
      <c r="N6986" s="5" t="s">
        <v>9481</v>
      </c>
      <c r="O6986" s="5" t="s">
        <v>9482</v>
      </c>
      <c r="P6986" s="5" t="s">
        <v>9483</v>
      </c>
      <c r="R6986" s="5" t="s">
        <v>9484</v>
      </c>
      <c r="W6986" s="5" t="s">
        <v>9486</v>
      </c>
    </row>
    <row r="6987" spans="4:23" x14ac:dyDescent="0.25">
      <c r="D6987" s="4" t="s">
        <v>6947</v>
      </c>
      <c r="E6987" s="8" t="s">
        <v>8655</v>
      </c>
      <c r="F6987" s="5" t="s">
        <v>8656</v>
      </c>
      <c r="G6987" s="12" t="s">
        <v>8707</v>
      </c>
      <c r="H6987" s="12" t="s">
        <v>8825</v>
      </c>
      <c r="K6987" s="22">
        <v>39.762622</v>
      </c>
      <c r="L6987" s="47">
        <v>-74.279833999999994</v>
      </c>
      <c r="N6987" s="5" t="s">
        <v>9481</v>
      </c>
      <c r="O6987" s="5" t="s">
        <v>9482</v>
      </c>
      <c r="P6987" s="5" t="s">
        <v>9483</v>
      </c>
      <c r="R6987" s="5" t="s">
        <v>9484</v>
      </c>
      <c r="W6987" s="5" t="s">
        <v>9486</v>
      </c>
    </row>
    <row r="6988" spans="4:23" x14ac:dyDescent="0.25">
      <c r="D6988" s="4" t="s">
        <v>6948</v>
      </c>
      <c r="E6988" s="8" t="s">
        <v>8655</v>
      </c>
      <c r="F6988" s="5" t="s">
        <v>8656</v>
      </c>
      <c r="G6988" s="12" t="s">
        <v>8696</v>
      </c>
      <c r="H6988" s="12" t="s">
        <v>8864</v>
      </c>
      <c r="K6988" s="22">
        <v>39.755755000000001</v>
      </c>
      <c r="L6988" s="47">
        <v>-74.302811000000005</v>
      </c>
      <c r="N6988" s="5" t="s">
        <v>9481</v>
      </c>
      <c r="O6988" s="5" t="s">
        <v>9482</v>
      </c>
      <c r="P6988" s="5" t="s">
        <v>9483</v>
      </c>
      <c r="R6988" s="5" t="s">
        <v>9484</v>
      </c>
      <c r="W6988" s="5" t="s">
        <v>9486</v>
      </c>
    </row>
    <row r="6989" spans="4:23" x14ac:dyDescent="0.25">
      <c r="D6989" s="4" t="s">
        <v>6949</v>
      </c>
      <c r="E6989" s="8" t="s">
        <v>8655</v>
      </c>
      <c r="F6989" s="5" t="s">
        <v>8656</v>
      </c>
      <c r="G6989" s="12" t="s">
        <v>8662</v>
      </c>
      <c r="H6989" s="12" t="s">
        <v>8998</v>
      </c>
      <c r="K6989" s="22">
        <v>39.774574000000001</v>
      </c>
      <c r="L6989" s="47">
        <v>-74.251812000000001</v>
      </c>
      <c r="N6989" s="5" t="s">
        <v>9481</v>
      </c>
      <c r="O6989" s="5" t="s">
        <v>9482</v>
      </c>
      <c r="P6989" s="5" t="s">
        <v>9483</v>
      </c>
      <c r="R6989" s="5" t="s">
        <v>9484</v>
      </c>
      <c r="W6989" s="5" t="s">
        <v>9486</v>
      </c>
    </row>
    <row r="6990" spans="4:23" x14ac:dyDescent="0.25">
      <c r="D6990" s="4" t="s">
        <v>6950</v>
      </c>
      <c r="E6990" s="8" t="s">
        <v>8655</v>
      </c>
      <c r="F6990" s="5" t="s">
        <v>8656</v>
      </c>
      <c r="G6990" s="12" t="s">
        <v>8667</v>
      </c>
      <c r="H6990" s="12" t="s">
        <v>8873</v>
      </c>
      <c r="K6990" s="22">
        <v>39.736764999999998</v>
      </c>
      <c r="L6990" s="47">
        <v>-74.242632</v>
      </c>
      <c r="N6990" s="5" t="s">
        <v>9481</v>
      </c>
      <c r="O6990" s="5" t="s">
        <v>9482</v>
      </c>
      <c r="P6990" s="5" t="s">
        <v>9483</v>
      </c>
      <c r="R6990" s="5" t="s">
        <v>9484</v>
      </c>
      <c r="W6990" s="5" t="s">
        <v>9486</v>
      </c>
    </row>
    <row r="6991" spans="4:23" x14ac:dyDescent="0.25">
      <c r="D6991" s="4" t="s">
        <v>6951</v>
      </c>
      <c r="E6991" s="8" t="s">
        <v>8655</v>
      </c>
      <c r="F6991" s="5" t="s">
        <v>8656</v>
      </c>
      <c r="G6991" s="12" t="s">
        <v>8738</v>
      </c>
      <c r="H6991" s="12" t="s">
        <v>9268</v>
      </c>
      <c r="K6991" s="22">
        <v>39.766024000000002</v>
      </c>
      <c r="L6991" s="47">
        <v>-74.256501</v>
      </c>
      <c r="N6991" s="5" t="s">
        <v>9481</v>
      </c>
      <c r="O6991" s="5" t="s">
        <v>9482</v>
      </c>
      <c r="P6991" s="5" t="s">
        <v>9483</v>
      </c>
      <c r="R6991" s="5" t="s">
        <v>9484</v>
      </c>
      <c r="W6991" s="5" t="s">
        <v>9486</v>
      </c>
    </row>
    <row r="6992" spans="4:23" x14ac:dyDescent="0.25">
      <c r="D6992" s="4" t="s">
        <v>6952</v>
      </c>
      <c r="E6992" s="8" t="s">
        <v>8655</v>
      </c>
      <c r="F6992" s="5" t="s">
        <v>8656</v>
      </c>
      <c r="G6992" s="12" t="s">
        <v>8971</v>
      </c>
      <c r="H6992" s="12" t="s">
        <v>8985</v>
      </c>
      <c r="K6992" s="22">
        <v>39.748041999999998</v>
      </c>
      <c r="L6992" s="47">
        <v>-74.247200000000007</v>
      </c>
      <c r="N6992" s="5" t="s">
        <v>9481</v>
      </c>
      <c r="O6992" s="5" t="s">
        <v>9482</v>
      </c>
      <c r="P6992" s="5" t="s">
        <v>9483</v>
      </c>
      <c r="R6992" s="5" t="s">
        <v>9484</v>
      </c>
      <c r="W6992" s="5" t="s">
        <v>9486</v>
      </c>
    </row>
    <row r="6993" spans="4:23" x14ac:dyDescent="0.25">
      <c r="D6993" s="4" t="s">
        <v>6953</v>
      </c>
      <c r="E6993" s="8" t="s">
        <v>8655</v>
      </c>
      <c r="F6993" s="5" t="s">
        <v>8656</v>
      </c>
      <c r="G6993" s="12" t="s">
        <v>8697</v>
      </c>
      <c r="H6993" s="12" t="s">
        <v>8996</v>
      </c>
      <c r="K6993" s="22">
        <v>39.761470000000003</v>
      </c>
      <c r="L6993" s="47">
        <v>-74.228975000000005</v>
      </c>
      <c r="N6993" s="5" t="s">
        <v>9481</v>
      </c>
      <c r="O6993" s="5" t="s">
        <v>9482</v>
      </c>
      <c r="P6993" s="5" t="s">
        <v>9483</v>
      </c>
      <c r="R6993" s="5" t="s">
        <v>9484</v>
      </c>
      <c r="W6993" s="5" t="s">
        <v>9486</v>
      </c>
    </row>
    <row r="6994" spans="4:23" x14ac:dyDescent="0.25">
      <c r="D6994" s="4" t="s">
        <v>6954</v>
      </c>
      <c r="E6994" s="8" t="s">
        <v>8655</v>
      </c>
      <c r="F6994" s="5" t="s">
        <v>8656</v>
      </c>
      <c r="G6994" s="12" t="s">
        <v>8683</v>
      </c>
      <c r="H6994" s="12" t="s">
        <v>8987</v>
      </c>
      <c r="K6994" s="22">
        <v>39.761145999999997</v>
      </c>
      <c r="L6994" s="47">
        <v>-74.279222000000004</v>
      </c>
      <c r="N6994" s="5" t="s">
        <v>9481</v>
      </c>
      <c r="O6994" s="5" t="s">
        <v>9482</v>
      </c>
      <c r="P6994" s="5" t="s">
        <v>9483</v>
      </c>
      <c r="R6994" s="5" t="s">
        <v>9484</v>
      </c>
      <c r="W6994" s="5" t="s">
        <v>9486</v>
      </c>
    </row>
    <row r="6995" spans="4:23" x14ac:dyDescent="0.25">
      <c r="D6995" s="4" t="s">
        <v>6955</v>
      </c>
      <c r="E6995" s="8" t="s">
        <v>8655</v>
      </c>
      <c r="F6995" s="5" t="s">
        <v>8656</v>
      </c>
      <c r="G6995" s="12" t="s">
        <v>8687</v>
      </c>
      <c r="H6995" s="12" t="s">
        <v>9144</v>
      </c>
      <c r="K6995" s="22">
        <v>39.763153000000003</v>
      </c>
      <c r="L6995" s="47">
        <v>-74.264696000000001</v>
      </c>
      <c r="N6995" s="5" t="s">
        <v>9481</v>
      </c>
      <c r="O6995" s="5" t="s">
        <v>9482</v>
      </c>
      <c r="P6995" s="5" t="s">
        <v>9483</v>
      </c>
      <c r="R6995" s="5" t="s">
        <v>9484</v>
      </c>
      <c r="W6995" s="5" t="s">
        <v>9486</v>
      </c>
    </row>
    <row r="6996" spans="4:23" x14ac:dyDescent="0.25">
      <c r="D6996" s="4" t="s">
        <v>6956</v>
      </c>
      <c r="E6996" s="8" t="s">
        <v>8655</v>
      </c>
      <c r="F6996" s="5" t="s">
        <v>8656</v>
      </c>
      <c r="G6996" s="12" t="s">
        <v>8683</v>
      </c>
      <c r="H6996" s="12" t="s">
        <v>8714</v>
      </c>
      <c r="K6996" s="22">
        <v>39.768912999999998</v>
      </c>
      <c r="L6996" s="47">
        <v>-74.288968999999994</v>
      </c>
      <c r="N6996" s="5" t="s">
        <v>9481</v>
      </c>
      <c r="O6996" s="5" t="s">
        <v>9482</v>
      </c>
      <c r="P6996" s="5" t="s">
        <v>9483</v>
      </c>
      <c r="R6996" s="5" t="s">
        <v>9484</v>
      </c>
      <c r="W6996" s="5" t="s">
        <v>9486</v>
      </c>
    </row>
    <row r="6997" spans="4:23" x14ac:dyDescent="0.25">
      <c r="D6997" s="4" t="s">
        <v>6957</v>
      </c>
      <c r="E6997" s="8" t="s">
        <v>8655</v>
      </c>
      <c r="F6997" s="5" t="s">
        <v>8656</v>
      </c>
      <c r="G6997" s="12" t="s">
        <v>8726</v>
      </c>
      <c r="H6997" s="12" t="s">
        <v>9001</v>
      </c>
      <c r="K6997" s="22">
        <v>39.773566000000002</v>
      </c>
      <c r="L6997" s="47">
        <v>-74.259894000000003</v>
      </c>
      <c r="N6997" s="5" t="s">
        <v>9481</v>
      </c>
      <c r="O6997" s="5" t="s">
        <v>9482</v>
      </c>
      <c r="P6997" s="5" t="s">
        <v>9483</v>
      </c>
      <c r="R6997" s="5" t="s">
        <v>9484</v>
      </c>
      <c r="W6997" s="5" t="s">
        <v>9486</v>
      </c>
    </row>
    <row r="6998" spans="4:23" x14ac:dyDescent="0.25">
      <c r="D6998" s="4" t="s">
        <v>6958</v>
      </c>
      <c r="E6998" s="8" t="s">
        <v>8655</v>
      </c>
      <c r="F6998" s="5" t="s">
        <v>8656</v>
      </c>
      <c r="G6998" s="12" t="s">
        <v>8719</v>
      </c>
      <c r="H6998" s="12" t="s">
        <v>9158</v>
      </c>
      <c r="K6998" s="22">
        <v>39.756331000000003</v>
      </c>
      <c r="L6998" s="47">
        <v>-74.245260000000002</v>
      </c>
      <c r="N6998" s="5" t="s">
        <v>9481</v>
      </c>
      <c r="O6998" s="5" t="s">
        <v>9482</v>
      </c>
      <c r="P6998" s="5" t="s">
        <v>9483</v>
      </c>
      <c r="R6998" s="5" t="s">
        <v>9484</v>
      </c>
      <c r="W6998" s="5" t="s">
        <v>9486</v>
      </c>
    </row>
    <row r="6999" spans="4:23" x14ac:dyDescent="0.25">
      <c r="D6999" s="4" t="s">
        <v>6959</v>
      </c>
      <c r="E6999" s="8" t="s">
        <v>8655</v>
      </c>
      <c r="F6999" s="5" t="s">
        <v>8656</v>
      </c>
      <c r="G6999" s="12" t="s">
        <v>8659</v>
      </c>
      <c r="H6999" s="12" t="s">
        <v>9213</v>
      </c>
      <c r="K6999" s="22">
        <v>39.771648999999996</v>
      </c>
      <c r="L6999" s="47">
        <v>-74.251577999999995</v>
      </c>
      <c r="N6999" s="5" t="s">
        <v>9481</v>
      </c>
      <c r="O6999" s="5" t="s">
        <v>9482</v>
      </c>
      <c r="P6999" s="5" t="s">
        <v>9483</v>
      </c>
      <c r="R6999" s="5" t="s">
        <v>9484</v>
      </c>
      <c r="W6999" s="5" t="s">
        <v>9486</v>
      </c>
    </row>
    <row r="7000" spans="4:23" x14ac:dyDescent="0.25">
      <c r="D7000" s="4" t="s">
        <v>6960</v>
      </c>
      <c r="E7000" s="8" t="s">
        <v>8655</v>
      </c>
      <c r="F7000" s="5" t="s">
        <v>8656</v>
      </c>
      <c r="G7000" s="12" t="s">
        <v>8692</v>
      </c>
      <c r="H7000" s="12" t="s">
        <v>8877</v>
      </c>
      <c r="K7000" s="22">
        <v>39.766897</v>
      </c>
      <c r="L7000" s="47">
        <v>-74.235607999999999</v>
      </c>
      <c r="N7000" s="5" t="s">
        <v>9481</v>
      </c>
      <c r="O7000" s="5" t="s">
        <v>9482</v>
      </c>
      <c r="P7000" s="5" t="s">
        <v>9483</v>
      </c>
      <c r="R7000" s="5" t="s">
        <v>9484</v>
      </c>
      <c r="W7000" s="5" t="s">
        <v>9486</v>
      </c>
    </row>
    <row r="7001" spans="4:23" x14ac:dyDescent="0.25">
      <c r="D7001" s="4" t="s">
        <v>6961</v>
      </c>
      <c r="E7001" s="8" t="s">
        <v>8655</v>
      </c>
      <c r="F7001" s="5" t="s">
        <v>8656</v>
      </c>
      <c r="G7001" s="12" t="s">
        <v>8740</v>
      </c>
      <c r="H7001" s="12" t="s">
        <v>8878</v>
      </c>
      <c r="K7001" s="22">
        <v>39.750498999999998</v>
      </c>
      <c r="L7001" s="47">
        <v>-74.251187000000002</v>
      </c>
      <c r="N7001" s="5" t="s">
        <v>9481</v>
      </c>
      <c r="O7001" s="5" t="s">
        <v>9482</v>
      </c>
      <c r="P7001" s="5" t="s">
        <v>9483</v>
      </c>
      <c r="R7001" s="5" t="s">
        <v>9484</v>
      </c>
      <c r="W7001" s="5" t="s">
        <v>9486</v>
      </c>
    </row>
    <row r="7002" spans="4:23" x14ac:dyDescent="0.25">
      <c r="D7002" s="4" t="s">
        <v>6962</v>
      </c>
      <c r="E7002" s="8" t="s">
        <v>8655</v>
      </c>
      <c r="F7002" s="5" t="s">
        <v>8656</v>
      </c>
      <c r="G7002" s="12" t="s">
        <v>8690</v>
      </c>
      <c r="H7002" s="12" t="s">
        <v>9002</v>
      </c>
      <c r="K7002" s="22">
        <v>39.762703000000002</v>
      </c>
      <c r="L7002" s="47">
        <v>-74.297510000000003</v>
      </c>
      <c r="N7002" s="5" t="s">
        <v>9481</v>
      </c>
      <c r="O7002" s="5" t="s">
        <v>9482</v>
      </c>
      <c r="P7002" s="5" t="s">
        <v>9483</v>
      </c>
      <c r="R7002" s="5" t="s">
        <v>9484</v>
      </c>
      <c r="W7002" s="5" t="s">
        <v>9486</v>
      </c>
    </row>
    <row r="7003" spans="4:23" x14ac:dyDescent="0.25">
      <c r="D7003" s="4" t="s">
        <v>6963</v>
      </c>
      <c r="E7003" s="8" t="s">
        <v>8655</v>
      </c>
      <c r="F7003" s="5" t="s">
        <v>8656</v>
      </c>
      <c r="G7003" s="12" t="s">
        <v>8718</v>
      </c>
      <c r="H7003" s="12" t="s">
        <v>8880</v>
      </c>
      <c r="K7003" s="22">
        <v>39.774501999999998</v>
      </c>
      <c r="L7003" s="47">
        <v>-74.257868999999999</v>
      </c>
      <c r="N7003" s="5" t="s">
        <v>9481</v>
      </c>
      <c r="O7003" s="5" t="s">
        <v>9482</v>
      </c>
      <c r="P7003" s="5" t="s">
        <v>9483</v>
      </c>
      <c r="R7003" s="5" t="s">
        <v>9484</v>
      </c>
      <c r="W7003" s="5" t="s">
        <v>9486</v>
      </c>
    </row>
    <row r="7004" spans="4:23" x14ac:dyDescent="0.25">
      <c r="D7004" s="4" t="s">
        <v>6964</v>
      </c>
      <c r="E7004" s="8" t="s">
        <v>8655</v>
      </c>
      <c r="F7004" s="5" t="s">
        <v>8656</v>
      </c>
      <c r="G7004" s="12" t="s">
        <v>8834</v>
      </c>
      <c r="H7004" s="12" t="s">
        <v>8828</v>
      </c>
      <c r="K7004" s="22">
        <v>39.770218</v>
      </c>
      <c r="L7004" s="47">
        <v>-74.278307999999996</v>
      </c>
      <c r="N7004" s="5" t="s">
        <v>9481</v>
      </c>
      <c r="O7004" s="5" t="s">
        <v>9482</v>
      </c>
      <c r="P7004" s="5" t="s">
        <v>9483</v>
      </c>
      <c r="R7004" s="5" t="s">
        <v>9484</v>
      </c>
      <c r="W7004" s="5" t="s">
        <v>9486</v>
      </c>
    </row>
    <row r="7005" spans="4:23" x14ac:dyDescent="0.25">
      <c r="D7005" s="4" t="s">
        <v>6965</v>
      </c>
      <c r="E7005" s="8" t="s">
        <v>8655</v>
      </c>
      <c r="F7005" s="5" t="s">
        <v>8656</v>
      </c>
      <c r="G7005" s="12" t="s">
        <v>8715</v>
      </c>
      <c r="H7005" s="12" t="s">
        <v>9003</v>
      </c>
      <c r="K7005" s="22">
        <v>39.769246000000003</v>
      </c>
      <c r="L7005" s="47">
        <v>-74.284238999999999</v>
      </c>
      <c r="N7005" s="5" t="s">
        <v>9481</v>
      </c>
      <c r="O7005" s="5" t="s">
        <v>9482</v>
      </c>
      <c r="P7005" s="5" t="s">
        <v>9483</v>
      </c>
      <c r="R7005" s="5" t="s">
        <v>9484</v>
      </c>
      <c r="W7005" s="5" t="s">
        <v>9486</v>
      </c>
    </row>
    <row r="7006" spans="4:23" x14ac:dyDescent="0.25">
      <c r="D7006" s="4" t="s">
        <v>6966</v>
      </c>
      <c r="E7006" s="8" t="s">
        <v>8655</v>
      </c>
      <c r="F7006" s="5" t="s">
        <v>8656</v>
      </c>
      <c r="G7006" s="12" t="s">
        <v>8722</v>
      </c>
      <c r="H7006" s="12" t="s">
        <v>8883</v>
      </c>
      <c r="K7006" s="22">
        <v>39.75094</v>
      </c>
      <c r="L7006" s="47">
        <v>-74.286799999999999</v>
      </c>
      <c r="N7006" s="5" t="s">
        <v>9481</v>
      </c>
      <c r="O7006" s="5" t="s">
        <v>9482</v>
      </c>
      <c r="P7006" s="5" t="s">
        <v>9483</v>
      </c>
      <c r="R7006" s="5" t="s">
        <v>9484</v>
      </c>
      <c r="W7006" s="5" t="s">
        <v>9486</v>
      </c>
    </row>
    <row r="7007" spans="4:23" x14ac:dyDescent="0.25">
      <c r="D7007" s="4" t="s">
        <v>6967</v>
      </c>
      <c r="E7007" s="8" t="s">
        <v>8655</v>
      </c>
      <c r="F7007" s="5" t="s">
        <v>8656</v>
      </c>
      <c r="G7007" s="12" t="s">
        <v>9068</v>
      </c>
      <c r="H7007" s="12" t="s">
        <v>8884</v>
      </c>
      <c r="K7007" s="22">
        <v>39.767149000000003</v>
      </c>
      <c r="L7007" s="47">
        <v>-74.290841</v>
      </c>
      <c r="N7007" s="5" t="s">
        <v>9481</v>
      </c>
      <c r="O7007" s="5" t="s">
        <v>9482</v>
      </c>
      <c r="P7007" s="5" t="s">
        <v>9483</v>
      </c>
      <c r="R7007" s="5" t="s">
        <v>9484</v>
      </c>
      <c r="W7007" s="5" t="s">
        <v>9486</v>
      </c>
    </row>
    <row r="7008" spans="4:23" x14ac:dyDescent="0.25">
      <c r="D7008" s="4" t="s">
        <v>6968</v>
      </c>
      <c r="E7008" s="8" t="s">
        <v>8655</v>
      </c>
      <c r="F7008" s="5" t="s">
        <v>8656</v>
      </c>
      <c r="G7008" s="12" t="s">
        <v>8690</v>
      </c>
      <c r="H7008" s="12" t="s">
        <v>8847</v>
      </c>
      <c r="K7008" s="22">
        <v>39.768507999999997</v>
      </c>
      <c r="L7008" s="47">
        <v>-74.254908</v>
      </c>
      <c r="N7008" s="5" t="s">
        <v>9481</v>
      </c>
      <c r="O7008" s="5" t="s">
        <v>9482</v>
      </c>
      <c r="P7008" s="5" t="s">
        <v>9483</v>
      </c>
      <c r="R7008" s="5" t="s">
        <v>9484</v>
      </c>
      <c r="W7008" s="5" t="s">
        <v>9486</v>
      </c>
    </row>
    <row r="7009" spans="4:23" x14ac:dyDescent="0.25">
      <c r="D7009" s="4" t="s">
        <v>6969</v>
      </c>
      <c r="E7009" s="8" t="s">
        <v>8655</v>
      </c>
      <c r="F7009" s="5" t="s">
        <v>8656</v>
      </c>
      <c r="G7009" s="12" t="s">
        <v>9156</v>
      </c>
      <c r="H7009" s="12" t="s">
        <v>8985</v>
      </c>
      <c r="K7009" s="22">
        <v>39.767229999999998</v>
      </c>
      <c r="L7009" s="47">
        <v>-74.270027999999996</v>
      </c>
      <c r="N7009" s="5" t="s">
        <v>9481</v>
      </c>
      <c r="O7009" s="5" t="s">
        <v>9482</v>
      </c>
      <c r="P7009" s="5" t="s">
        <v>9483</v>
      </c>
      <c r="R7009" s="5" t="s">
        <v>9484</v>
      </c>
      <c r="W7009" s="5" t="s">
        <v>9486</v>
      </c>
    </row>
    <row r="7010" spans="4:23" x14ac:dyDescent="0.25">
      <c r="D7010" s="4" t="s">
        <v>6970</v>
      </c>
      <c r="E7010" s="8" t="s">
        <v>8655</v>
      </c>
      <c r="F7010" s="5" t="s">
        <v>8656</v>
      </c>
      <c r="G7010" s="12" t="s">
        <v>9115</v>
      </c>
      <c r="H7010" s="12" t="s">
        <v>8820</v>
      </c>
      <c r="K7010" s="22">
        <v>39.766618000000001</v>
      </c>
      <c r="L7010" s="47">
        <v>-74.282420999999999</v>
      </c>
      <c r="N7010" s="5" t="s">
        <v>9481</v>
      </c>
      <c r="O7010" s="5" t="s">
        <v>9482</v>
      </c>
      <c r="P7010" s="5" t="s">
        <v>9483</v>
      </c>
      <c r="R7010" s="5" t="s">
        <v>9484</v>
      </c>
      <c r="W7010" s="5" t="s">
        <v>9486</v>
      </c>
    </row>
    <row r="7011" spans="4:23" x14ac:dyDescent="0.25">
      <c r="D7011" s="4" t="s">
        <v>6971</v>
      </c>
      <c r="E7011" s="8" t="s">
        <v>8655</v>
      </c>
      <c r="F7011" s="5" t="s">
        <v>8656</v>
      </c>
      <c r="G7011" s="12" t="s">
        <v>8687</v>
      </c>
      <c r="H7011" s="12" t="s">
        <v>8997</v>
      </c>
      <c r="K7011" s="22">
        <v>39.743785000000003</v>
      </c>
      <c r="L7011" s="47">
        <v>-74.244639000000006</v>
      </c>
      <c r="N7011" s="5" t="s">
        <v>9481</v>
      </c>
      <c r="O7011" s="5" t="s">
        <v>9482</v>
      </c>
      <c r="P7011" s="5" t="s">
        <v>9483</v>
      </c>
      <c r="R7011" s="5" t="s">
        <v>9484</v>
      </c>
      <c r="W7011" s="5" t="s">
        <v>9486</v>
      </c>
    </row>
    <row r="7012" spans="4:23" x14ac:dyDescent="0.25">
      <c r="D7012" s="4" t="s">
        <v>6972</v>
      </c>
      <c r="E7012" s="8" t="s">
        <v>8655</v>
      </c>
      <c r="F7012" s="5" t="s">
        <v>8656</v>
      </c>
      <c r="G7012" s="12" t="s">
        <v>8688</v>
      </c>
      <c r="H7012" s="12" t="s">
        <v>9006</v>
      </c>
      <c r="K7012" s="22">
        <v>39.737962000000003</v>
      </c>
      <c r="L7012" s="47">
        <v>-74.245718999999994</v>
      </c>
      <c r="N7012" s="5" t="s">
        <v>9481</v>
      </c>
      <c r="O7012" s="5" t="s">
        <v>9482</v>
      </c>
      <c r="P7012" s="5" t="s">
        <v>9483</v>
      </c>
      <c r="R7012" s="5" t="s">
        <v>9484</v>
      </c>
      <c r="W7012" s="5" t="s">
        <v>9486</v>
      </c>
    </row>
    <row r="7013" spans="4:23" x14ac:dyDescent="0.25">
      <c r="D7013" s="4" t="s">
        <v>6973</v>
      </c>
      <c r="E7013" s="8" t="s">
        <v>8655</v>
      </c>
      <c r="F7013" s="5" t="s">
        <v>8656</v>
      </c>
      <c r="G7013" s="12" t="s">
        <v>8683</v>
      </c>
      <c r="H7013" s="12" t="s">
        <v>9007</v>
      </c>
      <c r="K7013" s="22">
        <v>39.771999999999998</v>
      </c>
      <c r="L7013" s="47">
        <v>-74.247793999999999</v>
      </c>
      <c r="N7013" s="5" t="s">
        <v>9481</v>
      </c>
      <c r="O7013" s="5" t="s">
        <v>9482</v>
      </c>
      <c r="P7013" s="5" t="s">
        <v>9483</v>
      </c>
      <c r="R7013" s="5" t="s">
        <v>9484</v>
      </c>
      <c r="W7013" s="5" t="s">
        <v>9486</v>
      </c>
    </row>
    <row r="7014" spans="4:23" x14ac:dyDescent="0.25">
      <c r="D7014" s="4" t="s">
        <v>6974</v>
      </c>
      <c r="E7014" s="8" t="s">
        <v>8655</v>
      </c>
      <c r="F7014" s="5" t="s">
        <v>8656</v>
      </c>
      <c r="G7014" s="12" t="s">
        <v>8687</v>
      </c>
      <c r="H7014" s="12" t="s">
        <v>9008</v>
      </c>
      <c r="K7014" s="22">
        <v>39.755386000000001</v>
      </c>
      <c r="L7014" s="47">
        <v>-74.247110000000006</v>
      </c>
      <c r="N7014" s="5" t="s">
        <v>9481</v>
      </c>
      <c r="O7014" s="5" t="s">
        <v>9482</v>
      </c>
      <c r="P7014" s="5" t="s">
        <v>9483</v>
      </c>
      <c r="R7014" s="5" t="s">
        <v>9484</v>
      </c>
      <c r="W7014" s="5" t="s">
        <v>9486</v>
      </c>
    </row>
    <row r="7015" spans="4:23" x14ac:dyDescent="0.25">
      <c r="D7015" s="4" t="s">
        <v>6975</v>
      </c>
      <c r="E7015" s="8" t="s">
        <v>8655</v>
      </c>
      <c r="F7015" s="5" t="s">
        <v>8656</v>
      </c>
      <c r="G7015" s="12" t="s">
        <v>8718</v>
      </c>
      <c r="H7015" s="12" t="s">
        <v>9110</v>
      </c>
      <c r="K7015" s="22">
        <v>39.760714</v>
      </c>
      <c r="L7015" s="47">
        <v>-74.244215999999994</v>
      </c>
      <c r="N7015" s="5" t="s">
        <v>9481</v>
      </c>
      <c r="O7015" s="5" t="s">
        <v>9482</v>
      </c>
      <c r="P7015" s="5" t="s">
        <v>9483</v>
      </c>
      <c r="R7015" s="5" t="s">
        <v>9484</v>
      </c>
      <c r="W7015" s="5" t="s">
        <v>9486</v>
      </c>
    </row>
    <row r="7016" spans="4:23" x14ac:dyDescent="0.25">
      <c r="D7016" s="4" t="s">
        <v>6976</v>
      </c>
      <c r="E7016" s="8" t="s">
        <v>8655</v>
      </c>
      <c r="F7016" s="5" t="s">
        <v>8656</v>
      </c>
      <c r="G7016" s="12" t="s">
        <v>8672</v>
      </c>
      <c r="H7016" s="12" t="s">
        <v>8930</v>
      </c>
      <c r="K7016" s="22">
        <v>39.766275999999998</v>
      </c>
      <c r="L7016" s="47">
        <v>-74.297972999999999</v>
      </c>
      <c r="N7016" s="5" t="s">
        <v>9481</v>
      </c>
      <c r="O7016" s="5" t="s">
        <v>9482</v>
      </c>
      <c r="P7016" s="5" t="s">
        <v>9483</v>
      </c>
      <c r="R7016" s="5" t="s">
        <v>9484</v>
      </c>
      <c r="W7016" s="5" t="s">
        <v>9486</v>
      </c>
    </row>
    <row r="7017" spans="4:23" x14ac:dyDescent="0.25">
      <c r="D7017" s="4" t="s">
        <v>6977</v>
      </c>
      <c r="E7017" s="8" t="s">
        <v>8655</v>
      </c>
      <c r="F7017" s="5" t="s">
        <v>8656</v>
      </c>
      <c r="G7017" s="12" t="s">
        <v>8659</v>
      </c>
      <c r="H7017" s="12" t="s">
        <v>9009</v>
      </c>
      <c r="K7017" s="22">
        <v>39.772188999999997</v>
      </c>
      <c r="L7017" s="47">
        <v>-74.256383999999997</v>
      </c>
      <c r="N7017" s="5" t="s">
        <v>9481</v>
      </c>
      <c r="O7017" s="5" t="s">
        <v>9482</v>
      </c>
      <c r="P7017" s="5" t="s">
        <v>9483</v>
      </c>
      <c r="R7017" s="5" t="s">
        <v>9484</v>
      </c>
      <c r="W7017" s="5" t="s">
        <v>9486</v>
      </c>
    </row>
    <row r="7018" spans="4:23" x14ac:dyDescent="0.25">
      <c r="D7018" s="4" t="s">
        <v>6978</v>
      </c>
      <c r="E7018" s="8" t="s">
        <v>8655</v>
      </c>
      <c r="F7018" s="5" t="s">
        <v>8656</v>
      </c>
      <c r="G7018" s="12" t="s">
        <v>8695</v>
      </c>
      <c r="H7018" s="12" t="s">
        <v>8828</v>
      </c>
      <c r="K7018" s="22">
        <v>39.761893000000001</v>
      </c>
      <c r="L7018" s="47">
        <v>-74.278812000000002</v>
      </c>
      <c r="N7018" s="5" t="s">
        <v>9481</v>
      </c>
      <c r="O7018" s="5" t="s">
        <v>9482</v>
      </c>
      <c r="P7018" s="5" t="s">
        <v>9483</v>
      </c>
      <c r="R7018" s="5" t="s">
        <v>9484</v>
      </c>
      <c r="W7018" s="5" t="s">
        <v>9486</v>
      </c>
    </row>
    <row r="7019" spans="4:23" x14ac:dyDescent="0.25">
      <c r="D7019" s="4" t="s">
        <v>6979</v>
      </c>
      <c r="E7019" s="8" t="s">
        <v>8655</v>
      </c>
      <c r="F7019" s="5" t="s">
        <v>8656</v>
      </c>
      <c r="G7019" s="12" t="s">
        <v>8695</v>
      </c>
      <c r="H7019" s="12" t="s">
        <v>8876</v>
      </c>
      <c r="K7019" s="22">
        <v>39.738556000000003</v>
      </c>
      <c r="L7019" s="47">
        <v>-74.246015999999997</v>
      </c>
      <c r="N7019" s="5" t="s">
        <v>9481</v>
      </c>
      <c r="O7019" s="5" t="s">
        <v>9482</v>
      </c>
      <c r="P7019" s="5" t="s">
        <v>9483</v>
      </c>
      <c r="R7019" s="5" t="s">
        <v>9484</v>
      </c>
      <c r="W7019" s="5" t="s">
        <v>9486</v>
      </c>
    </row>
    <row r="7020" spans="4:23" x14ac:dyDescent="0.25">
      <c r="D7020" s="4" t="s">
        <v>6980</v>
      </c>
      <c r="E7020" s="8" t="s">
        <v>8655</v>
      </c>
      <c r="F7020" s="5" t="s">
        <v>8656</v>
      </c>
      <c r="G7020" s="12" t="s">
        <v>8670</v>
      </c>
      <c r="H7020" s="12" t="s">
        <v>9007</v>
      </c>
      <c r="K7020" s="22">
        <v>39.735855999999998</v>
      </c>
      <c r="L7020" s="47">
        <v>-74.241003000000006</v>
      </c>
      <c r="N7020" s="5" t="s">
        <v>9481</v>
      </c>
      <c r="O7020" s="5" t="s">
        <v>9482</v>
      </c>
      <c r="P7020" s="5" t="s">
        <v>9483</v>
      </c>
      <c r="R7020" s="5" t="s">
        <v>9484</v>
      </c>
      <c r="W7020" s="5" t="s">
        <v>9486</v>
      </c>
    </row>
    <row r="7021" spans="4:23" x14ac:dyDescent="0.25">
      <c r="D7021" s="4" t="s">
        <v>6981</v>
      </c>
      <c r="E7021" s="8" t="s">
        <v>8655</v>
      </c>
      <c r="F7021" s="5" t="s">
        <v>8656</v>
      </c>
      <c r="G7021" s="12" t="s">
        <v>8739</v>
      </c>
      <c r="H7021" s="12" t="s">
        <v>8957</v>
      </c>
      <c r="K7021" s="22">
        <v>39.763702000000002</v>
      </c>
      <c r="L7021" s="47">
        <v>-74.254260000000002</v>
      </c>
      <c r="N7021" s="5" t="s">
        <v>9481</v>
      </c>
      <c r="O7021" s="5" t="s">
        <v>9482</v>
      </c>
      <c r="P7021" s="5" t="s">
        <v>9483</v>
      </c>
      <c r="R7021" s="5" t="s">
        <v>9484</v>
      </c>
      <c r="W7021" s="5" t="s">
        <v>9486</v>
      </c>
    </row>
    <row r="7022" spans="4:23" x14ac:dyDescent="0.25">
      <c r="D7022" s="4" t="s">
        <v>6982</v>
      </c>
      <c r="E7022" s="8" t="s">
        <v>8655</v>
      </c>
      <c r="F7022" s="5" t="s">
        <v>8656</v>
      </c>
      <c r="G7022" s="12" t="s">
        <v>8667</v>
      </c>
      <c r="H7022" s="12" t="s">
        <v>8745</v>
      </c>
      <c r="K7022" s="22">
        <v>39.770479000000002</v>
      </c>
      <c r="L7022" s="47">
        <v>-74.260047</v>
      </c>
      <c r="N7022" s="5" t="s">
        <v>9481</v>
      </c>
      <c r="O7022" s="5" t="s">
        <v>9482</v>
      </c>
      <c r="P7022" s="5" t="s">
        <v>9483</v>
      </c>
      <c r="R7022" s="5" t="s">
        <v>9484</v>
      </c>
      <c r="W7022" s="5" t="s">
        <v>9486</v>
      </c>
    </row>
    <row r="7023" spans="4:23" x14ac:dyDescent="0.25">
      <c r="D7023" s="4" t="s">
        <v>6983</v>
      </c>
      <c r="E7023" s="8" t="s">
        <v>8655</v>
      </c>
      <c r="F7023" s="5" t="s">
        <v>8656</v>
      </c>
      <c r="G7023" s="12" t="s">
        <v>8690</v>
      </c>
      <c r="H7023" s="12" t="s">
        <v>9012</v>
      </c>
      <c r="K7023" s="22">
        <v>39.768976000000002</v>
      </c>
      <c r="L7023" s="47">
        <v>-74.286224000000004</v>
      </c>
      <c r="N7023" s="5" t="s">
        <v>9481</v>
      </c>
      <c r="O7023" s="5" t="s">
        <v>9482</v>
      </c>
      <c r="P7023" s="5" t="s">
        <v>9483</v>
      </c>
      <c r="R7023" s="5" t="s">
        <v>9484</v>
      </c>
      <c r="W7023" s="5" t="s">
        <v>9486</v>
      </c>
    </row>
    <row r="7024" spans="4:23" x14ac:dyDescent="0.25">
      <c r="D7024" s="4" t="s">
        <v>6984</v>
      </c>
      <c r="E7024" s="8" t="s">
        <v>8655</v>
      </c>
      <c r="F7024" s="5" t="s">
        <v>8656</v>
      </c>
      <c r="G7024" s="12" t="s">
        <v>8713</v>
      </c>
      <c r="H7024" s="12" t="s">
        <v>9001</v>
      </c>
      <c r="K7024" s="22">
        <v>39.769030000000001</v>
      </c>
      <c r="L7024" s="47">
        <v>-74.253512999999998</v>
      </c>
      <c r="N7024" s="5" t="s">
        <v>9481</v>
      </c>
      <c r="O7024" s="5" t="s">
        <v>9482</v>
      </c>
      <c r="P7024" s="5" t="s">
        <v>9483</v>
      </c>
      <c r="R7024" s="5" t="s">
        <v>9484</v>
      </c>
      <c r="W7024" s="5" t="s">
        <v>9486</v>
      </c>
    </row>
    <row r="7025" spans="4:23" x14ac:dyDescent="0.25">
      <c r="D7025" s="4" t="s">
        <v>6985</v>
      </c>
      <c r="E7025" s="8" t="s">
        <v>8655</v>
      </c>
      <c r="F7025" s="5" t="s">
        <v>8656</v>
      </c>
      <c r="G7025" s="12" t="s">
        <v>8672</v>
      </c>
      <c r="H7025" s="12" t="s">
        <v>8865</v>
      </c>
      <c r="K7025" s="22">
        <v>39.775438000000001</v>
      </c>
      <c r="L7025" s="47">
        <v>-74.257544999999993</v>
      </c>
      <c r="N7025" s="5" t="s">
        <v>9481</v>
      </c>
      <c r="O7025" s="5" t="s">
        <v>9482</v>
      </c>
      <c r="P7025" s="5" t="s">
        <v>9483</v>
      </c>
      <c r="R7025" s="5" t="s">
        <v>9484</v>
      </c>
      <c r="W7025" s="5" t="s">
        <v>9486</v>
      </c>
    </row>
    <row r="7026" spans="4:23" x14ac:dyDescent="0.25">
      <c r="D7026" s="4" t="s">
        <v>6986</v>
      </c>
      <c r="E7026" s="8" t="s">
        <v>8655</v>
      </c>
      <c r="F7026" s="5" t="s">
        <v>8656</v>
      </c>
      <c r="G7026" s="12" t="s">
        <v>8722</v>
      </c>
      <c r="H7026" s="12" t="s">
        <v>8822</v>
      </c>
      <c r="K7026" s="22">
        <v>39.763368999999997</v>
      </c>
      <c r="L7026" s="47">
        <v>-74.232381000000004</v>
      </c>
      <c r="N7026" s="5" t="s">
        <v>9481</v>
      </c>
      <c r="O7026" s="5" t="s">
        <v>9482</v>
      </c>
      <c r="P7026" s="5" t="s">
        <v>9483</v>
      </c>
      <c r="R7026" s="5" t="s">
        <v>9484</v>
      </c>
      <c r="W7026" s="5" t="s">
        <v>9486</v>
      </c>
    </row>
    <row r="7027" spans="4:23" x14ac:dyDescent="0.25">
      <c r="D7027" s="4" t="s">
        <v>6987</v>
      </c>
      <c r="E7027" s="8" t="s">
        <v>8655</v>
      </c>
      <c r="F7027" s="5" t="s">
        <v>8656</v>
      </c>
      <c r="G7027" s="12" t="s">
        <v>8685</v>
      </c>
      <c r="H7027" s="12" t="s">
        <v>9120</v>
      </c>
      <c r="K7027" s="22">
        <v>39.764017000000003</v>
      </c>
      <c r="L7027" s="47">
        <v>-74.282696000000001</v>
      </c>
      <c r="N7027" s="5" t="s">
        <v>9481</v>
      </c>
      <c r="O7027" s="5" t="s">
        <v>9482</v>
      </c>
      <c r="P7027" s="5" t="s">
        <v>9483</v>
      </c>
      <c r="R7027" s="5" t="s">
        <v>9484</v>
      </c>
      <c r="W7027" s="5" t="s">
        <v>9486</v>
      </c>
    </row>
    <row r="7028" spans="4:23" x14ac:dyDescent="0.25">
      <c r="D7028" s="4" t="s">
        <v>6988</v>
      </c>
      <c r="E7028" s="8" t="s">
        <v>8655</v>
      </c>
      <c r="F7028" s="5" t="s">
        <v>8656</v>
      </c>
      <c r="G7028" s="12" t="s">
        <v>9005</v>
      </c>
      <c r="H7028" s="12" t="s">
        <v>8864</v>
      </c>
      <c r="K7028" s="22">
        <v>39.762135999999998</v>
      </c>
      <c r="L7028" s="47">
        <v>-74.293909999999997</v>
      </c>
      <c r="N7028" s="5" t="s">
        <v>9481</v>
      </c>
      <c r="O7028" s="5" t="s">
        <v>9482</v>
      </c>
      <c r="P7028" s="5" t="s">
        <v>9483</v>
      </c>
      <c r="R7028" s="5" t="s">
        <v>9484</v>
      </c>
      <c r="W7028" s="5" t="s">
        <v>9486</v>
      </c>
    </row>
    <row r="7029" spans="4:23" x14ac:dyDescent="0.25">
      <c r="D7029" s="4" t="s">
        <v>6989</v>
      </c>
      <c r="E7029" s="8" t="s">
        <v>8655</v>
      </c>
      <c r="F7029" s="5" t="s">
        <v>8656</v>
      </c>
      <c r="G7029" s="12" t="s">
        <v>8664</v>
      </c>
      <c r="H7029" s="12" t="s">
        <v>9014</v>
      </c>
      <c r="K7029" s="22">
        <v>39.750183999999997</v>
      </c>
      <c r="L7029" s="47">
        <v>-74.259754999999998</v>
      </c>
      <c r="N7029" s="5" t="s">
        <v>9481</v>
      </c>
      <c r="O7029" s="5" t="s">
        <v>9482</v>
      </c>
      <c r="P7029" s="5" t="s">
        <v>9483</v>
      </c>
      <c r="R7029" s="5" t="s">
        <v>9484</v>
      </c>
      <c r="W7029" s="5" t="s">
        <v>9486</v>
      </c>
    </row>
    <row r="7030" spans="4:23" x14ac:dyDescent="0.25">
      <c r="D7030" s="4" t="s">
        <v>6990</v>
      </c>
      <c r="E7030" s="8" t="s">
        <v>8655</v>
      </c>
      <c r="F7030" s="5" t="s">
        <v>8656</v>
      </c>
      <c r="G7030" s="12" t="s">
        <v>8713</v>
      </c>
      <c r="H7030" s="12" t="s">
        <v>8969</v>
      </c>
      <c r="K7030" s="22">
        <v>39.767752000000002</v>
      </c>
      <c r="L7030" s="47">
        <v>-74.239733999999999</v>
      </c>
      <c r="N7030" s="5" t="s">
        <v>9481</v>
      </c>
      <c r="O7030" s="5" t="s">
        <v>9482</v>
      </c>
      <c r="P7030" s="5" t="s">
        <v>9483</v>
      </c>
      <c r="R7030" s="5" t="s">
        <v>9484</v>
      </c>
      <c r="W7030" s="5" t="s">
        <v>9486</v>
      </c>
    </row>
    <row r="7031" spans="4:23" x14ac:dyDescent="0.25">
      <c r="D7031" s="4" t="s">
        <v>6991</v>
      </c>
      <c r="E7031" s="8" t="s">
        <v>8655</v>
      </c>
      <c r="F7031" s="5" t="s">
        <v>8656</v>
      </c>
      <c r="G7031" s="12" t="s">
        <v>8707</v>
      </c>
      <c r="H7031" s="12" t="s">
        <v>8897</v>
      </c>
      <c r="K7031" s="22">
        <v>39.766159000000002</v>
      </c>
      <c r="L7031" s="47">
        <v>-74.240036000000003</v>
      </c>
      <c r="N7031" s="5" t="s">
        <v>9481</v>
      </c>
      <c r="O7031" s="5" t="s">
        <v>9482</v>
      </c>
      <c r="P7031" s="5" t="s">
        <v>9483</v>
      </c>
      <c r="R7031" s="5" t="s">
        <v>9484</v>
      </c>
      <c r="W7031" s="5" t="s">
        <v>9486</v>
      </c>
    </row>
    <row r="7032" spans="4:23" x14ac:dyDescent="0.25">
      <c r="D7032" s="4" t="s">
        <v>6992</v>
      </c>
      <c r="E7032" s="8" t="s">
        <v>8655</v>
      </c>
      <c r="F7032" s="5" t="s">
        <v>8656</v>
      </c>
      <c r="G7032" s="12" t="s">
        <v>8692</v>
      </c>
      <c r="H7032" s="12" t="s">
        <v>8808</v>
      </c>
      <c r="K7032" s="22">
        <v>39.768273999999998</v>
      </c>
      <c r="L7032" s="47">
        <v>-74.280773999999994</v>
      </c>
      <c r="N7032" s="5" t="s">
        <v>9481</v>
      </c>
      <c r="O7032" s="5" t="s">
        <v>9482</v>
      </c>
      <c r="P7032" s="5" t="s">
        <v>9483</v>
      </c>
      <c r="R7032" s="5" t="s">
        <v>9484</v>
      </c>
      <c r="W7032" s="5" t="s">
        <v>9486</v>
      </c>
    </row>
    <row r="7033" spans="4:23" x14ac:dyDescent="0.25">
      <c r="D7033" s="4" t="s">
        <v>6993</v>
      </c>
      <c r="E7033" s="8" t="s">
        <v>8655</v>
      </c>
      <c r="F7033" s="5" t="s">
        <v>8656</v>
      </c>
      <c r="G7033" s="12" t="s">
        <v>8674</v>
      </c>
      <c r="H7033" s="12" t="s">
        <v>9145</v>
      </c>
      <c r="K7033" s="22">
        <v>39.752920000000003</v>
      </c>
      <c r="L7033" s="47">
        <v>-74.268066000000005</v>
      </c>
      <c r="N7033" s="5" t="s">
        <v>9481</v>
      </c>
      <c r="O7033" s="5" t="s">
        <v>9482</v>
      </c>
      <c r="P7033" s="5" t="s">
        <v>9483</v>
      </c>
      <c r="R7033" s="5" t="s">
        <v>9484</v>
      </c>
      <c r="W7033" s="5" t="s">
        <v>9486</v>
      </c>
    </row>
    <row r="7034" spans="4:23" x14ac:dyDescent="0.25">
      <c r="D7034" s="4" t="s">
        <v>6994</v>
      </c>
      <c r="E7034" s="8" t="s">
        <v>8655</v>
      </c>
      <c r="F7034" s="5" t="s">
        <v>8656</v>
      </c>
      <c r="G7034" s="12" t="s">
        <v>8670</v>
      </c>
      <c r="H7034" s="12" t="s">
        <v>8861</v>
      </c>
      <c r="K7034" s="22">
        <v>39.748942</v>
      </c>
      <c r="L7034" s="47">
        <v>-74.246866999999995</v>
      </c>
      <c r="N7034" s="5" t="s">
        <v>9481</v>
      </c>
      <c r="O7034" s="5" t="s">
        <v>9482</v>
      </c>
      <c r="P7034" s="5" t="s">
        <v>9483</v>
      </c>
      <c r="R7034" s="5" t="s">
        <v>9484</v>
      </c>
      <c r="W7034" s="5" t="s">
        <v>9486</v>
      </c>
    </row>
    <row r="7035" spans="4:23" x14ac:dyDescent="0.25">
      <c r="D7035" s="4" t="s">
        <v>6995</v>
      </c>
      <c r="E7035" s="8" t="s">
        <v>8655</v>
      </c>
      <c r="F7035" s="5" t="s">
        <v>8656</v>
      </c>
      <c r="G7035" s="12" t="s">
        <v>8667</v>
      </c>
      <c r="H7035" s="12" t="s">
        <v>8813</v>
      </c>
      <c r="K7035" s="22">
        <v>39.743136999999997</v>
      </c>
      <c r="L7035" s="47">
        <v>-74.247623000000004</v>
      </c>
      <c r="N7035" s="5" t="s">
        <v>9481</v>
      </c>
      <c r="O7035" s="5" t="s">
        <v>9482</v>
      </c>
      <c r="P7035" s="5" t="s">
        <v>9483</v>
      </c>
      <c r="R7035" s="5" t="s">
        <v>9484</v>
      </c>
      <c r="W7035" s="5" t="s">
        <v>9486</v>
      </c>
    </row>
    <row r="7036" spans="4:23" x14ac:dyDescent="0.25">
      <c r="D7036" s="4" t="s">
        <v>6996</v>
      </c>
      <c r="E7036" s="8" t="s">
        <v>8655</v>
      </c>
      <c r="F7036" s="5" t="s">
        <v>8656</v>
      </c>
      <c r="G7036" s="12" t="s">
        <v>8693</v>
      </c>
      <c r="H7036" s="12" t="s">
        <v>8899</v>
      </c>
      <c r="K7036" s="22">
        <v>39.760759</v>
      </c>
      <c r="L7036" s="47">
        <v>-74.253684000000007</v>
      </c>
      <c r="N7036" s="5" t="s">
        <v>9481</v>
      </c>
      <c r="O7036" s="5" t="s">
        <v>9482</v>
      </c>
      <c r="P7036" s="5" t="s">
        <v>9483</v>
      </c>
      <c r="R7036" s="5" t="s">
        <v>9484</v>
      </c>
      <c r="W7036" s="5" t="s">
        <v>9486</v>
      </c>
    </row>
    <row r="7037" spans="4:23" x14ac:dyDescent="0.25">
      <c r="D7037" s="4" t="s">
        <v>6997</v>
      </c>
      <c r="E7037" s="8" t="s">
        <v>8655</v>
      </c>
      <c r="F7037" s="5" t="s">
        <v>8656</v>
      </c>
      <c r="G7037" s="12" t="s">
        <v>8683</v>
      </c>
      <c r="H7037" s="12" t="s">
        <v>9015</v>
      </c>
      <c r="K7037" s="22">
        <v>39.759805</v>
      </c>
      <c r="L7037" s="47">
        <v>-74.224479000000002</v>
      </c>
      <c r="N7037" s="5" t="s">
        <v>9481</v>
      </c>
      <c r="O7037" s="5" t="s">
        <v>9482</v>
      </c>
      <c r="P7037" s="5" t="s">
        <v>9483</v>
      </c>
      <c r="R7037" s="5" t="s">
        <v>9484</v>
      </c>
      <c r="W7037" s="5" t="s">
        <v>9486</v>
      </c>
    </row>
    <row r="7038" spans="4:23" x14ac:dyDescent="0.25">
      <c r="D7038" s="4" t="s">
        <v>6998</v>
      </c>
      <c r="E7038" s="8" t="s">
        <v>8655</v>
      </c>
      <c r="F7038" s="5" t="s">
        <v>8656</v>
      </c>
      <c r="G7038" s="12" t="s">
        <v>9438</v>
      </c>
      <c r="H7038" s="12" t="s">
        <v>8901</v>
      </c>
      <c r="K7038" s="22">
        <v>39.771433000000002</v>
      </c>
      <c r="L7038" s="47">
        <v>-74.271495000000002</v>
      </c>
      <c r="N7038" s="5" t="s">
        <v>9481</v>
      </c>
      <c r="O7038" s="5" t="s">
        <v>9482</v>
      </c>
      <c r="P7038" s="5" t="s">
        <v>9483</v>
      </c>
      <c r="R7038" s="5" t="s">
        <v>9484</v>
      </c>
      <c r="W7038" s="5" t="s">
        <v>9486</v>
      </c>
    </row>
    <row r="7039" spans="4:23" x14ac:dyDescent="0.25">
      <c r="D7039" s="4" t="s">
        <v>6999</v>
      </c>
      <c r="E7039" s="8" t="s">
        <v>8655</v>
      </c>
      <c r="F7039" s="5" t="s">
        <v>8656</v>
      </c>
      <c r="G7039" s="12" t="s">
        <v>9021</v>
      </c>
      <c r="H7039" s="12" t="s">
        <v>8787</v>
      </c>
      <c r="K7039" s="22">
        <v>39.762450999999999</v>
      </c>
      <c r="L7039" s="47">
        <v>-74.261415</v>
      </c>
      <c r="N7039" s="5" t="s">
        <v>9481</v>
      </c>
      <c r="O7039" s="5" t="s">
        <v>9482</v>
      </c>
      <c r="P7039" s="5" t="s">
        <v>9483</v>
      </c>
      <c r="R7039" s="5" t="s">
        <v>9484</v>
      </c>
      <c r="W7039" s="5" t="s">
        <v>9486</v>
      </c>
    </row>
    <row r="7040" spans="4:23" x14ac:dyDescent="0.25">
      <c r="D7040" s="4" t="s">
        <v>7000</v>
      </c>
      <c r="E7040" s="8" t="s">
        <v>8655</v>
      </c>
      <c r="F7040" s="5" t="s">
        <v>8656</v>
      </c>
      <c r="G7040" s="12" t="s">
        <v>8683</v>
      </c>
      <c r="H7040" s="12" t="s">
        <v>9018</v>
      </c>
      <c r="K7040" s="22">
        <v>39.745441</v>
      </c>
      <c r="L7040" s="47">
        <v>-74.247888000000003</v>
      </c>
      <c r="N7040" s="5" t="s">
        <v>9481</v>
      </c>
      <c r="O7040" s="5" t="s">
        <v>9482</v>
      </c>
      <c r="P7040" s="5" t="s">
        <v>9483</v>
      </c>
      <c r="R7040" s="5" t="s">
        <v>9484</v>
      </c>
      <c r="W7040" s="5" t="s">
        <v>9486</v>
      </c>
    </row>
    <row r="7041" spans="4:23" x14ac:dyDescent="0.25">
      <c r="D7041" s="4" t="s">
        <v>7001</v>
      </c>
      <c r="E7041" s="8" t="s">
        <v>8655</v>
      </c>
      <c r="F7041" s="5" t="s">
        <v>8656</v>
      </c>
      <c r="G7041" s="12" t="s">
        <v>8694</v>
      </c>
      <c r="H7041" s="12" t="s">
        <v>9019</v>
      </c>
      <c r="K7041" s="22">
        <v>39.770460999999997</v>
      </c>
      <c r="L7041" s="47">
        <v>-74.280662000000007</v>
      </c>
      <c r="N7041" s="5" t="s">
        <v>9481</v>
      </c>
      <c r="O7041" s="5" t="s">
        <v>9482</v>
      </c>
      <c r="P7041" s="5" t="s">
        <v>9483</v>
      </c>
      <c r="R7041" s="5" t="s">
        <v>9484</v>
      </c>
      <c r="W7041" s="5" t="s">
        <v>9486</v>
      </c>
    </row>
    <row r="7042" spans="4:23" x14ac:dyDescent="0.25">
      <c r="D7042" s="4" t="s">
        <v>7002</v>
      </c>
      <c r="E7042" s="8" t="s">
        <v>8655</v>
      </c>
      <c r="F7042" s="5" t="s">
        <v>8656</v>
      </c>
      <c r="G7042" s="12" t="s">
        <v>8695</v>
      </c>
      <c r="H7042" s="12" t="s">
        <v>9020</v>
      </c>
      <c r="K7042" s="22">
        <v>39.737962000000003</v>
      </c>
      <c r="L7042" s="47">
        <v>-74.242362</v>
      </c>
      <c r="N7042" s="5" t="s">
        <v>9481</v>
      </c>
      <c r="O7042" s="5" t="s">
        <v>9482</v>
      </c>
      <c r="P7042" s="5" t="s">
        <v>9483</v>
      </c>
      <c r="R7042" s="5" t="s">
        <v>9484</v>
      </c>
      <c r="W7042" s="5" t="s">
        <v>9486</v>
      </c>
    </row>
    <row r="7043" spans="4:23" x14ac:dyDescent="0.25">
      <c r="D7043" s="4" t="s">
        <v>7003</v>
      </c>
      <c r="E7043" s="8" t="s">
        <v>8655</v>
      </c>
      <c r="F7043" s="5" t="s">
        <v>8656</v>
      </c>
      <c r="G7043" s="12" t="s">
        <v>8679</v>
      </c>
      <c r="H7043" s="12" t="s">
        <v>8905</v>
      </c>
      <c r="K7043" s="22">
        <v>39.771757000000001</v>
      </c>
      <c r="L7043" s="47">
        <v>-74.262927000000005</v>
      </c>
      <c r="N7043" s="5" t="s">
        <v>9481</v>
      </c>
      <c r="O7043" s="5" t="s">
        <v>9482</v>
      </c>
      <c r="P7043" s="5" t="s">
        <v>9483</v>
      </c>
      <c r="R7043" s="5" t="s">
        <v>9484</v>
      </c>
      <c r="W7043" s="5" t="s">
        <v>9486</v>
      </c>
    </row>
    <row r="7044" spans="4:23" x14ac:dyDescent="0.25">
      <c r="D7044" s="4" t="s">
        <v>7004</v>
      </c>
      <c r="E7044" s="8" t="s">
        <v>8655</v>
      </c>
      <c r="F7044" s="5" t="s">
        <v>8656</v>
      </c>
      <c r="G7044" s="12" t="s">
        <v>8715</v>
      </c>
      <c r="H7044" s="12" t="s">
        <v>8892</v>
      </c>
      <c r="K7044" s="22">
        <v>39.768957999999998</v>
      </c>
      <c r="L7044" s="47">
        <v>-74.252747999999997</v>
      </c>
      <c r="N7044" s="5" t="s">
        <v>9481</v>
      </c>
      <c r="O7044" s="5" t="s">
        <v>9482</v>
      </c>
      <c r="P7044" s="5" t="s">
        <v>9483</v>
      </c>
      <c r="R7044" s="5" t="s">
        <v>9484</v>
      </c>
      <c r="W7044" s="5" t="s">
        <v>9486</v>
      </c>
    </row>
    <row r="7045" spans="4:23" x14ac:dyDescent="0.25">
      <c r="D7045" s="4" t="s">
        <v>7005</v>
      </c>
      <c r="E7045" s="8" t="s">
        <v>8655</v>
      </c>
      <c r="F7045" s="5" t="s">
        <v>8656</v>
      </c>
      <c r="G7045" s="12" t="s">
        <v>8710</v>
      </c>
      <c r="H7045" s="12" t="s">
        <v>8865</v>
      </c>
      <c r="K7045" s="22">
        <v>39.735478000000001</v>
      </c>
      <c r="L7045" s="47">
        <v>-74.240201999999996</v>
      </c>
      <c r="N7045" s="5" t="s">
        <v>9481</v>
      </c>
      <c r="O7045" s="5" t="s">
        <v>9482</v>
      </c>
      <c r="P7045" s="5" t="s">
        <v>9483</v>
      </c>
      <c r="R7045" s="5" t="s">
        <v>9484</v>
      </c>
      <c r="W7045" s="5" t="s">
        <v>9486</v>
      </c>
    </row>
    <row r="7046" spans="4:23" x14ac:dyDescent="0.25">
      <c r="D7046" s="4" t="s">
        <v>7006</v>
      </c>
      <c r="E7046" s="8" t="s">
        <v>8655</v>
      </c>
      <c r="F7046" s="5" t="s">
        <v>8656</v>
      </c>
      <c r="G7046" s="12" t="s">
        <v>8695</v>
      </c>
      <c r="H7046" s="12" t="s">
        <v>8957</v>
      </c>
      <c r="K7046" s="22">
        <v>39.762118000000001</v>
      </c>
      <c r="L7046" s="47">
        <v>-74.259974999999997</v>
      </c>
      <c r="N7046" s="5" t="s">
        <v>9481</v>
      </c>
      <c r="O7046" s="5" t="s">
        <v>9482</v>
      </c>
      <c r="P7046" s="5" t="s">
        <v>9483</v>
      </c>
      <c r="R7046" s="5" t="s">
        <v>9484</v>
      </c>
      <c r="W7046" s="5" t="s">
        <v>9486</v>
      </c>
    </row>
    <row r="7047" spans="4:23" x14ac:dyDescent="0.25">
      <c r="D7047" s="4" t="s">
        <v>7007</v>
      </c>
      <c r="E7047" s="8" t="s">
        <v>8655</v>
      </c>
      <c r="F7047" s="5" t="s">
        <v>8656</v>
      </c>
      <c r="G7047" s="12" t="s">
        <v>8683</v>
      </c>
      <c r="H7047" s="12" t="s">
        <v>9021</v>
      </c>
      <c r="K7047" s="22">
        <v>39.745648000000003</v>
      </c>
      <c r="L7047" s="47">
        <v>-74.248823999999999</v>
      </c>
      <c r="N7047" s="5" t="s">
        <v>9481</v>
      </c>
      <c r="O7047" s="5" t="s">
        <v>9482</v>
      </c>
      <c r="P7047" s="5" t="s">
        <v>9483</v>
      </c>
      <c r="R7047" s="5" t="s">
        <v>9484</v>
      </c>
      <c r="W7047" s="5" t="s">
        <v>9486</v>
      </c>
    </row>
    <row r="7048" spans="4:23" x14ac:dyDescent="0.25">
      <c r="D7048" s="4" t="s">
        <v>7008</v>
      </c>
      <c r="E7048" s="8" t="s">
        <v>8655</v>
      </c>
      <c r="F7048" s="5" t="s">
        <v>8656</v>
      </c>
      <c r="G7048" s="12" t="s">
        <v>8859</v>
      </c>
      <c r="H7048" s="12" t="s">
        <v>8903</v>
      </c>
      <c r="K7048" s="22">
        <v>39.767248000000002</v>
      </c>
      <c r="L7048" s="47">
        <v>-74.271770000000004</v>
      </c>
      <c r="N7048" s="5" t="s">
        <v>9481</v>
      </c>
      <c r="O7048" s="5" t="s">
        <v>9482</v>
      </c>
      <c r="P7048" s="5" t="s">
        <v>9483</v>
      </c>
      <c r="R7048" s="5" t="s">
        <v>9484</v>
      </c>
      <c r="W7048" s="5" t="s">
        <v>9486</v>
      </c>
    </row>
    <row r="7049" spans="4:23" x14ac:dyDescent="0.25">
      <c r="D7049" s="4" t="s">
        <v>7009</v>
      </c>
      <c r="E7049" s="8" t="s">
        <v>8655</v>
      </c>
      <c r="F7049" s="5" t="s">
        <v>8656</v>
      </c>
      <c r="G7049" s="12" t="s">
        <v>8977</v>
      </c>
      <c r="H7049" s="12" t="s">
        <v>8820</v>
      </c>
      <c r="K7049" s="22">
        <v>39.762982000000001</v>
      </c>
      <c r="L7049" s="47">
        <v>-74.285391000000004</v>
      </c>
      <c r="N7049" s="5" t="s">
        <v>9481</v>
      </c>
      <c r="O7049" s="5" t="s">
        <v>9482</v>
      </c>
      <c r="P7049" s="5" t="s">
        <v>9483</v>
      </c>
      <c r="R7049" s="5" t="s">
        <v>9484</v>
      </c>
      <c r="W7049" s="5" t="s">
        <v>9486</v>
      </c>
    </row>
    <row r="7050" spans="4:23" x14ac:dyDescent="0.25">
      <c r="D7050" s="4" t="s">
        <v>7010</v>
      </c>
      <c r="E7050" s="8" t="s">
        <v>8655</v>
      </c>
      <c r="F7050" s="5" t="s">
        <v>8656</v>
      </c>
      <c r="G7050" s="12" t="s">
        <v>8718</v>
      </c>
      <c r="H7050" s="12" t="s">
        <v>9022</v>
      </c>
      <c r="K7050" s="22">
        <v>39.764097999999997</v>
      </c>
      <c r="L7050" s="47">
        <v>-74.280400999999998</v>
      </c>
      <c r="N7050" s="5" t="s">
        <v>9481</v>
      </c>
      <c r="O7050" s="5" t="s">
        <v>9482</v>
      </c>
      <c r="P7050" s="5" t="s">
        <v>9483</v>
      </c>
      <c r="R7050" s="5" t="s">
        <v>9484</v>
      </c>
      <c r="W7050" s="5" t="s">
        <v>9486</v>
      </c>
    </row>
    <row r="7051" spans="4:23" x14ac:dyDescent="0.25">
      <c r="D7051" s="4" t="s">
        <v>7011</v>
      </c>
      <c r="E7051" s="8" t="s">
        <v>8655</v>
      </c>
      <c r="F7051" s="5" t="s">
        <v>8656</v>
      </c>
      <c r="G7051" s="12" t="s">
        <v>8687</v>
      </c>
      <c r="H7051" s="12" t="s">
        <v>8841</v>
      </c>
      <c r="K7051" s="22">
        <v>39.736683999999997</v>
      </c>
      <c r="L7051" s="47">
        <v>-74.238780000000006</v>
      </c>
      <c r="N7051" s="5" t="s">
        <v>9481</v>
      </c>
      <c r="O7051" s="5" t="s">
        <v>9482</v>
      </c>
      <c r="P7051" s="5" t="s">
        <v>9483</v>
      </c>
      <c r="R7051" s="5" t="s">
        <v>9484</v>
      </c>
      <c r="W7051" s="5" t="s">
        <v>9486</v>
      </c>
    </row>
    <row r="7052" spans="4:23" x14ac:dyDescent="0.25">
      <c r="D7052" s="4" t="s">
        <v>7012</v>
      </c>
      <c r="E7052" s="8" t="s">
        <v>8655</v>
      </c>
      <c r="F7052" s="5" t="s">
        <v>8656</v>
      </c>
      <c r="G7052" s="12" t="s">
        <v>9439</v>
      </c>
      <c r="H7052" s="12" t="s">
        <v>8910</v>
      </c>
      <c r="K7052" s="22">
        <v>39.745648000000003</v>
      </c>
      <c r="L7052" s="47">
        <v>-74.244585000000001</v>
      </c>
      <c r="N7052" s="5" t="s">
        <v>9481</v>
      </c>
      <c r="O7052" s="5" t="s">
        <v>9482</v>
      </c>
      <c r="P7052" s="5" t="s">
        <v>9483</v>
      </c>
      <c r="R7052" s="5" t="s">
        <v>9484</v>
      </c>
      <c r="W7052" s="5" t="s">
        <v>9486</v>
      </c>
    </row>
    <row r="7053" spans="4:23" x14ac:dyDescent="0.25">
      <c r="D7053" s="4" t="s">
        <v>7013</v>
      </c>
      <c r="E7053" s="8" t="s">
        <v>8655</v>
      </c>
      <c r="F7053" s="5" t="s">
        <v>8656</v>
      </c>
      <c r="G7053" s="12" t="s">
        <v>9052</v>
      </c>
      <c r="H7053" s="12" t="s">
        <v>8813</v>
      </c>
      <c r="K7053" s="22">
        <v>39.769902999999999</v>
      </c>
      <c r="L7053" s="47">
        <v>-74.252114000000006</v>
      </c>
      <c r="N7053" s="5" t="s">
        <v>9481</v>
      </c>
      <c r="O7053" s="5" t="s">
        <v>9482</v>
      </c>
      <c r="P7053" s="5" t="s">
        <v>9483</v>
      </c>
      <c r="R7053" s="5" t="s">
        <v>9484</v>
      </c>
      <c r="W7053" s="5" t="s">
        <v>9486</v>
      </c>
    </row>
    <row r="7054" spans="4:23" x14ac:dyDescent="0.25">
      <c r="D7054" s="4" t="s">
        <v>7014</v>
      </c>
      <c r="E7054" s="8" t="s">
        <v>8655</v>
      </c>
      <c r="F7054" s="5" t="s">
        <v>8656</v>
      </c>
      <c r="G7054" s="12" t="s">
        <v>8701</v>
      </c>
      <c r="H7054" s="12" t="s">
        <v>8907</v>
      </c>
      <c r="K7054" s="22">
        <v>39.766114000000002</v>
      </c>
      <c r="L7054" s="47">
        <v>-74.265551000000002</v>
      </c>
      <c r="N7054" s="5" t="s">
        <v>9481</v>
      </c>
      <c r="O7054" s="5" t="s">
        <v>9482</v>
      </c>
      <c r="P7054" s="5" t="s">
        <v>9483</v>
      </c>
      <c r="R7054" s="5" t="s">
        <v>9484</v>
      </c>
      <c r="W7054" s="5" t="s">
        <v>9486</v>
      </c>
    </row>
    <row r="7055" spans="4:23" x14ac:dyDescent="0.25">
      <c r="D7055" s="4" t="s">
        <v>7015</v>
      </c>
      <c r="E7055" s="8" t="s">
        <v>8655</v>
      </c>
      <c r="F7055" s="5" t="s">
        <v>8656</v>
      </c>
      <c r="G7055" s="12" t="s">
        <v>8679</v>
      </c>
      <c r="H7055" s="12" t="s">
        <v>8819</v>
      </c>
      <c r="K7055" s="22">
        <v>39.766295080193601</v>
      </c>
      <c r="L7055" s="47">
        <v>-74.265570594264005</v>
      </c>
      <c r="N7055" s="5" t="s">
        <v>9481</v>
      </c>
      <c r="O7055" s="5" t="s">
        <v>9482</v>
      </c>
      <c r="P7055" s="5" t="s">
        <v>9483</v>
      </c>
      <c r="R7055" s="5" t="s">
        <v>9484</v>
      </c>
      <c r="W7055" s="5" t="s">
        <v>9486</v>
      </c>
    </row>
    <row r="7056" spans="4:23" x14ac:dyDescent="0.25">
      <c r="D7056" s="4" t="s">
        <v>7016</v>
      </c>
      <c r="E7056" s="8" t="s">
        <v>8655</v>
      </c>
      <c r="F7056" s="5" t="s">
        <v>8656</v>
      </c>
      <c r="G7056" s="12" t="s">
        <v>8670</v>
      </c>
      <c r="H7056" s="12" t="s">
        <v>9025</v>
      </c>
      <c r="K7056" s="22">
        <v>39.741962437882499</v>
      </c>
      <c r="L7056" s="47">
        <v>-74.243096321924696</v>
      </c>
      <c r="N7056" s="5" t="s">
        <v>9481</v>
      </c>
      <c r="O7056" s="5" t="s">
        <v>9482</v>
      </c>
      <c r="P7056" s="5" t="s">
        <v>9483</v>
      </c>
      <c r="R7056" s="5" t="s">
        <v>9484</v>
      </c>
      <c r="W7056" s="5" t="s">
        <v>9486</v>
      </c>
    </row>
    <row r="7057" spans="4:23" x14ac:dyDescent="0.25">
      <c r="D7057" s="4" t="s">
        <v>7017</v>
      </c>
      <c r="E7057" s="8" t="s">
        <v>8655</v>
      </c>
      <c r="F7057" s="5" t="s">
        <v>8656</v>
      </c>
      <c r="G7057" s="12" t="s">
        <v>8719</v>
      </c>
      <c r="H7057" s="12" t="s">
        <v>8913</v>
      </c>
      <c r="K7057" s="22">
        <v>39.737763999999999</v>
      </c>
      <c r="L7057" s="47">
        <v>-74.238451999999995</v>
      </c>
      <c r="N7057" s="5" t="s">
        <v>9481</v>
      </c>
      <c r="O7057" s="5" t="s">
        <v>9482</v>
      </c>
      <c r="P7057" s="5" t="s">
        <v>9483</v>
      </c>
      <c r="R7057" s="5" t="s">
        <v>9484</v>
      </c>
      <c r="W7057" s="5" t="s">
        <v>9486</v>
      </c>
    </row>
    <row r="7058" spans="4:23" x14ac:dyDescent="0.25">
      <c r="D7058" s="4" t="s">
        <v>7018</v>
      </c>
      <c r="E7058" s="8" t="s">
        <v>8655</v>
      </c>
      <c r="F7058" s="5" t="s">
        <v>8656</v>
      </c>
      <c r="G7058" s="12" t="s">
        <v>9225</v>
      </c>
      <c r="H7058" s="12" t="s">
        <v>8910</v>
      </c>
      <c r="K7058" s="22">
        <v>39.739140999999996</v>
      </c>
      <c r="L7058" s="47">
        <v>-74.242407</v>
      </c>
      <c r="N7058" s="5" t="s">
        <v>9481</v>
      </c>
      <c r="O7058" s="5" t="s">
        <v>9482</v>
      </c>
      <c r="P7058" s="5" t="s">
        <v>9483</v>
      </c>
      <c r="R7058" s="5" t="s">
        <v>9484</v>
      </c>
      <c r="W7058" s="5" t="s">
        <v>9486</v>
      </c>
    </row>
    <row r="7059" spans="4:23" x14ac:dyDescent="0.25">
      <c r="D7059" s="4" t="s">
        <v>7019</v>
      </c>
      <c r="E7059" s="8" t="s">
        <v>8655</v>
      </c>
      <c r="F7059" s="5" t="s">
        <v>8656</v>
      </c>
      <c r="G7059" s="12" t="s">
        <v>8698</v>
      </c>
      <c r="H7059" s="12" t="s">
        <v>9026</v>
      </c>
      <c r="K7059" s="22">
        <v>39.770325999999997</v>
      </c>
      <c r="L7059" s="47">
        <v>-74.253895999999997</v>
      </c>
      <c r="N7059" s="5" t="s">
        <v>9481</v>
      </c>
      <c r="O7059" s="5" t="s">
        <v>9482</v>
      </c>
      <c r="P7059" s="5" t="s">
        <v>9483</v>
      </c>
      <c r="R7059" s="5" t="s">
        <v>9484</v>
      </c>
      <c r="W7059" s="5" t="s">
        <v>9486</v>
      </c>
    </row>
    <row r="7060" spans="4:23" x14ac:dyDescent="0.25">
      <c r="D7060" s="4" t="s">
        <v>7020</v>
      </c>
      <c r="E7060" s="8" t="s">
        <v>8655</v>
      </c>
      <c r="F7060" s="5" t="s">
        <v>8656</v>
      </c>
      <c r="G7060" s="12" t="s">
        <v>8772</v>
      </c>
      <c r="H7060" s="12" t="s">
        <v>8895</v>
      </c>
      <c r="K7060" s="22">
        <v>39.770579248140301</v>
      </c>
      <c r="L7060" s="47">
        <v>-74.253916792389404</v>
      </c>
      <c r="N7060" s="5" t="s">
        <v>9481</v>
      </c>
      <c r="O7060" s="5" t="s">
        <v>9482</v>
      </c>
      <c r="P7060" s="5" t="s">
        <v>9483</v>
      </c>
      <c r="R7060" s="5" t="s">
        <v>9484</v>
      </c>
      <c r="W7060" s="5" t="s">
        <v>9486</v>
      </c>
    </row>
    <row r="7061" spans="4:23" x14ac:dyDescent="0.25">
      <c r="D7061" s="4" t="s">
        <v>7021</v>
      </c>
      <c r="E7061" s="8" t="s">
        <v>8655</v>
      </c>
      <c r="F7061" s="5" t="s">
        <v>8656</v>
      </c>
      <c r="G7061" s="12" t="s">
        <v>8664</v>
      </c>
      <c r="H7061" s="12" t="s">
        <v>8894</v>
      </c>
      <c r="K7061" s="22">
        <v>39.768121000000001</v>
      </c>
      <c r="L7061" s="47">
        <v>-74.284486999999999</v>
      </c>
      <c r="N7061" s="5" t="s">
        <v>9481</v>
      </c>
      <c r="O7061" s="5" t="s">
        <v>9482</v>
      </c>
      <c r="P7061" s="5" t="s">
        <v>9483</v>
      </c>
      <c r="R7061" s="5" t="s">
        <v>9484</v>
      </c>
      <c r="W7061" s="5" t="s">
        <v>9486</v>
      </c>
    </row>
    <row r="7062" spans="4:23" x14ac:dyDescent="0.25">
      <c r="D7062" s="4" t="s">
        <v>7022</v>
      </c>
      <c r="E7062" s="8" t="s">
        <v>8655</v>
      </c>
      <c r="F7062" s="5" t="s">
        <v>8656</v>
      </c>
      <c r="G7062" s="12" t="s">
        <v>8697</v>
      </c>
      <c r="H7062" s="12" t="s">
        <v>9027</v>
      </c>
      <c r="K7062" s="22">
        <v>39.750399999999999</v>
      </c>
      <c r="L7062" s="47">
        <v>-74.245070999999996</v>
      </c>
      <c r="N7062" s="5" t="s">
        <v>9481</v>
      </c>
      <c r="O7062" s="5" t="s">
        <v>9482</v>
      </c>
      <c r="P7062" s="5" t="s">
        <v>9483</v>
      </c>
      <c r="R7062" s="5" t="s">
        <v>9484</v>
      </c>
      <c r="W7062" s="5" t="s">
        <v>9486</v>
      </c>
    </row>
    <row r="7063" spans="4:23" x14ac:dyDescent="0.25">
      <c r="D7063" s="4" t="s">
        <v>7023</v>
      </c>
      <c r="E7063" s="8" t="s">
        <v>8655</v>
      </c>
      <c r="F7063" s="5" t="s">
        <v>8656</v>
      </c>
      <c r="G7063" s="12" t="s">
        <v>8685</v>
      </c>
      <c r="H7063" s="12" t="s">
        <v>8814</v>
      </c>
      <c r="K7063" s="22">
        <v>39.768912999999998</v>
      </c>
      <c r="L7063" s="47">
        <v>-74.265240000000006</v>
      </c>
      <c r="N7063" s="5" t="s">
        <v>9481</v>
      </c>
      <c r="O7063" s="5" t="s">
        <v>9482</v>
      </c>
      <c r="P7063" s="5" t="s">
        <v>9483</v>
      </c>
      <c r="R7063" s="5" t="s">
        <v>9484</v>
      </c>
      <c r="W7063" s="5" t="s">
        <v>9486</v>
      </c>
    </row>
    <row r="7064" spans="4:23" x14ac:dyDescent="0.25">
      <c r="D7064" s="4" t="s">
        <v>7024</v>
      </c>
      <c r="E7064" s="8" t="s">
        <v>8655</v>
      </c>
      <c r="F7064" s="5" t="s">
        <v>8656</v>
      </c>
      <c r="G7064" s="12" t="s">
        <v>8681</v>
      </c>
      <c r="H7064" s="12" t="s">
        <v>8914</v>
      </c>
      <c r="K7064" s="22">
        <v>39.767688999999997</v>
      </c>
      <c r="L7064" s="47">
        <v>-74.255533999999997</v>
      </c>
      <c r="N7064" s="5" t="s">
        <v>9481</v>
      </c>
      <c r="O7064" s="5" t="s">
        <v>9482</v>
      </c>
      <c r="P7064" s="5" t="s">
        <v>9483</v>
      </c>
      <c r="R7064" s="5" t="s">
        <v>9484</v>
      </c>
      <c r="W7064" s="5" t="s">
        <v>9486</v>
      </c>
    </row>
    <row r="7065" spans="4:23" x14ac:dyDescent="0.25">
      <c r="D7065" s="4" t="s">
        <v>7025</v>
      </c>
      <c r="E7065" s="8" t="s">
        <v>8655</v>
      </c>
      <c r="F7065" s="5" t="s">
        <v>8656</v>
      </c>
      <c r="G7065" s="12" t="s">
        <v>8713</v>
      </c>
      <c r="H7065" s="12" t="s">
        <v>8886</v>
      </c>
      <c r="K7065" s="22">
        <v>39.768642999999997</v>
      </c>
      <c r="L7065" s="47">
        <v>-74.272103000000001</v>
      </c>
      <c r="N7065" s="5" t="s">
        <v>9481</v>
      </c>
      <c r="O7065" s="5" t="s">
        <v>9482</v>
      </c>
      <c r="P7065" s="5" t="s">
        <v>9483</v>
      </c>
      <c r="R7065" s="5" t="s">
        <v>9484</v>
      </c>
      <c r="W7065" s="5" t="s">
        <v>9486</v>
      </c>
    </row>
    <row r="7066" spans="4:23" x14ac:dyDescent="0.25">
      <c r="D7066" s="4" t="s">
        <v>7026</v>
      </c>
      <c r="E7066" s="8" t="s">
        <v>8655</v>
      </c>
      <c r="F7066" s="5" t="s">
        <v>8656</v>
      </c>
      <c r="G7066" s="12" t="s">
        <v>8856</v>
      </c>
      <c r="H7066" s="12" t="s">
        <v>8789</v>
      </c>
      <c r="K7066" s="22">
        <v>39.771090999999998</v>
      </c>
      <c r="L7066" s="47">
        <v>-74.269514999999998</v>
      </c>
      <c r="N7066" s="5" t="s">
        <v>9481</v>
      </c>
      <c r="O7066" s="5" t="s">
        <v>9482</v>
      </c>
      <c r="P7066" s="5" t="s">
        <v>9483</v>
      </c>
      <c r="R7066" s="5" t="s">
        <v>9484</v>
      </c>
      <c r="W7066" s="5" t="s">
        <v>9486</v>
      </c>
    </row>
    <row r="7067" spans="4:23" x14ac:dyDescent="0.25">
      <c r="D7067" s="4" t="s">
        <v>7027</v>
      </c>
      <c r="E7067" s="8" t="s">
        <v>8655</v>
      </c>
      <c r="F7067" s="5" t="s">
        <v>8656</v>
      </c>
      <c r="G7067" s="12" t="s">
        <v>8753</v>
      </c>
      <c r="H7067" s="12" t="s">
        <v>8789</v>
      </c>
      <c r="K7067" s="22">
        <v>39.766401999999999</v>
      </c>
      <c r="L7067" s="47">
        <v>-74.242664000000005</v>
      </c>
      <c r="N7067" s="5" t="s">
        <v>9481</v>
      </c>
      <c r="O7067" s="5" t="s">
        <v>9482</v>
      </c>
      <c r="P7067" s="5" t="s">
        <v>9483</v>
      </c>
      <c r="R7067" s="5" t="s">
        <v>9484</v>
      </c>
      <c r="W7067" s="5" t="s">
        <v>9486</v>
      </c>
    </row>
    <row r="7068" spans="4:23" x14ac:dyDescent="0.25">
      <c r="D7068" s="4" t="s">
        <v>7028</v>
      </c>
      <c r="E7068" s="8" t="s">
        <v>8655</v>
      </c>
      <c r="F7068" s="5" t="s">
        <v>8656</v>
      </c>
      <c r="G7068" s="12" t="s">
        <v>8696</v>
      </c>
      <c r="H7068" s="12" t="s">
        <v>8835</v>
      </c>
      <c r="K7068" s="22">
        <v>39.738807999999999</v>
      </c>
      <c r="L7068" s="47">
        <v>-74.239823999999999</v>
      </c>
      <c r="N7068" s="5" t="s">
        <v>9481</v>
      </c>
      <c r="O7068" s="5" t="s">
        <v>9482</v>
      </c>
      <c r="P7068" s="5" t="s">
        <v>9483</v>
      </c>
      <c r="R7068" s="5" t="s">
        <v>9484</v>
      </c>
      <c r="W7068" s="5" t="s">
        <v>9486</v>
      </c>
    </row>
    <row r="7069" spans="4:23" x14ac:dyDescent="0.25">
      <c r="D7069" s="4" t="s">
        <v>7029</v>
      </c>
      <c r="E7069" s="8" t="s">
        <v>8655</v>
      </c>
      <c r="F7069" s="5" t="s">
        <v>8656</v>
      </c>
      <c r="G7069" s="12" t="s">
        <v>8775</v>
      </c>
      <c r="H7069" s="12" t="s">
        <v>8917</v>
      </c>
      <c r="K7069" s="22">
        <v>39.743046999999997</v>
      </c>
      <c r="L7069" s="47">
        <v>-74.239396999999997</v>
      </c>
      <c r="N7069" s="5" t="s">
        <v>9481</v>
      </c>
      <c r="O7069" s="5" t="s">
        <v>9482</v>
      </c>
      <c r="P7069" s="5" t="s">
        <v>9483</v>
      </c>
      <c r="R7069" s="5" t="s">
        <v>9484</v>
      </c>
      <c r="W7069" s="5" t="s">
        <v>9486</v>
      </c>
    </row>
    <row r="7070" spans="4:23" x14ac:dyDescent="0.25">
      <c r="D7070" s="4" t="s">
        <v>7030</v>
      </c>
      <c r="E7070" s="8" t="s">
        <v>8655</v>
      </c>
      <c r="F7070" s="5" t="s">
        <v>8656</v>
      </c>
      <c r="G7070" s="12" t="s">
        <v>8687</v>
      </c>
      <c r="H7070" s="12" t="s">
        <v>8918</v>
      </c>
      <c r="K7070" s="22">
        <v>39.763486</v>
      </c>
      <c r="L7070" s="47">
        <v>-74.266271000000003</v>
      </c>
      <c r="N7070" s="5" t="s">
        <v>9481</v>
      </c>
      <c r="O7070" s="5" t="s">
        <v>9482</v>
      </c>
      <c r="P7070" s="5" t="s">
        <v>9483</v>
      </c>
      <c r="R7070" s="5" t="s">
        <v>9484</v>
      </c>
      <c r="W7070" s="5" t="s">
        <v>9486</v>
      </c>
    </row>
    <row r="7071" spans="4:23" x14ac:dyDescent="0.25">
      <c r="D7071" s="4" t="s">
        <v>7031</v>
      </c>
      <c r="E7071" s="8" t="s">
        <v>8655</v>
      </c>
      <c r="F7071" s="5" t="s">
        <v>8656</v>
      </c>
      <c r="G7071" s="12" t="s">
        <v>8683</v>
      </c>
      <c r="H7071" s="12" t="s">
        <v>9029</v>
      </c>
      <c r="K7071" s="22">
        <v>39.762459999999997</v>
      </c>
      <c r="L7071" s="47">
        <v>-74.281633999999997</v>
      </c>
      <c r="N7071" s="5" t="s">
        <v>9481</v>
      </c>
      <c r="O7071" s="5" t="s">
        <v>9482</v>
      </c>
      <c r="P7071" s="5" t="s">
        <v>9483</v>
      </c>
      <c r="R7071" s="5" t="s">
        <v>9484</v>
      </c>
      <c r="W7071" s="5" t="s">
        <v>9486</v>
      </c>
    </row>
    <row r="7072" spans="4:23" x14ac:dyDescent="0.25">
      <c r="D7072" s="4" t="s">
        <v>7032</v>
      </c>
      <c r="E7072" s="8" t="s">
        <v>8655</v>
      </c>
      <c r="F7072" s="5" t="s">
        <v>8656</v>
      </c>
      <c r="G7072" s="12" t="s">
        <v>9173</v>
      </c>
      <c r="H7072" s="12" t="s">
        <v>8864</v>
      </c>
      <c r="K7072" s="22">
        <v>39.761065000000002</v>
      </c>
      <c r="L7072" s="47">
        <v>-74.255258999999995</v>
      </c>
      <c r="N7072" s="5" t="s">
        <v>9481</v>
      </c>
      <c r="O7072" s="5" t="s">
        <v>9482</v>
      </c>
      <c r="P7072" s="5" t="s">
        <v>9483</v>
      </c>
      <c r="R7072" s="5" t="s">
        <v>9484</v>
      </c>
      <c r="W7072" s="5" t="s">
        <v>9486</v>
      </c>
    </row>
    <row r="7073" spans="4:23" x14ac:dyDescent="0.25">
      <c r="D7073" s="4" t="s">
        <v>7033</v>
      </c>
      <c r="E7073" s="8" t="s">
        <v>8655</v>
      </c>
      <c r="F7073" s="5" t="s">
        <v>8656</v>
      </c>
      <c r="G7073" s="12" t="s">
        <v>8683</v>
      </c>
      <c r="H7073" s="12" t="s">
        <v>8745</v>
      </c>
      <c r="K7073" s="22">
        <v>39.773755000000001</v>
      </c>
      <c r="L7073" s="47">
        <v>-74.261770999999996</v>
      </c>
      <c r="N7073" s="5" t="s">
        <v>9481</v>
      </c>
      <c r="O7073" s="5" t="s">
        <v>9482</v>
      </c>
      <c r="P7073" s="5" t="s">
        <v>9483</v>
      </c>
      <c r="R7073" s="5" t="s">
        <v>9484</v>
      </c>
      <c r="W7073" s="5" t="s">
        <v>9486</v>
      </c>
    </row>
    <row r="7074" spans="4:23" x14ac:dyDescent="0.25">
      <c r="D7074" s="4" t="s">
        <v>7034</v>
      </c>
      <c r="E7074" s="8" t="s">
        <v>8655</v>
      </c>
      <c r="F7074" s="5" t="s">
        <v>8656</v>
      </c>
      <c r="G7074" s="12" t="s">
        <v>8747</v>
      </c>
      <c r="H7074" s="12" t="s">
        <v>8920</v>
      </c>
      <c r="K7074" s="22">
        <v>39.738655000000001</v>
      </c>
      <c r="L7074" s="47">
        <v>-74.244517999999999</v>
      </c>
      <c r="N7074" s="5" t="s">
        <v>9481</v>
      </c>
      <c r="O7074" s="5" t="s">
        <v>9482</v>
      </c>
      <c r="P7074" s="5" t="s">
        <v>9483</v>
      </c>
      <c r="R7074" s="5" t="s">
        <v>9484</v>
      </c>
      <c r="W7074" s="5" t="s">
        <v>9486</v>
      </c>
    </row>
    <row r="7075" spans="4:23" x14ac:dyDescent="0.25">
      <c r="D7075" s="4" t="s">
        <v>7035</v>
      </c>
      <c r="E7075" s="8" t="s">
        <v>8655</v>
      </c>
      <c r="F7075" s="5" t="s">
        <v>8656</v>
      </c>
      <c r="G7075" s="12" t="s">
        <v>8722</v>
      </c>
      <c r="H7075" s="12" t="s">
        <v>8978</v>
      </c>
      <c r="K7075" s="22">
        <v>39.752200000000002</v>
      </c>
      <c r="L7075" s="47">
        <v>-74.268529999999998</v>
      </c>
      <c r="N7075" s="5" t="s">
        <v>9481</v>
      </c>
      <c r="O7075" s="5" t="s">
        <v>9482</v>
      </c>
      <c r="P7075" s="5" t="s">
        <v>9483</v>
      </c>
      <c r="R7075" s="5" t="s">
        <v>9484</v>
      </c>
      <c r="W7075" s="5" t="s">
        <v>9486</v>
      </c>
    </row>
    <row r="7076" spans="4:23" x14ac:dyDescent="0.25">
      <c r="D7076" s="4" t="s">
        <v>7036</v>
      </c>
      <c r="E7076" s="8" t="s">
        <v>8655</v>
      </c>
      <c r="F7076" s="5" t="s">
        <v>8656</v>
      </c>
      <c r="G7076" s="12" t="s">
        <v>8667</v>
      </c>
      <c r="H7076" s="12" t="s">
        <v>8898</v>
      </c>
      <c r="K7076" s="22">
        <v>39.743434000000001</v>
      </c>
      <c r="L7076" s="47">
        <v>-74.247383999999997</v>
      </c>
      <c r="N7076" s="5" t="s">
        <v>9481</v>
      </c>
      <c r="O7076" s="5" t="s">
        <v>9482</v>
      </c>
      <c r="P7076" s="5" t="s">
        <v>9483</v>
      </c>
      <c r="R7076" s="5" t="s">
        <v>9484</v>
      </c>
      <c r="W7076" s="5" t="s">
        <v>9486</v>
      </c>
    </row>
    <row r="7077" spans="4:23" x14ac:dyDescent="0.25">
      <c r="D7077" s="4" t="s">
        <v>7037</v>
      </c>
      <c r="E7077" s="8" t="s">
        <v>8655</v>
      </c>
      <c r="F7077" s="5" t="s">
        <v>8656</v>
      </c>
      <c r="G7077" s="12" t="s">
        <v>8775</v>
      </c>
      <c r="H7077" s="12" t="s">
        <v>8899</v>
      </c>
      <c r="K7077" s="22">
        <v>39.768337000000002</v>
      </c>
      <c r="L7077" s="47">
        <v>-74.260637000000003</v>
      </c>
      <c r="N7077" s="5" t="s">
        <v>9481</v>
      </c>
      <c r="O7077" s="5" t="s">
        <v>9482</v>
      </c>
      <c r="P7077" s="5" t="s">
        <v>9483</v>
      </c>
      <c r="R7077" s="5" t="s">
        <v>9484</v>
      </c>
      <c r="W7077" s="5" t="s">
        <v>9486</v>
      </c>
    </row>
    <row r="7078" spans="4:23" x14ac:dyDescent="0.25">
      <c r="D7078" s="4" t="s">
        <v>7038</v>
      </c>
      <c r="E7078" s="8" t="s">
        <v>8655</v>
      </c>
      <c r="F7078" s="5" t="s">
        <v>8656</v>
      </c>
      <c r="G7078" s="12" t="s">
        <v>8670</v>
      </c>
      <c r="H7078" s="12" t="s">
        <v>8831</v>
      </c>
      <c r="K7078" s="22">
        <v>39.768372999999997</v>
      </c>
      <c r="L7078" s="47">
        <v>-74.253099000000006</v>
      </c>
      <c r="N7078" s="5" t="s">
        <v>9481</v>
      </c>
      <c r="O7078" s="5" t="s">
        <v>9482</v>
      </c>
      <c r="P7078" s="5" t="s">
        <v>9483</v>
      </c>
      <c r="R7078" s="5" t="s">
        <v>9484</v>
      </c>
      <c r="W7078" s="5" t="s">
        <v>9486</v>
      </c>
    </row>
    <row r="7079" spans="4:23" x14ac:dyDescent="0.25">
      <c r="D7079" s="4" t="s">
        <v>7039</v>
      </c>
      <c r="E7079" s="8" t="s">
        <v>8655</v>
      </c>
      <c r="F7079" s="5" t="s">
        <v>8656</v>
      </c>
      <c r="G7079" s="12" t="s">
        <v>8667</v>
      </c>
      <c r="H7079" s="12" t="s">
        <v>8865</v>
      </c>
      <c r="K7079" s="22">
        <v>39.767482000000001</v>
      </c>
      <c r="L7079" s="47">
        <v>-74.235122000000004</v>
      </c>
      <c r="N7079" s="5" t="s">
        <v>9481</v>
      </c>
      <c r="O7079" s="5" t="s">
        <v>9482</v>
      </c>
      <c r="P7079" s="5" t="s">
        <v>9483</v>
      </c>
      <c r="R7079" s="5" t="s">
        <v>9484</v>
      </c>
      <c r="W7079" s="5" t="s">
        <v>9486</v>
      </c>
    </row>
    <row r="7080" spans="4:23" x14ac:dyDescent="0.25">
      <c r="D7080" s="4" t="s">
        <v>7040</v>
      </c>
      <c r="E7080" s="8" t="s">
        <v>8655</v>
      </c>
      <c r="F7080" s="5" t="s">
        <v>8656</v>
      </c>
      <c r="G7080" s="12" t="s">
        <v>8661</v>
      </c>
      <c r="H7080" s="12" t="s">
        <v>8878</v>
      </c>
      <c r="K7080" s="22">
        <v>39.770406999999999</v>
      </c>
      <c r="L7080" s="47">
        <v>-74.25291</v>
      </c>
      <c r="N7080" s="5" t="s">
        <v>9481</v>
      </c>
      <c r="O7080" s="5" t="s">
        <v>9482</v>
      </c>
      <c r="P7080" s="5" t="s">
        <v>9483</v>
      </c>
      <c r="R7080" s="5" t="s">
        <v>9484</v>
      </c>
      <c r="W7080" s="5" t="s">
        <v>9486</v>
      </c>
    </row>
    <row r="7081" spans="4:23" x14ac:dyDescent="0.25">
      <c r="D7081" s="4" t="s">
        <v>7041</v>
      </c>
      <c r="E7081" s="8" t="s">
        <v>8655</v>
      </c>
      <c r="F7081" s="5" t="s">
        <v>8656</v>
      </c>
      <c r="G7081" s="12" t="s">
        <v>8687</v>
      </c>
      <c r="H7081" s="12" t="s">
        <v>8828</v>
      </c>
      <c r="K7081" s="22">
        <v>39.766807</v>
      </c>
      <c r="L7081" s="47">
        <v>-74.263070999999997</v>
      </c>
      <c r="N7081" s="5" t="s">
        <v>9481</v>
      </c>
      <c r="O7081" s="5" t="s">
        <v>9482</v>
      </c>
      <c r="P7081" s="5" t="s">
        <v>9483</v>
      </c>
      <c r="R7081" s="5" t="s">
        <v>9484</v>
      </c>
      <c r="W7081" s="5" t="s">
        <v>9486</v>
      </c>
    </row>
    <row r="7082" spans="4:23" x14ac:dyDescent="0.25">
      <c r="D7082" s="4" t="s">
        <v>7042</v>
      </c>
      <c r="E7082" s="8" t="s">
        <v>8655</v>
      </c>
      <c r="F7082" s="5" t="s">
        <v>8656</v>
      </c>
      <c r="G7082" s="12" t="s">
        <v>8775</v>
      </c>
      <c r="H7082" s="12" t="s">
        <v>8819</v>
      </c>
      <c r="K7082" s="22">
        <v>39.748789000000002</v>
      </c>
      <c r="L7082" s="47">
        <v>-74.247311999999994</v>
      </c>
      <c r="N7082" s="5" t="s">
        <v>9481</v>
      </c>
      <c r="O7082" s="5" t="s">
        <v>9482</v>
      </c>
      <c r="P7082" s="5" t="s">
        <v>9483</v>
      </c>
      <c r="R7082" s="5" t="s">
        <v>9484</v>
      </c>
      <c r="W7082" s="5" t="s">
        <v>9486</v>
      </c>
    </row>
    <row r="7083" spans="4:23" x14ac:dyDescent="0.25">
      <c r="D7083" s="4" t="s">
        <v>7043</v>
      </c>
      <c r="E7083" s="8" t="s">
        <v>8655</v>
      </c>
      <c r="F7083" s="5" t="s">
        <v>8656</v>
      </c>
      <c r="G7083" s="12" t="s">
        <v>8775</v>
      </c>
      <c r="H7083" s="12" t="s">
        <v>8875</v>
      </c>
      <c r="K7083" s="22">
        <v>39.762523000000002</v>
      </c>
      <c r="L7083" s="47">
        <v>-74.283636000000001</v>
      </c>
      <c r="N7083" s="5" t="s">
        <v>9481</v>
      </c>
      <c r="O7083" s="5" t="s">
        <v>9482</v>
      </c>
      <c r="P7083" s="5" t="s">
        <v>9483</v>
      </c>
      <c r="R7083" s="5" t="s">
        <v>9484</v>
      </c>
      <c r="W7083" s="5" t="s">
        <v>9486</v>
      </c>
    </row>
    <row r="7084" spans="4:23" x14ac:dyDescent="0.25">
      <c r="D7084" s="4" t="s">
        <v>7044</v>
      </c>
      <c r="E7084" s="8" t="s">
        <v>8655</v>
      </c>
      <c r="F7084" s="5" t="s">
        <v>8656</v>
      </c>
      <c r="G7084" s="12" t="s">
        <v>8687</v>
      </c>
      <c r="H7084" s="12" t="s">
        <v>9031</v>
      </c>
      <c r="K7084" s="22">
        <v>39.772221999999999</v>
      </c>
      <c r="L7084" s="47">
        <v>-74.248842999999994</v>
      </c>
      <c r="N7084" s="5" t="s">
        <v>9481</v>
      </c>
      <c r="O7084" s="5" t="s">
        <v>9482</v>
      </c>
      <c r="P7084" s="5" t="s">
        <v>9483</v>
      </c>
      <c r="R7084" s="5" t="s">
        <v>9484</v>
      </c>
      <c r="W7084" s="5" t="s">
        <v>9486</v>
      </c>
    </row>
    <row r="7085" spans="4:23" x14ac:dyDescent="0.25">
      <c r="D7085" s="4" t="s">
        <v>7045</v>
      </c>
      <c r="E7085" s="8" t="s">
        <v>8655</v>
      </c>
      <c r="F7085" s="5" t="s">
        <v>8656</v>
      </c>
      <c r="G7085" s="12" t="s">
        <v>8679</v>
      </c>
      <c r="H7085" s="12" t="s">
        <v>8836</v>
      </c>
      <c r="K7085" s="22">
        <v>39.764620000000001</v>
      </c>
      <c r="L7085" s="47">
        <v>-74.284639999999996</v>
      </c>
      <c r="N7085" s="5" t="s">
        <v>9481</v>
      </c>
      <c r="O7085" s="5" t="s">
        <v>9482</v>
      </c>
      <c r="P7085" s="5" t="s">
        <v>9483</v>
      </c>
      <c r="R7085" s="5" t="s">
        <v>9484</v>
      </c>
      <c r="W7085" s="5" t="s">
        <v>9486</v>
      </c>
    </row>
    <row r="7086" spans="4:23" x14ac:dyDescent="0.25">
      <c r="D7086" s="4" t="s">
        <v>7046</v>
      </c>
      <c r="E7086" s="8" t="s">
        <v>8655</v>
      </c>
      <c r="F7086" s="5" t="s">
        <v>8656</v>
      </c>
      <c r="G7086" s="12" t="s">
        <v>8666</v>
      </c>
      <c r="H7086" s="12" t="s">
        <v>8923</v>
      </c>
      <c r="K7086" s="22">
        <v>39.751443999999999</v>
      </c>
      <c r="L7086" s="47">
        <v>-74.218800000000002</v>
      </c>
      <c r="N7086" s="5" t="s">
        <v>9481</v>
      </c>
      <c r="O7086" s="5" t="s">
        <v>9482</v>
      </c>
      <c r="P7086" s="5" t="s">
        <v>9483</v>
      </c>
      <c r="R7086" s="5" t="s">
        <v>9484</v>
      </c>
      <c r="W7086" s="5" t="s">
        <v>9486</v>
      </c>
    </row>
    <row r="7087" spans="4:23" x14ac:dyDescent="0.25">
      <c r="D7087" s="4" t="s">
        <v>7047</v>
      </c>
      <c r="E7087" s="8" t="s">
        <v>8655</v>
      </c>
      <c r="F7087" s="5" t="s">
        <v>8656</v>
      </c>
      <c r="G7087" s="12" t="s">
        <v>8713</v>
      </c>
      <c r="H7087" s="12" t="s">
        <v>8876</v>
      </c>
      <c r="K7087" s="22">
        <v>39.763548999999998</v>
      </c>
      <c r="L7087" s="47">
        <v>-74.272737000000006</v>
      </c>
      <c r="N7087" s="5" t="s">
        <v>9481</v>
      </c>
      <c r="O7087" s="5" t="s">
        <v>9482</v>
      </c>
      <c r="P7087" s="5" t="s">
        <v>9483</v>
      </c>
      <c r="R7087" s="5" t="s">
        <v>9484</v>
      </c>
      <c r="W7087" s="5" t="s">
        <v>9486</v>
      </c>
    </row>
    <row r="7088" spans="4:23" x14ac:dyDescent="0.25">
      <c r="D7088" s="4" t="s">
        <v>7048</v>
      </c>
      <c r="E7088" s="8" t="s">
        <v>8655</v>
      </c>
      <c r="F7088" s="5" t="s">
        <v>8656</v>
      </c>
      <c r="G7088" s="12" t="s">
        <v>8740</v>
      </c>
      <c r="H7088" s="12" t="s">
        <v>9032</v>
      </c>
      <c r="K7088" s="22">
        <v>39.775554999999997</v>
      </c>
      <c r="L7088" s="47">
        <v>-74.256353000000004</v>
      </c>
      <c r="N7088" s="5" t="s">
        <v>9481</v>
      </c>
      <c r="O7088" s="5" t="s">
        <v>9482</v>
      </c>
      <c r="P7088" s="5" t="s">
        <v>9483</v>
      </c>
      <c r="R7088" s="5" t="s">
        <v>9484</v>
      </c>
      <c r="W7088" s="5" t="s">
        <v>9486</v>
      </c>
    </row>
    <row r="7089" spans="4:23" x14ac:dyDescent="0.25">
      <c r="D7089" s="4" t="s">
        <v>7049</v>
      </c>
      <c r="E7089" s="8" t="s">
        <v>8655</v>
      </c>
      <c r="F7089" s="5" t="s">
        <v>8656</v>
      </c>
      <c r="G7089" s="12" t="s">
        <v>8676</v>
      </c>
      <c r="H7089" s="12" t="s">
        <v>8822</v>
      </c>
      <c r="K7089" s="22">
        <v>39.766356999999999</v>
      </c>
      <c r="L7089" s="47">
        <v>-74.292271999999997</v>
      </c>
      <c r="N7089" s="5" t="s">
        <v>9481</v>
      </c>
      <c r="O7089" s="5" t="s">
        <v>9482</v>
      </c>
      <c r="P7089" s="5" t="s">
        <v>9483</v>
      </c>
      <c r="R7089" s="5" t="s">
        <v>9484</v>
      </c>
      <c r="W7089" s="5" t="s">
        <v>9486</v>
      </c>
    </row>
    <row r="7090" spans="4:23" x14ac:dyDescent="0.25">
      <c r="D7090" s="4" t="s">
        <v>7050</v>
      </c>
      <c r="E7090" s="8" t="s">
        <v>8655</v>
      </c>
      <c r="F7090" s="5" t="s">
        <v>8656</v>
      </c>
      <c r="G7090" s="12" t="s">
        <v>8667</v>
      </c>
      <c r="H7090" s="12" t="s">
        <v>8982</v>
      </c>
      <c r="K7090" s="22">
        <v>39.758167</v>
      </c>
      <c r="L7090" s="47">
        <v>-74.225649000000004</v>
      </c>
      <c r="N7090" s="5" t="s">
        <v>9481</v>
      </c>
      <c r="O7090" s="5" t="s">
        <v>9482</v>
      </c>
      <c r="P7090" s="5" t="s">
        <v>9483</v>
      </c>
      <c r="R7090" s="5" t="s">
        <v>9484</v>
      </c>
      <c r="W7090" s="5" t="s">
        <v>9486</v>
      </c>
    </row>
    <row r="7091" spans="4:23" x14ac:dyDescent="0.25">
      <c r="D7091" s="4" t="s">
        <v>7051</v>
      </c>
      <c r="E7091" s="8" t="s">
        <v>8655</v>
      </c>
      <c r="F7091" s="5" t="s">
        <v>8656</v>
      </c>
      <c r="G7091" s="12" t="s">
        <v>9440</v>
      </c>
      <c r="H7091" s="12" t="s">
        <v>8901</v>
      </c>
      <c r="K7091" s="22">
        <v>39.773539</v>
      </c>
      <c r="L7091" s="47">
        <v>-74.257658000000006</v>
      </c>
      <c r="N7091" s="5" t="s">
        <v>9481</v>
      </c>
      <c r="O7091" s="5" t="s">
        <v>9482</v>
      </c>
      <c r="P7091" s="5" t="s">
        <v>9483</v>
      </c>
      <c r="R7091" s="5" t="s">
        <v>9484</v>
      </c>
      <c r="W7091" s="5" t="s">
        <v>9486</v>
      </c>
    </row>
    <row r="7092" spans="4:23" x14ac:dyDescent="0.25">
      <c r="D7092" s="4" t="s">
        <v>7052</v>
      </c>
      <c r="E7092" s="8" t="s">
        <v>8655</v>
      </c>
      <c r="F7092" s="5" t="s">
        <v>8656</v>
      </c>
      <c r="G7092" s="12" t="s">
        <v>9013</v>
      </c>
      <c r="H7092" s="12" t="s">
        <v>8828</v>
      </c>
      <c r="K7092" s="22">
        <v>39.768723999999999</v>
      </c>
      <c r="L7092" s="47">
        <v>-74.239486999999997</v>
      </c>
      <c r="N7092" s="5" t="s">
        <v>9481</v>
      </c>
      <c r="O7092" s="5" t="s">
        <v>9482</v>
      </c>
      <c r="P7092" s="5" t="s">
        <v>9483</v>
      </c>
      <c r="R7092" s="5" t="s">
        <v>9484</v>
      </c>
      <c r="W7092" s="5" t="s">
        <v>9486</v>
      </c>
    </row>
    <row r="7093" spans="4:23" x14ac:dyDescent="0.25">
      <c r="D7093" s="4" t="s">
        <v>7053</v>
      </c>
      <c r="E7093" s="8" t="s">
        <v>8655</v>
      </c>
      <c r="F7093" s="5" t="s">
        <v>8656</v>
      </c>
      <c r="G7093" s="12" t="s">
        <v>8670</v>
      </c>
      <c r="H7093" s="12" t="s">
        <v>8897</v>
      </c>
      <c r="K7093" s="22">
        <v>39.762127</v>
      </c>
      <c r="L7093" s="47">
        <v>-74.226320000000001</v>
      </c>
      <c r="N7093" s="5" t="s">
        <v>9481</v>
      </c>
      <c r="O7093" s="5" t="s">
        <v>9482</v>
      </c>
      <c r="P7093" s="5" t="s">
        <v>9483</v>
      </c>
      <c r="R7093" s="5" t="s">
        <v>9484</v>
      </c>
      <c r="W7093" s="5" t="s">
        <v>9486</v>
      </c>
    </row>
    <row r="7094" spans="4:23" x14ac:dyDescent="0.25">
      <c r="D7094" s="4" t="s">
        <v>7054</v>
      </c>
      <c r="E7094" s="8" t="s">
        <v>8655</v>
      </c>
      <c r="F7094" s="5" t="s">
        <v>8656</v>
      </c>
      <c r="G7094" s="12" t="s">
        <v>8687</v>
      </c>
      <c r="H7094" s="12" t="s">
        <v>8821</v>
      </c>
      <c r="K7094" s="22">
        <v>39.770964999999997</v>
      </c>
      <c r="L7094" s="47">
        <v>-74.270685</v>
      </c>
      <c r="N7094" s="5" t="s">
        <v>9481</v>
      </c>
      <c r="O7094" s="5" t="s">
        <v>9482</v>
      </c>
      <c r="P7094" s="5" t="s">
        <v>9483</v>
      </c>
      <c r="R7094" s="5" t="s">
        <v>9484</v>
      </c>
      <c r="W7094" s="5" t="s">
        <v>9486</v>
      </c>
    </row>
    <row r="7095" spans="4:23" x14ac:dyDescent="0.25">
      <c r="D7095" s="4" t="s">
        <v>7055</v>
      </c>
      <c r="E7095" s="8" t="s">
        <v>8655</v>
      </c>
      <c r="F7095" s="5" t="s">
        <v>8656</v>
      </c>
      <c r="G7095" s="12" t="s">
        <v>8659</v>
      </c>
      <c r="H7095" s="12" t="s">
        <v>9034</v>
      </c>
      <c r="K7095" s="22">
        <v>39.746628999999999</v>
      </c>
      <c r="L7095" s="47">
        <v>-74.238671999999994</v>
      </c>
      <c r="N7095" s="5" t="s">
        <v>9481</v>
      </c>
      <c r="O7095" s="5" t="s">
        <v>9482</v>
      </c>
      <c r="P7095" s="5" t="s">
        <v>9483</v>
      </c>
      <c r="R7095" s="5" t="s">
        <v>9484</v>
      </c>
      <c r="W7095" s="5" t="s">
        <v>9486</v>
      </c>
    </row>
    <row r="7096" spans="4:23" x14ac:dyDescent="0.25">
      <c r="D7096" s="4" t="s">
        <v>7056</v>
      </c>
      <c r="E7096" s="8" t="s">
        <v>8655</v>
      </c>
      <c r="F7096" s="5" t="s">
        <v>8656</v>
      </c>
      <c r="G7096" s="12" t="s">
        <v>9441</v>
      </c>
      <c r="H7096" s="12" t="s">
        <v>8742</v>
      </c>
      <c r="K7096" s="22">
        <v>39.749302</v>
      </c>
      <c r="L7096" s="47">
        <v>-74.249981000000005</v>
      </c>
      <c r="N7096" s="5" t="s">
        <v>9481</v>
      </c>
      <c r="O7096" s="5" t="s">
        <v>9482</v>
      </c>
      <c r="P7096" s="5" t="s">
        <v>9483</v>
      </c>
      <c r="R7096" s="5" t="s">
        <v>9484</v>
      </c>
      <c r="W7096" s="5" t="s">
        <v>9486</v>
      </c>
    </row>
    <row r="7097" spans="4:23" x14ac:dyDescent="0.25">
      <c r="D7097" s="4" t="s">
        <v>7057</v>
      </c>
      <c r="E7097" s="8" t="s">
        <v>8655</v>
      </c>
      <c r="F7097" s="5" t="s">
        <v>8656</v>
      </c>
      <c r="G7097" s="12" t="s">
        <v>8674</v>
      </c>
      <c r="H7097" s="12" t="s">
        <v>9036</v>
      </c>
      <c r="K7097" s="22">
        <v>39.774808</v>
      </c>
      <c r="L7097" s="47">
        <v>-74.254003999999995</v>
      </c>
      <c r="N7097" s="5" t="s">
        <v>9481</v>
      </c>
      <c r="O7097" s="5" t="s">
        <v>9482</v>
      </c>
      <c r="P7097" s="5" t="s">
        <v>9483</v>
      </c>
      <c r="R7097" s="5" t="s">
        <v>9484</v>
      </c>
      <c r="W7097" s="5" t="s">
        <v>9486</v>
      </c>
    </row>
    <row r="7098" spans="4:23" x14ac:dyDescent="0.25">
      <c r="D7098" s="4" t="s">
        <v>7058</v>
      </c>
      <c r="E7098" s="8" t="s">
        <v>8655</v>
      </c>
      <c r="F7098" s="5" t="s">
        <v>8656</v>
      </c>
      <c r="G7098" s="12" t="s">
        <v>8772</v>
      </c>
      <c r="H7098" s="12" t="s">
        <v>8929</v>
      </c>
      <c r="K7098" s="22">
        <v>39.767283999999997</v>
      </c>
      <c r="L7098" s="47">
        <v>-74.261510000000001</v>
      </c>
      <c r="N7098" s="5" t="s">
        <v>9481</v>
      </c>
      <c r="O7098" s="5" t="s">
        <v>9482</v>
      </c>
      <c r="P7098" s="5" t="s">
        <v>9483</v>
      </c>
      <c r="R7098" s="5" t="s">
        <v>9484</v>
      </c>
      <c r="W7098" s="5" t="s">
        <v>9486</v>
      </c>
    </row>
    <row r="7099" spans="4:23" x14ac:dyDescent="0.25">
      <c r="D7099" s="4" t="s">
        <v>7059</v>
      </c>
      <c r="E7099" s="8" t="s">
        <v>8655</v>
      </c>
      <c r="F7099" s="5" t="s">
        <v>8656</v>
      </c>
      <c r="G7099" s="12" t="s">
        <v>8687</v>
      </c>
      <c r="H7099" s="12" t="s">
        <v>8925</v>
      </c>
      <c r="K7099" s="22">
        <v>39.760759</v>
      </c>
      <c r="L7099" s="47">
        <v>-74.243797999999998</v>
      </c>
      <c r="N7099" s="5" t="s">
        <v>9481</v>
      </c>
      <c r="O7099" s="5" t="s">
        <v>9482</v>
      </c>
      <c r="P7099" s="5" t="s">
        <v>9483</v>
      </c>
      <c r="R7099" s="5" t="s">
        <v>9484</v>
      </c>
      <c r="W7099" s="5" t="s">
        <v>9486</v>
      </c>
    </row>
    <row r="7100" spans="4:23" x14ac:dyDescent="0.25">
      <c r="D7100" s="4" t="s">
        <v>7060</v>
      </c>
      <c r="E7100" s="8" t="s">
        <v>8655</v>
      </c>
      <c r="F7100" s="5" t="s">
        <v>8656</v>
      </c>
      <c r="G7100" s="12" t="s">
        <v>8679</v>
      </c>
      <c r="H7100" s="12" t="s">
        <v>8930</v>
      </c>
      <c r="K7100" s="22">
        <v>39.752839000000002</v>
      </c>
      <c r="L7100" s="47">
        <v>-74.246318000000002</v>
      </c>
      <c r="N7100" s="5" t="s">
        <v>9481</v>
      </c>
      <c r="O7100" s="5" t="s">
        <v>9482</v>
      </c>
      <c r="P7100" s="5" t="s">
        <v>9483</v>
      </c>
      <c r="R7100" s="5" t="s">
        <v>9484</v>
      </c>
      <c r="W7100" s="5" t="s">
        <v>9486</v>
      </c>
    </row>
    <row r="7101" spans="4:23" x14ac:dyDescent="0.25">
      <c r="D7101" s="4" t="s">
        <v>7061</v>
      </c>
      <c r="E7101" s="8" t="s">
        <v>8655</v>
      </c>
      <c r="F7101" s="5" t="s">
        <v>8656</v>
      </c>
      <c r="G7101" s="12" t="s">
        <v>8659</v>
      </c>
      <c r="H7101" s="12" t="s">
        <v>8857</v>
      </c>
      <c r="K7101" s="22">
        <v>39.749175999999999</v>
      </c>
      <c r="L7101" s="47">
        <v>-74.240864000000002</v>
      </c>
      <c r="N7101" s="5" t="s">
        <v>9481</v>
      </c>
      <c r="O7101" s="5" t="s">
        <v>9482</v>
      </c>
      <c r="P7101" s="5" t="s">
        <v>9483</v>
      </c>
      <c r="R7101" s="5" t="s">
        <v>9484</v>
      </c>
      <c r="W7101" s="5" t="s">
        <v>9486</v>
      </c>
    </row>
    <row r="7102" spans="4:23" x14ac:dyDescent="0.25">
      <c r="D7102" s="4" t="s">
        <v>7062</v>
      </c>
      <c r="E7102" s="8" t="s">
        <v>8655</v>
      </c>
      <c r="F7102" s="5" t="s">
        <v>8656</v>
      </c>
      <c r="G7102" s="12" t="s">
        <v>8661</v>
      </c>
      <c r="H7102" s="12" t="s">
        <v>9078</v>
      </c>
      <c r="K7102" s="22">
        <v>39.745269999999998</v>
      </c>
      <c r="L7102" s="47">
        <v>-74.245660999999998</v>
      </c>
      <c r="N7102" s="5" t="s">
        <v>9481</v>
      </c>
      <c r="O7102" s="5" t="s">
        <v>9482</v>
      </c>
      <c r="P7102" s="5" t="s">
        <v>9483</v>
      </c>
      <c r="R7102" s="5" t="s">
        <v>9484</v>
      </c>
      <c r="W7102" s="5" t="s">
        <v>9486</v>
      </c>
    </row>
    <row r="7103" spans="4:23" x14ac:dyDescent="0.25">
      <c r="D7103" s="4" t="s">
        <v>7063</v>
      </c>
      <c r="E7103" s="8" t="s">
        <v>8655</v>
      </c>
      <c r="F7103" s="5" t="s">
        <v>8656</v>
      </c>
      <c r="G7103" s="12" t="s">
        <v>8699</v>
      </c>
      <c r="H7103" s="12" t="s">
        <v>8813</v>
      </c>
      <c r="K7103" s="22">
        <v>39.756717999999999</v>
      </c>
      <c r="L7103" s="47">
        <v>-74.227520999999996</v>
      </c>
      <c r="N7103" s="5" t="s">
        <v>9481</v>
      </c>
      <c r="O7103" s="5" t="s">
        <v>9482</v>
      </c>
      <c r="P7103" s="5" t="s">
        <v>9483</v>
      </c>
      <c r="R7103" s="5" t="s">
        <v>9484</v>
      </c>
      <c r="W7103" s="5" t="s">
        <v>9486</v>
      </c>
    </row>
    <row r="7104" spans="4:23" x14ac:dyDescent="0.25">
      <c r="D7104" s="4" t="s">
        <v>7064</v>
      </c>
      <c r="E7104" s="8" t="s">
        <v>8655</v>
      </c>
      <c r="F7104" s="5" t="s">
        <v>8656</v>
      </c>
      <c r="G7104" s="12" t="s">
        <v>8666</v>
      </c>
      <c r="H7104" s="12" t="s">
        <v>8708</v>
      </c>
      <c r="K7104" s="22">
        <v>39.755332000000003</v>
      </c>
      <c r="L7104" s="47">
        <v>-74.255183000000002</v>
      </c>
      <c r="N7104" s="5" t="s">
        <v>9481</v>
      </c>
      <c r="O7104" s="5" t="s">
        <v>9482</v>
      </c>
      <c r="P7104" s="5" t="s">
        <v>9483</v>
      </c>
      <c r="R7104" s="5" t="s">
        <v>9484</v>
      </c>
      <c r="W7104" s="5" t="s">
        <v>9486</v>
      </c>
    </row>
    <row r="7105" spans="4:23" x14ac:dyDescent="0.25">
      <c r="D7105" s="4" t="s">
        <v>7065</v>
      </c>
      <c r="E7105" s="8" t="s">
        <v>8655</v>
      </c>
      <c r="F7105" s="5" t="s">
        <v>8656</v>
      </c>
      <c r="G7105" s="12" t="s">
        <v>8713</v>
      </c>
      <c r="H7105" s="12" t="s">
        <v>8797</v>
      </c>
      <c r="K7105" s="22">
        <v>39.770280999999997</v>
      </c>
      <c r="L7105" s="47">
        <v>-74.241584000000003</v>
      </c>
      <c r="N7105" s="5" t="s">
        <v>9481</v>
      </c>
      <c r="O7105" s="5" t="s">
        <v>9482</v>
      </c>
      <c r="P7105" s="5" t="s">
        <v>9483</v>
      </c>
      <c r="R7105" s="5" t="s">
        <v>9484</v>
      </c>
      <c r="W7105" s="5" t="s">
        <v>9486</v>
      </c>
    </row>
    <row r="7106" spans="4:23" x14ac:dyDescent="0.25">
      <c r="D7106" s="4" t="s">
        <v>7066</v>
      </c>
      <c r="E7106" s="8" t="s">
        <v>8655</v>
      </c>
      <c r="F7106" s="5" t="s">
        <v>8656</v>
      </c>
      <c r="G7106" s="12" t="s">
        <v>8687</v>
      </c>
      <c r="H7106" s="12" t="s">
        <v>8858</v>
      </c>
      <c r="K7106" s="22">
        <v>39.750463000000003</v>
      </c>
      <c r="L7106" s="47">
        <v>-74.287577999999996</v>
      </c>
      <c r="N7106" s="5" t="s">
        <v>9481</v>
      </c>
      <c r="O7106" s="5" t="s">
        <v>9482</v>
      </c>
      <c r="P7106" s="5" t="s">
        <v>9483</v>
      </c>
      <c r="R7106" s="5" t="s">
        <v>9484</v>
      </c>
      <c r="W7106" s="5" t="s">
        <v>9486</v>
      </c>
    </row>
    <row r="7107" spans="4:23" x14ac:dyDescent="0.25">
      <c r="D7107" s="4" t="s">
        <v>7067</v>
      </c>
      <c r="E7107" s="8" t="s">
        <v>8655</v>
      </c>
      <c r="F7107" s="5" t="s">
        <v>8656</v>
      </c>
      <c r="G7107" s="12" t="s">
        <v>8896</v>
      </c>
      <c r="H7107" s="12" t="s">
        <v>8884</v>
      </c>
      <c r="K7107" s="22">
        <v>39.768318999999998</v>
      </c>
      <c r="L7107" s="47">
        <v>-74.249229</v>
      </c>
      <c r="N7107" s="5" t="s">
        <v>9481</v>
      </c>
      <c r="O7107" s="5" t="s">
        <v>9482</v>
      </c>
      <c r="P7107" s="5" t="s">
        <v>9483</v>
      </c>
      <c r="R7107" s="5" t="s">
        <v>9484</v>
      </c>
      <c r="W7107" s="5" t="s">
        <v>9486</v>
      </c>
    </row>
    <row r="7108" spans="4:23" x14ac:dyDescent="0.25">
      <c r="D7108" s="4" t="s">
        <v>7068</v>
      </c>
      <c r="E7108" s="8" t="s">
        <v>8655</v>
      </c>
      <c r="F7108" s="5" t="s">
        <v>8656</v>
      </c>
      <c r="G7108" s="12" t="s">
        <v>8718</v>
      </c>
      <c r="H7108" s="12" t="s">
        <v>9140</v>
      </c>
      <c r="K7108" s="22">
        <v>39.736468000000002</v>
      </c>
      <c r="L7108" s="47">
        <v>-74.245647000000005</v>
      </c>
      <c r="N7108" s="5" t="s">
        <v>9481</v>
      </c>
      <c r="O7108" s="5" t="s">
        <v>9482</v>
      </c>
      <c r="P7108" s="5" t="s">
        <v>9483</v>
      </c>
      <c r="R7108" s="5" t="s">
        <v>9484</v>
      </c>
      <c r="W7108" s="5" t="s">
        <v>9486</v>
      </c>
    </row>
    <row r="7109" spans="4:23" x14ac:dyDescent="0.25">
      <c r="D7109" s="4" t="s">
        <v>7069</v>
      </c>
      <c r="E7109" s="8" t="s">
        <v>8655</v>
      </c>
      <c r="F7109" s="5" t="s">
        <v>8656</v>
      </c>
      <c r="G7109" s="12" t="s">
        <v>8697</v>
      </c>
      <c r="H7109" s="12" t="s">
        <v>9326</v>
      </c>
      <c r="K7109" s="22">
        <v>39.738016000000002</v>
      </c>
      <c r="L7109" s="47">
        <v>-74.241101999999998</v>
      </c>
      <c r="N7109" s="5" t="s">
        <v>9481</v>
      </c>
      <c r="O7109" s="5" t="s">
        <v>9482</v>
      </c>
      <c r="P7109" s="5" t="s">
        <v>9483</v>
      </c>
      <c r="R7109" s="5" t="s">
        <v>9484</v>
      </c>
      <c r="W7109" s="5" t="s">
        <v>9486</v>
      </c>
    </row>
    <row r="7110" spans="4:23" x14ac:dyDescent="0.25">
      <c r="D7110" s="4" t="s">
        <v>7070</v>
      </c>
      <c r="E7110" s="8" t="s">
        <v>8655</v>
      </c>
      <c r="F7110" s="5" t="s">
        <v>8656</v>
      </c>
      <c r="G7110" s="12" t="s">
        <v>8887</v>
      </c>
      <c r="H7110" s="12" t="s">
        <v>8917</v>
      </c>
      <c r="K7110" s="22">
        <v>39.753784000000003</v>
      </c>
      <c r="L7110" s="47">
        <v>-74.266109</v>
      </c>
      <c r="N7110" s="5" t="s">
        <v>9481</v>
      </c>
      <c r="O7110" s="5" t="s">
        <v>9482</v>
      </c>
      <c r="P7110" s="5" t="s">
        <v>9483</v>
      </c>
      <c r="R7110" s="5" t="s">
        <v>9484</v>
      </c>
      <c r="W7110" s="5" t="s">
        <v>9486</v>
      </c>
    </row>
    <row r="7111" spans="4:23" x14ac:dyDescent="0.25">
      <c r="D7111" s="4" t="s">
        <v>7071</v>
      </c>
      <c r="E7111" s="8" t="s">
        <v>8655</v>
      </c>
      <c r="F7111" s="5" t="s">
        <v>8656</v>
      </c>
      <c r="G7111" s="12" t="s">
        <v>8690</v>
      </c>
      <c r="H7111" s="12" t="s">
        <v>9373</v>
      </c>
      <c r="K7111" s="22">
        <v>39.756141999999997</v>
      </c>
      <c r="L7111" s="47">
        <v>-74.266451000000004</v>
      </c>
      <c r="N7111" s="5" t="s">
        <v>9481</v>
      </c>
      <c r="O7111" s="5" t="s">
        <v>9482</v>
      </c>
      <c r="P7111" s="5" t="s">
        <v>9483</v>
      </c>
      <c r="R7111" s="5" t="s">
        <v>9484</v>
      </c>
      <c r="W7111" s="5" t="s">
        <v>9486</v>
      </c>
    </row>
    <row r="7112" spans="4:23" x14ac:dyDescent="0.25">
      <c r="D7112" s="4" t="s">
        <v>7072</v>
      </c>
      <c r="E7112" s="8" t="s">
        <v>8655</v>
      </c>
      <c r="F7112" s="5" t="s">
        <v>8656</v>
      </c>
      <c r="G7112" s="12" t="s">
        <v>8674</v>
      </c>
      <c r="H7112" s="12" t="s">
        <v>9296</v>
      </c>
      <c r="K7112" s="22">
        <v>39.767589999999998</v>
      </c>
      <c r="L7112" s="47">
        <v>-74.269164000000004</v>
      </c>
      <c r="N7112" s="5" t="s">
        <v>9481</v>
      </c>
      <c r="O7112" s="5" t="s">
        <v>9482</v>
      </c>
      <c r="P7112" s="5" t="s">
        <v>9483</v>
      </c>
      <c r="R7112" s="5" t="s">
        <v>9484</v>
      </c>
      <c r="W7112" s="5" t="s">
        <v>9486</v>
      </c>
    </row>
    <row r="7113" spans="4:23" x14ac:dyDescent="0.25">
      <c r="D7113" s="4" t="s">
        <v>7073</v>
      </c>
      <c r="E7113" s="8" t="s">
        <v>8655</v>
      </c>
      <c r="F7113" s="5" t="s">
        <v>8656</v>
      </c>
      <c r="G7113" s="12" t="s">
        <v>8772</v>
      </c>
      <c r="H7113" s="12" t="s">
        <v>8787</v>
      </c>
      <c r="K7113" s="22">
        <v>39.765655000000002</v>
      </c>
      <c r="L7113" s="47">
        <v>-74.253733999999994</v>
      </c>
      <c r="N7113" s="5" t="s">
        <v>9481</v>
      </c>
      <c r="O7113" s="5" t="s">
        <v>9482</v>
      </c>
      <c r="P7113" s="5" t="s">
        <v>9483</v>
      </c>
      <c r="R7113" s="5" t="s">
        <v>9484</v>
      </c>
      <c r="W7113" s="5" t="s">
        <v>9486</v>
      </c>
    </row>
    <row r="7114" spans="4:23" x14ac:dyDescent="0.25">
      <c r="D7114" s="4" t="s">
        <v>7074</v>
      </c>
      <c r="E7114" s="8" t="s">
        <v>8655</v>
      </c>
      <c r="F7114" s="5" t="s">
        <v>8656</v>
      </c>
      <c r="G7114" s="12" t="s">
        <v>8690</v>
      </c>
      <c r="H7114" s="12" t="s">
        <v>8826</v>
      </c>
      <c r="K7114" s="22">
        <v>39.769920999999997</v>
      </c>
      <c r="L7114" s="47">
        <v>-74.280553999999995</v>
      </c>
      <c r="N7114" s="5" t="s">
        <v>9481</v>
      </c>
      <c r="O7114" s="5" t="s">
        <v>9482</v>
      </c>
      <c r="P7114" s="5" t="s">
        <v>9483</v>
      </c>
      <c r="R7114" s="5" t="s">
        <v>9484</v>
      </c>
      <c r="W7114" s="5" t="s">
        <v>9486</v>
      </c>
    </row>
    <row r="7115" spans="4:23" x14ac:dyDescent="0.25">
      <c r="D7115" s="4" t="s">
        <v>7075</v>
      </c>
      <c r="E7115" s="8" t="s">
        <v>8655</v>
      </c>
      <c r="F7115" s="5" t="s">
        <v>8656</v>
      </c>
      <c r="G7115" s="12" t="s">
        <v>8683</v>
      </c>
      <c r="H7115" s="12" t="s">
        <v>9020</v>
      </c>
      <c r="K7115" s="22">
        <v>39.754314999999998</v>
      </c>
      <c r="L7115" s="47">
        <v>-74.249921999999998</v>
      </c>
      <c r="N7115" s="5" t="s">
        <v>9481</v>
      </c>
      <c r="O7115" s="5" t="s">
        <v>9482</v>
      </c>
      <c r="P7115" s="5" t="s">
        <v>9483</v>
      </c>
      <c r="R7115" s="5" t="s">
        <v>9484</v>
      </c>
      <c r="W7115" s="5" t="s">
        <v>9486</v>
      </c>
    </row>
    <row r="7116" spans="4:23" x14ac:dyDescent="0.25">
      <c r="D7116" s="4" t="s">
        <v>7076</v>
      </c>
      <c r="E7116" s="8" t="s">
        <v>8655</v>
      </c>
      <c r="F7116" s="5" t="s">
        <v>8656</v>
      </c>
      <c r="G7116" s="12" t="s">
        <v>8707</v>
      </c>
      <c r="H7116" s="12" t="s">
        <v>9351</v>
      </c>
      <c r="K7116" s="22">
        <v>39.769390000000001</v>
      </c>
      <c r="L7116" s="47">
        <v>-74.240171000000004</v>
      </c>
      <c r="N7116" s="5" t="s">
        <v>9481</v>
      </c>
      <c r="O7116" s="5" t="s">
        <v>9482</v>
      </c>
      <c r="P7116" s="5" t="s">
        <v>9483</v>
      </c>
      <c r="R7116" s="5" t="s">
        <v>9484</v>
      </c>
      <c r="W7116" s="5" t="s">
        <v>9486</v>
      </c>
    </row>
    <row r="7117" spans="4:23" x14ac:dyDescent="0.25">
      <c r="D7117" s="4" t="s">
        <v>7077</v>
      </c>
      <c r="E7117" s="8" t="s">
        <v>8655</v>
      </c>
      <c r="F7117" s="5" t="s">
        <v>8656</v>
      </c>
      <c r="G7117" s="12" t="s">
        <v>8676</v>
      </c>
      <c r="H7117" s="12" t="s">
        <v>8989</v>
      </c>
      <c r="K7117" s="22">
        <v>39.770695000000003</v>
      </c>
      <c r="L7117" s="47">
        <v>-74.290692000000007</v>
      </c>
      <c r="N7117" s="5" t="s">
        <v>9481</v>
      </c>
      <c r="O7117" s="5" t="s">
        <v>9482</v>
      </c>
      <c r="P7117" s="5" t="s">
        <v>9483</v>
      </c>
      <c r="R7117" s="5" t="s">
        <v>9484</v>
      </c>
      <c r="W7117" s="5" t="s">
        <v>9486</v>
      </c>
    </row>
    <row r="7118" spans="4:23" x14ac:dyDescent="0.25">
      <c r="D7118" s="4" t="s">
        <v>7078</v>
      </c>
      <c r="E7118" s="8" t="s">
        <v>8655</v>
      </c>
      <c r="F7118" s="5" t="s">
        <v>8656</v>
      </c>
      <c r="G7118" s="12" t="s">
        <v>8661</v>
      </c>
      <c r="H7118" s="12" t="s">
        <v>8955</v>
      </c>
      <c r="K7118" s="22">
        <v>39.753937000000001</v>
      </c>
      <c r="L7118" s="47">
        <v>-74.248964000000001</v>
      </c>
      <c r="N7118" s="5" t="s">
        <v>9481</v>
      </c>
      <c r="O7118" s="5" t="s">
        <v>9482</v>
      </c>
      <c r="P7118" s="5" t="s">
        <v>9483</v>
      </c>
      <c r="R7118" s="5" t="s">
        <v>9484</v>
      </c>
      <c r="W7118" s="5" t="s">
        <v>9486</v>
      </c>
    </row>
    <row r="7119" spans="4:23" x14ac:dyDescent="0.25">
      <c r="D7119" s="4" t="s">
        <v>7079</v>
      </c>
      <c r="E7119" s="8" t="s">
        <v>8655</v>
      </c>
      <c r="F7119" s="5" t="s">
        <v>8656</v>
      </c>
      <c r="G7119" s="12" t="s">
        <v>8662</v>
      </c>
      <c r="H7119" s="12" t="s">
        <v>9367</v>
      </c>
      <c r="K7119" s="22">
        <v>39.744667</v>
      </c>
      <c r="L7119" s="47">
        <v>-74.246453000000002</v>
      </c>
      <c r="N7119" s="5" t="s">
        <v>9481</v>
      </c>
      <c r="O7119" s="5" t="s">
        <v>9482</v>
      </c>
      <c r="P7119" s="5" t="s">
        <v>9483</v>
      </c>
      <c r="R7119" s="5" t="s">
        <v>9484</v>
      </c>
      <c r="W7119" s="5" t="s">
        <v>9486</v>
      </c>
    </row>
    <row r="7120" spans="4:23" x14ac:dyDescent="0.25">
      <c r="D7120" s="4" t="s">
        <v>7080</v>
      </c>
      <c r="E7120" s="8" t="s">
        <v>8655</v>
      </c>
      <c r="F7120" s="5" t="s">
        <v>8656</v>
      </c>
      <c r="G7120" s="12" t="s">
        <v>8662</v>
      </c>
      <c r="H7120" s="12" t="s">
        <v>8934</v>
      </c>
      <c r="K7120" s="22">
        <v>39.749878000000002</v>
      </c>
      <c r="L7120" s="47">
        <v>-74.286457999999996</v>
      </c>
      <c r="N7120" s="5" t="s">
        <v>9481</v>
      </c>
      <c r="O7120" s="5" t="s">
        <v>9482</v>
      </c>
      <c r="P7120" s="5" t="s">
        <v>9483</v>
      </c>
      <c r="R7120" s="5" t="s">
        <v>9484</v>
      </c>
      <c r="W7120" s="5" t="s">
        <v>9486</v>
      </c>
    </row>
    <row r="7121" spans="4:23" x14ac:dyDescent="0.25">
      <c r="D7121" s="4" t="s">
        <v>7081</v>
      </c>
      <c r="E7121" s="8" t="s">
        <v>8655</v>
      </c>
      <c r="F7121" s="5" t="s">
        <v>8656</v>
      </c>
      <c r="G7121" s="12" t="s">
        <v>9184</v>
      </c>
      <c r="H7121" s="12" t="s">
        <v>9322</v>
      </c>
      <c r="K7121" s="22">
        <v>39.753649000000003</v>
      </c>
      <c r="L7121" s="47">
        <v>-74.300588000000005</v>
      </c>
      <c r="N7121" s="5" t="s">
        <v>9481</v>
      </c>
      <c r="O7121" s="5" t="s">
        <v>9482</v>
      </c>
      <c r="P7121" s="5" t="s">
        <v>9483</v>
      </c>
      <c r="R7121" s="5" t="s">
        <v>9484</v>
      </c>
      <c r="W7121" s="5" t="s">
        <v>9486</v>
      </c>
    </row>
    <row r="7122" spans="4:23" x14ac:dyDescent="0.25">
      <c r="D7122" s="4" t="s">
        <v>7082</v>
      </c>
      <c r="E7122" s="8" t="s">
        <v>8655</v>
      </c>
      <c r="F7122" s="5" t="s">
        <v>8656</v>
      </c>
      <c r="G7122" s="12" t="s">
        <v>8676</v>
      </c>
      <c r="H7122" s="12" t="s">
        <v>9360</v>
      </c>
      <c r="K7122" s="22">
        <v>39.745125999999999</v>
      </c>
      <c r="L7122" s="47">
        <v>-74.249692999999994</v>
      </c>
      <c r="N7122" s="5" t="s">
        <v>9481</v>
      </c>
      <c r="O7122" s="5" t="s">
        <v>9482</v>
      </c>
      <c r="P7122" s="5" t="s">
        <v>9483</v>
      </c>
      <c r="R7122" s="5" t="s">
        <v>9484</v>
      </c>
      <c r="W7122" s="5" t="s">
        <v>9486</v>
      </c>
    </row>
    <row r="7123" spans="4:23" x14ac:dyDescent="0.25">
      <c r="D7123" s="4" t="s">
        <v>7083</v>
      </c>
      <c r="E7123" s="8" t="s">
        <v>8655</v>
      </c>
      <c r="F7123" s="5" t="s">
        <v>8656</v>
      </c>
      <c r="G7123" s="12" t="s">
        <v>8710</v>
      </c>
      <c r="H7123" s="12" t="s">
        <v>8903</v>
      </c>
      <c r="K7123" s="22">
        <v>39.753100000000003</v>
      </c>
      <c r="L7123" s="47">
        <v>-74.216001000000006</v>
      </c>
      <c r="N7123" s="5" t="s">
        <v>9481</v>
      </c>
      <c r="O7123" s="5" t="s">
        <v>9482</v>
      </c>
      <c r="P7123" s="5" t="s">
        <v>9483</v>
      </c>
      <c r="R7123" s="5" t="s">
        <v>9484</v>
      </c>
      <c r="W7123" s="5" t="s">
        <v>9486</v>
      </c>
    </row>
    <row r="7124" spans="4:23" x14ac:dyDescent="0.25">
      <c r="D7124" s="4" t="s">
        <v>7084</v>
      </c>
      <c r="E7124" s="8" t="s">
        <v>8655</v>
      </c>
      <c r="F7124" s="5" t="s">
        <v>8656</v>
      </c>
      <c r="G7124" s="12" t="s">
        <v>9094</v>
      </c>
      <c r="H7124" s="12" t="s">
        <v>8663</v>
      </c>
      <c r="K7124" s="22">
        <v>39.744937</v>
      </c>
      <c r="L7124" s="47">
        <v>-74.250596999999999</v>
      </c>
      <c r="N7124" s="5" t="s">
        <v>9481</v>
      </c>
      <c r="O7124" s="5" t="s">
        <v>9482</v>
      </c>
      <c r="P7124" s="5" t="s">
        <v>9483</v>
      </c>
      <c r="R7124" s="5" t="s">
        <v>9484</v>
      </c>
      <c r="W7124" s="5" t="s">
        <v>9486</v>
      </c>
    </row>
    <row r="7125" spans="4:23" x14ac:dyDescent="0.25">
      <c r="D7125" s="4" t="s">
        <v>7085</v>
      </c>
      <c r="E7125" s="8" t="s">
        <v>8655</v>
      </c>
      <c r="F7125" s="5" t="s">
        <v>8656</v>
      </c>
      <c r="G7125" s="12" t="s">
        <v>8696</v>
      </c>
      <c r="H7125" s="12" t="s">
        <v>9416</v>
      </c>
      <c r="K7125" s="22">
        <v>39.765456999999998</v>
      </c>
      <c r="L7125" s="47">
        <v>-74.295349999999999</v>
      </c>
      <c r="N7125" s="5" t="s">
        <v>9481</v>
      </c>
      <c r="O7125" s="5" t="s">
        <v>9482</v>
      </c>
      <c r="P7125" s="5" t="s">
        <v>9483</v>
      </c>
      <c r="R7125" s="5" t="s">
        <v>9484</v>
      </c>
      <c r="W7125" s="5" t="s">
        <v>9486</v>
      </c>
    </row>
    <row r="7126" spans="4:23" x14ac:dyDescent="0.25">
      <c r="D7126" s="4" t="s">
        <v>7086</v>
      </c>
      <c r="E7126" s="8" t="s">
        <v>8655</v>
      </c>
      <c r="F7126" s="5" t="s">
        <v>8656</v>
      </c>
      <c r="G7126" s="12" t="s">
        <v>8776</v>
      </c>
      <c r="H7126" s="12" t="s">
        <v>8890</v>
      </c>
      <c r="K7126" s="22">
        <v>39.749760999999999</v>
      </c>
      <c r="L7126" s="47">
        <v>-74.213966999999997</v>
      </c>
      <c r="N7126" s="5" t="s">
        <v>9481</v>
      </c>
      <c r="O7126" s="5" t="s">
        <v>9482</v>
      </c>
      <c r="P7126" s="5" t="s">
        <v>9483</v>
      </c>
      <c r="R7126" s="5" t="s">
        <v>9484</v>
      </c>
      <c r="W7126" s="5" t="s">
        <v>9486</v>
      </c>
    </row>
    <row r="7127" spans="4:23" x14ac:dyDescent="0.25">
      <c r="D7127" s="4" t="s">
        <v>7087</v>
      </c>
      <c r="E7127" s="8" t="s">
        <v>8655</v>
      </c>
      <c r="F7127" s="5" t="s">
        <v>8656</v>
      </c>
      <c r="G7127" s="12" t="s">
        <v>9136</v>
      </c>
      <c r="H7127" s="12" t="s">
        <v>8658</v>
      </c>
      <c r="K7127" s="22">
        <v>39.750228999999997</v>
      </c>
      <c r="L7127" s="47">
        <v>-74.214164999999994</v>
      </c>
      <c r="N7127" s="5" t="s">
        <v>9481</v>
      </c>
      <c r="O7127" s="5" t="s">
        <v>9482</v>
      </c>
      <c r="P7127" s="5" t="s">
        <v>9483</v>
      </c>
      <c r="R7127" s="5" t="s">
        <v>9484</v>
      </c>
      <c r="W7127" s="5" t="s">
        <v>9486</v>
      </c>
    </row>
    <row r="7128" spans="4:23" x14ac:dyDescent="0.25">
      <c r="D7128" s="4" t="s">
        <v>7088</v>
      </c>
      <c r="E7128" s="8" t="s">
        <v>8655</v>
      </c>
      <c r="F7128" s="5" t="s">
        <v>8656</v>
      </c>
      <c r="G7128" s="12" t="s">
        <v>8722</v>
      </c>
      <c r="H7128" s="12" t="s">
        <v>8658</v>
      </c>
      <c r="K7128" s="22">
        <v>39.752721999999999</v>
      </c>
      <c r="L7128" s="47">
        <v>-74.246996999999993</v>
      </c>
      <c r="N7128" s="5" t="s">
        <v>9481</v>
      </c>
      <c r="O7128" s="5" t="s">
        <v>9482</v>
      </c>
      <c r="P7128" s="5" t="s">
        <v>9483</v>
      </c>
      <c r="R7128" s="5" t="s">
        <v>9484</v>
      </c>
      <c r="W7128" s="5" t="s">
        <v>9486</v>
      </c>
    </row>
    <row r="7129" spans="4:23" x14ac:dyDescent="0.25">
      <c r="D7129" s="4" t="s">
        <v>7089</v>
      </c>
      <c r="E7129" s="8" t="s">
        <v>8655</v>
      </c>
      <c r="F7129" s="5" t="s">
        <v>8656</v>
      </c>
      <c r="G7129" s="12" t="s">
        <v>8672</v>
      </c>
      <c r="H7129" s="12" t="s">
        <v>9213</v>
      </c>
      <c r="K7129" s="22">
        <v>39.770173</v>
      </c>
      <c r="L7129" s="47">
        <v>-74.242412000000002</v>
      </c>
      <c r="N7129" s="5" t="s">
        <v>9481</v>
      </c>
      <c r="O7129" s="5" t="s">
        <v>9482</v>
      </c>
      <c r="P7129" s="5" t="s">
        <v>9483</v>
      </c>
      <c r="R7129" s="5" t="s">
        <v>9484</v>
      </c>
      <c r="W7129" s="5" t="s">
        <v>9486</v>
      </c>
    </row>
    <row r="7130" spans="4:23" x14ac:dyDescent="0.25">
      <c r="D7130" s="4" t="s">
        <v>7090</v>
      </c>
      <c r="E7130" s="8" t="s">
        <v>8655</v>
      </c>
      <c r="F7130" s="5" t="s">
        <v>8656</v>
      </c>
      <c r="G7130" s="12" t="s">
        <v>8718</v>
      </c>
      <c r="H7130" s="12" t="s">
        <v>8793</v>
      </c>
      <c r="K7130" s="22">
        <v>39.749932000000001</v>
      </c>
      <c r="L7130" s="47">
        <v>-74.287794000000005</v>
      </c>
      <c r="N7130" s="5" t="s">
        <v>9481</v>
      </c>
      <c r="O7130" s="5" t="s">
        <v>9482</v>
      </c>
      <c r="P7130" s="5" t="s">
        <v>9483</v>
      </c>
      <c r="R7130" s="5" t="s">
        <v>9484</v>
      </c>
      <c r="W7130" s="5" t="s">
        <v>9486</v>
      </c>
    </row>
    <row r="7131" spans="4:23" x14ac:dyDescent="0.25">
      <c r="D7131" s="4" t="s">
        <v>7091</v>
      </c>
      <c r="E7131" s="8" t="s">
        <v>8655</v>
      </c>
      <c r="F7131" s="5" t="s">
        <v>8656</v>
      </c>
      <c r="G7131" s="12" t="s">
        <v>8687</v>
      </c>
      <c r="H7131" s="12" t="s">
        <v>9069</v>
      </c>
      <c r="K7131" s="22">
        <v>39.736279000000003</v>
      </c>
      <c r="L7131" s="47">
        <v>-74.246097000000006</v>
      </c>
      <c r="N7131" s="5" t="s">
        <v>9481</v>
      </c>
      <c r="O7131" s="5" t="s">
        <v>9482</v>
      </c>
      <c r="P7131" s="5" t="s">
        <v>9483</v>
      </c>
      <c r="R7131" s="5" t="s">
        <v>9484</v>
      </c>
      <c r="W7131" s="5" t="s">
        <v>9486</v>
      </c>
    </row>
    <row r="7132" spans="4:23" x14ac:dyDescent="0.25">
      <c r="D7132" s="4" t="s">
        <v>7092</v>
      </c>
      <c r="E7132" s="8" t="s">
        <v>8655</v>
      </c>
      <c r="F7132" s="5" t="s">
        <v>8656</v>
      </c>
      <c r="G7132" s="12" t="s">
        <v>8699</v>
      </c>
      <c r="H7132" s="12" t="s">
        <v>8830</v>
      </c>
      <c r="K7132" s="22">
        <v>39.736989999999999</v>
      </c>
      <c r="L7132" s="47">
        <v>-74.244279000000006</v>
      </c>
      <c r="N7132" s="5" t="s">
        <v>9481</v>
      </c>
      <c r="O7132" s="5" t="s">
        <v>9482</v>
      </c>
      <c r="P7132" s="5" t="s">
        <v>9483</v>
      </c>
      <c r="R7132" s="5" t="s">
        <v>9484</v>
      </c>
      <c r="W7132" s="5" t="s">
        <v>9486</v>
      </c>
    </row>
    <row r="7133" spans="4:23" x14ac:dyDescent="0.25">
      <c r="D7133" s="4" t="s">
        <v>7093</v>
      </c>
      <c r="E7133" s="8" t="s">
        <v>8655</v>
      </c>
      <c r="F7133" s="5" t="s">
        <v>8656</v>
      </c>
      <c r="G7133" s="12" t="s">
        <v>8683</v>
      </c>
      <c r="H7133" s="12" t="s">
        <v>9347</v>
      </c>
      <c r="K7133" s="22">
        <v>39.744478000000001</v>
      </c>
      <c r="L7133" s="47">
        <v>-74.237498000000002</v>
      </c>
      <c r="N7133" s="5" t="s">
        <v>9481</v>
      </c>
      <c r="O7133" s="5" t="s">
        <v>9482</v>
      </c>
      <c r="P7133" s="5" t="s">
        <v>9483</v>
      </c>
      <c r="R7133" s="5" t="s">
        <v>9484</v>
      </c>
      <c r="W7133" s="5" t="s">
        <v>9486</v>
      </c>
    </row>
    <row r="7134" spans="4:23" x14ac:dyDescent="0.25">
      <c r="D7134" s="4" t="s">
        <v>7094</v>
      </c>
      <c r="E7134" s="8" t="s">
        <v>8655</v>
      </c>
      <c r="F7134" s="5" t="s">
        <v>8656</v>
      </c>
      <c r="G7134" s="12" t="s">
        <v>8738</v>
      </c>
      <c r="H7134" s="12" t="s">
        <v>8705</v>
      </c>
      <c r="K7134" s="22">
        <v>39.761226999999998</v>
      </c>
      <c r="L7134" s="47">
        <v>-74.283491999999995</v>
      </c>
      <c r="N7134" s="5" t="s">
        <v>9481</v>
      </c>
      <c r="O7134" s="5" t="s">
        <v>9482</v>
      </c>
      <c r="P7134" s="5" t="s">
        <v>9483</v>
      </c>
      <c r="R7134" s="5" t="s">
        <v>9484</v>
      </c>
      <c r="W7134" s="5" t="s">
        <v>9486</v>
      </c>
    </row>
    <row r="7135" spans="4:23" x14ac:dyDescent="0.25">
      <c r="D7135" s="4" t="s">
        <v>7095</v>
      </c>
      <c r="E7135" s="8" t="s">
        <v>8655</v>
      </c>
      <c r="F7135" s="5" t="s">
        <v>8656</v>
      </c>
      <c r="G7135" s="12" t="s">
        <v>8710</v>
      </c>
      <c r="H7135" s="12" t="s">
        <v>9031</v>
      </c>
      <c r="K7135" s="22">
        <v>39.769741000000003</v>
      </c>
      <c r="L7135" s="47">
        <v>-74.283506000000003</v>
      </c>
      <c r="N7135" s="5" t="s">
        <v>9481</v>
      </c>
      <c r="O7135" s="5" t="s">
        <v>9482</v>
      </c>
      <c r="P7135" s="5" t="s">
        <v>9483</v>
      </c>
      <c r="R7135" s="5" t="s">
        <v>9484</v>
      </c>
      <c r="W7135" s="5" t="s">
        <v>9486</v>
      </c>
    </row>
    <row r="7136" spans="4:23" x14ac:dyDescent="0.25">
      <c r="D7136" s="4" t="s">
        <v>7096</v>
      </c>
      <c r="E7136" s="8" t="s">
        <v>8655</v>
      </c>
      <c r="F7136" s="5" t="s">
        <v>8656</v>
      </c>
      <c r="G7136" s="12" t="s">
        <v>8670</v>
      </c>
      <c r="H7136" s="12" t="s">
        <v>8883</v>
      </c>
      <c r="K7136" s="22">
        <v>39.772288000000003</v>
      </c>
      <c r="L7136" s="47">
        <v>-74.250862999999995</v>
      </c>
      <c r="N7136" s="5" t="s">
        <v>9481</v>
      </c>
      <c r="O7136" s="5" t="s">
        <v>9482</v>
      </c>
      <c r="P7136" s="5" t="s">
        <v>9483</v>
      </c>
      <c r="R7136" s="5" t="s">
        <v>9484</v>
      </c>
      <c r="W7136" s="5" t="s">
        <v>9486</v>
      </c>
    </row>
    <row r="7137" spans="4:23" x14ac:dyDescent="0.25">
      <c r="D7137" s="4" t="s">
        <v>7097</v>
      </c>
      <c r="E7137" s="8" t="s">
        <v>8655</v>
      </c>
      <c r="F7137" s="5" t="s">
        <v>8656</v>
      </c>
      <c r="G7137" s="12" t="s">
        <v>8984</v>
      </c>
      <c r="H7137" s="12" t="s">
        <v>8826</v>
      </c>
      <c r="K7137" s="22">
        <v>39.765079</v>
      </c>
      <c r="L7137" s="47">
        <v>-74.259561000000005</v>
      </c>
      <c r="N7137" s="5" t="s">
        <v>9481</v>
      </c>
      <c r="O7137" s="5" t="s">
        <v>9482</v>
      </c>
      <c r="P7137" s="5" t="s">
        <v>9483</v>
      </c>
      <c r="R7137" s="5" t="s">
        <v>9484</v>
      </c>
      <c r="W7137" s="5" t="s">
        <v>9486</v>
      </c>
    </row>
    <row r="7138" spans="4:23" x14ac:dyDescent="0.25">
      <c r="D7138" s="4" t="s">
        <v>7098</v>
      </c>
      <c r="E7138" s="8" t="s">
        <v>8655</v>
      </c>
      <c r="F7138" s="5" t="s">
        <v>8656</v>
      </c>
      <c r="G7138" s="12" t="s">
        <v>8738</v>
      </c>
      <c r="H7138" s="12" t="s">
        <v>9180</v>
      </c>
      <c r="K7138" s="22">
        <v>39.738366999999997</v>
      </c>
      <c r="L7138" s="47">
        <v>-74.241386000000006</v>
      </c>
      <c r="N7138" s="5" t="s">
        <v>9481</v>
      </c>
      <c r="O7138" s="5" t="s">
        <v>9482</v>
      </c>
      <c r="P7138" s="5" t="s">
        <v>9483</v>
      </c>
      <c r="R7138" s="5" t="s">
        <v>9484</v>
      </c>
      <c r="W7138" s="5" t="s">
        <v>9486</v>
      </c>
    </row>
    <row r="7139" spans="4:23" x14ac:dyDescent="0.25">
      <c r="D7139" s="4" t="s">
        <v>7099</v>
      </c>
      <c r="E7139" s="8" t="s">
        <v>8655</v>
      </c>
      <c r="F7139" s="5" t="s">
        <v>8656</v>
      </c>
      <c r="G7139" s="12" t="s">
        <v>9206</v>
      </c>
      <c r="H7139" s="12" t="s">
        <v>8905</v>
      </c>
      <c r="K7139" s="22">
        <v>39.743065000000001</v>
      </c>
      <c r="L7139" s="47">
        <v>-74.244553999999994</v>
      </c>
      <c r="N7139" s="5" t="s">
        <v>9481</v>
      </c>
      <c r="O7139" s="5" t="s">
        <v>9482</v>
      </c>
      <c r="P7139" s="5" t="s">
        <v>9483</v>
      </c>
      <c r="R7139" s="5" t="s">
        <v>9484</v>
      </c>
      <c r="W7139" s="5" t="s">
        <v>9486</v>
      </c>
    </row>
    <row r="7140" spans="4:23" x14ac:dyDescent="0.25">
      <c r="D7140" s="4" t="s">
        <v>7100</v>
      </c>
      <c r="E7140" s="8" t="s">
        <v>8655</v>
      </c>
      <c r="F7140" s="5" t="s">
        <v>8656</v>
      </c>
      <c r="G7140" s="12" t="s">
        <v>9134</v>
      </c>
      <c r="H7140" s="12" t="s">
        <v>8934</v>
      </c>
      <c r="K7140" s="22">
        <v>39.770721999999999</v>
      </c>
      <c r="L7140" s="47">
        <v>-74.274173000000005</v>
      </c>
      <c r="N7140" s="5" t="s">
        <v>9481</v>
      </c>
      <c r="O7140" s="5" t="s">
        <v>9482</v>
      </c>
      <c r="P7140" s="5" t="s">
        <v>9483</v>
      </c>
      <c r="R7140" s="5" t="s">
        <v>9484</v>
      </c>
      <c r="W7140" s="5" t="s">
        <v>9486</v>
      </c>
    </row>
    <row r="7141" spans="4:23" x14ac:dyDescent="0.25">
      <c r="D7141" s="4" t="s">
        <v>7101</v>
      </c>
      <c r="E7141" s="8" t="s">
        <v>8655</v>
      </c>
      <c r="F7141" s="5" t="s">
        <v>8656</v>
      </c>
      <c r="G7141" s="12" t="s">
        <v>8713</v>
      </c>
      <c r="H7141" s="12" t="s">
        <v>8967</v>
      </c>
      <c r="K7141" s="22">
        <v>39.746575</v>
      </c>
      <c r="L7141" s="47">
        <v>-74.249202999999994</v>
      </c>
      <c r="N7141" s="5" t="s">
        <v>9481</v>
      </c>
      <c r="O7141" s="5" t="s">
        <v>9482</v>
      </c>
      <c r="P7141" s="5" t="s">
        <v>9483</v>
      </c>
      <c r="R7141" s="5" t="s">
        <v>9484</v>
      </c>
      <c r="W7141" s="5" t="s">
        <v>9486</v>
      </c>
    </row>
    <row r="7142" spans="4:23" x14ac:dyDescent="0.25">
      <c r="D7142" s="4" t="s">
        <v>7102</v>
      </c>
      <c r="E7142" s="8" t="s">
        <v>8655</v>
      </c>
      <c r="F7142" s="5" t="s">
        <v>8656</v>
      </c>
      <c r="G7142" s="12" t="s">
        <v>8699</v>
      </c>
      <c r="H7142" s="12" t="s">
        <v>9093</v>
      </c>
      <c r="K7142" s="22">
        <v>39.754162000000001</v>
      </c>
      <c r="L7142" s="47">
        <v>-74.249486000000005</v>
      </c>
      <c r="N7142" s="5" t="s">
        <v>9481</v>
      </c>
      <c r="O7142" s="5" t="s">
        <v>9482</v>
      </c>
      <c r="P7142" s="5" t="s">
        <v>9483</v>
      </c>
      <c r="R7142" s="5" t="s">
        <v>9484</v>
      </c>
      <c r="W7142" s="5" t="s">
        <v>9486</v>
      </c>
    </row>
    <row r="7143" spans="4:23" x14ac:dyDescent="0.25">
      <c r="D7143" s="4" t="s">
        <v>7103</v>
      </c>
      <c r="E7143" s="8" t="s">
        <v>8655</v>
      </c>
      <c r="F7143" s="5" t="s">
        <v>8656</v>
      </c>
      <c r="G7143" s="12" t="s">
        <v>8697</v>
      </c>
      <c r="H7143" s="12" t="s">
        <v>9367</v>
      </c>
      <c r="K7143" s="22">
        <v>39.768940000000001</v>
      </c>
      <c r="L7143" s="47">
        <v>-74.239976999999996</v>
      </c>
      <c r="N7143" s="5" t="s">
        <v>9481</v>
      </c>
      <c r="O7143" s="5" t="s">
        <v>9482</v>
      </c>
      <c r="P7143" s="5" t="s">
        <v>9483</v>
      </c>
      <c r="R7143" s="5" t="s">
        <v>9484</v>
      </c>
      <c r="W7143" s="5" t="s">
        <v>9486</v>
      </c>
    </row>
    <row r="7144" spans="4:23" x14ac:dyDescent="0.25">
      <c r="D7144" s="4" t="s">
        <v>7104</v>
      </c>
      <c r="E7144" s="8" t="s">
        <v>8655</v>
      </c>
      <c r="F7144" s="5" t="s">
        <v>8656</v>
      </c>
      <c r="G7144" s="12" t="s">
        <v>8659</v>
      </c>
      <c r="H7144" s="12" t="s">
        <v>8897</v>
      </c>
      <c r="K7144" s="22">
        <v>39.753549999999997</v>
      </c>
      <c r="L7144" s="47">
        <v>-74.247158999999996</v>
      </c>
      <c r="N7144" s="5" t="s">
        <v>9481</v>
      </c>
      <c r="O7144" s="5" t="s">
        <v>9482</v>
      </c>
      <c r="P7144" s="5" t="s">
        <v>9483</v>
      </c>
      <c r="R7144" s="5" t="s">
        <v>9484</v>
      </c>
      <c r="W7144" s="5" t="s">
        <v>9486</v>
      </c>
    </row>
    <row r="7145" spans="4:23" x14ac:dyDescent="0.25">
      <c r="D7145" s="4" t="s">
        <v>7105</v>
      </c>
      <c r="E7145" s="8" t="s">
        <v>8655</v>
      </c>
      <c r="F7145" s="5" t="s">
        <v>8656</v>
      </c>
      <c r="G7145" s="12" t="s">
        <v>8662</v>
      </c>
      <c r="H7145" s="12" t="s">
        <v>8893</v>
      </c>
      <c r="K7145" s="22">
        <v>39.769516000000003</v>
      </c>
      <c r="L7145" s="47">
        <v>-74.290223999999995</v>
      </c>
      <c r="N7145" s="5" t="s">
        <v>9481</v>
      </c>
      <c r="O7145" s="5" t="s">
        <v>9482</v>
      </c>
      <c r="P7145" s="5" t="s">
        <v>9483</v>
      </c>
      <c r="R7145" s="5" t="s">
        <v>9484</v>
      </c>
      <c r="W7145" s="5" t="s">
        <v>9486</v>
      </c>
    </row>
    <row r="7146" spans="4:23" x14ac:dyDescent="0.25">
      <c r="D7146" s="4" t="s">
        <v>7106</v>
      </c>
      <c r="E7146" s="8" t="s">
        <v>8655</v>
      </c>
      <c r="F7146" s="5" t="s">
        <v>8656</v>
      </c>
      <c r="G7146" s="12" t="s">
        <v>8698</v>
      </c>
      <c r="H7146" s="12" t="s">
        <v>9042</v>
      </c>
      <c r="K7146" s="22">
        <v>39.753694000000003</v>
      </c>
      <c r="L7146" s="47">
        <v>-74.248500000000007</v>
      </c>
      <c r="N7146" s="5" t="s">
        <v>9481</v>
      </c>
      <c r="O7146" s="5" t="s">
        <v>9482</v>
      </c>
      <c r="P7146" s="5" t="s">
        <v>9483</v>
      </c>
      <c r="R7146" s="5" t="s">
        <v>9484</v>
      </c>
      <c r="W7146" s="5" t="s">
        <v>9486</v>
      </c>
    </row>
    <row r="7147" spans="4:23" x14ac:dyDescent="0.25">
      <c r="D7147" s="4" t="s">
        <v>7107</v>
      </c>
      <c r="E7147" s="8" t="s">
        <v>8655</v>
      </c>
      <c r="F7147" s="5" t="s">
        <v>8656</v>
      </c>
      <c r="G7147" s="12" t="s">
        <v>8681</v>
      </c>
      <c r="H7147" s="12" t="s">
        <v>8862</v>
      </c>
      <c r="K7147" s="22">
        <v>39.757195000000003</v>
      </c>
      <c r="L7147" s="47">
        <v>-74.273578999999998</v>
      </c>
      <c r="N7147" s="5" t="s">
        <v>9481</v>
      </c>
      <c r="O7147" s="5" t="s">
        <v>9482</v>
      </c>
      <c r="P7147" s="5" t="s">
        <v>9483</v>
      </c>
      <c r="R7147" s="5" t="s">
        <v>9484</v>
      </c>
      <c r="W7147" s="5" t="s">
        <v>9486</v>
      </c>
    </row>
    <row r="7148" spans="4:23" x14ac:dyDescent="0.25">
      <c r="D7148" s="4" t="s">
        <v>7108</v>
      </c>
      <c r="E7148" s="8" t="s">
        <v>8655</v>
      </c>
      <c r="F7148" s="5" t="s">
        <v>8656</v>
      </c>
      <c r="G7148" s="12" t="s">
        <v>8685</v>
      </c>
      <c r="H7148" s="12" t="s">
        <v>8948</v>
      </c>
      <c r="K7148" s="22">
        <v>39.744577</v>
      </c>
      <c r="L7148" s="47">
        <v>-74.247033000000002</v>
      </c>
      <c r="N7148" s="5" t="s">
        <v>9481</v>
      </c>
      <c r="O7148" s="5" t="s">
        <v>9482</v>
      </c>
      <c r="P7148" s="5" t="s">
        <v>9483</v>
      </c>
      <c r="R7148" s="5" t="s">
        <v>9484</v>
      </c>
      <c r="W7148" s="5" t="s">
        <v>9486</v>
      </c>
    </row>
    <row r="7149" spans="4:23" x14ac:dyDescent="0.25">
      <c r="D7149" s="4" t="s">
        <v>7109</v>
      </c>
      <c r="E7149" s="8" t="s">
        <v>8655</v>
      </c>
      <c r="F7149" s="5" t="s">
        <v>8656</v>
      </c>
      <c r="G7149" s="12" t="s">
        <v>8683</v>
      </c>
      <c r="H7149" s="12" t="s">
        <v>9019</v>
      </c>
      <c r="K7149" s="22">
        <v>39.765186999999997</v>
      </c>
      <c r="L7149" s="47">
        <v>-74.245700999999997</v>
      </c>
      <c r="N7149" s="5" t="s">
        <v>9481</v>
      </c>
      <c r="O7149" s="5" t="s">
        <v>9482</v>
      </c>
      <c r="P7149" s="5" t="s">
        <v>9483</v>
      </c>
      <c r="R7149" s="5" t="s">
        <v>9484</v>
      </c>
      <c r="W7149" s="5" t="s">
        <v>9486</v>
      </c>
    </row>
    <row r="7150" spans="4:23" x14ac:dyDescent="0.25">
      <c r="D7150" s="4" t="s">
        <v>7110</v>
      </c>
      <c r="E7150" s="8" t="s">
        <v>8655</v>
      </c>
      <c r="F7150" s="5" t="s">
        <v>8656</v>
      </c>
      <c r="G7150" s="12" t="s">
        <v>9182</v>
      </c>
      <c r="H7150" s="12" t="s">
        <v>9354</v>
      </c>
      <c r="K7150" s="22">
        <v>39.749544999999998</v>
      </c>
      <c r="L7150" s="47">
        <v>-74.287015999999994</v>
      </c>
      <c r="N7150" s="5" t="s">
        <v>9481</v>
      </c>
      <c r="O7150" s="5" t="s">
        <v>9482</v>
      </c>
      <c r="P7150" s="5" t="s">
        <v>9483</v>
      </c>
      <c r="R7150" s="5" t="s">
        <v>9484</v>
      </c>
      <c r="W7150" s="5" t="s">
        <v>9486</v>
      </c>
    </row>
    <row r="7151" spans="4:23" x14ac:dyDescent="0.25">
      <c r="D7151" s="4" t="s">
        <v>7111</v>
      </c>
      <c r="E7151" s="8" t="s">
        <v>8655</v>
      </c>
      <c r="F7151" s="5" t="s">
        <v>8656</v>
      </c>
      <c r="G7151" s="12" t="s">
        <v>8664</v>
      </c>
      <c r="H7151" s="12" t="s">
        <v>9069</v>
      </c>
      <c r="K7151" s="22">
        <v>39.744964000000003</v>
      </c>
      <c r="L7151" s="47">
        <v>-74.250169999999997</v>
      </c>
      <c r="N7151" s="5" t="s">
        <v>9481</v>
      </c>
      <c r="O7151" s="5" t="s">
        <v>9482</v>
      </c>
      <c r="P7151" s="5" t="s">
        <v>9483</v>
      </c>
      <c r="R7151" s="5" t="s">
        <v>9484</v>
      </c>
      <c r="W7151" s="5" t="s">
        <v>9486</v>
      </c>
    </row>
    <row r="7152" spans="4:23" x14ac:dyDescent="0.25">
      <c r="D7152" s="4" t="s">
        <v>7112</v>
      </c>
      <c r="E7152" s="8" t="s">
        <v>8655</v>
      </c>
      <c r="F7152" s="5" t="s">
        <v>8656</v>
      </c>
      <c r="G7152" s="12" t="s">
        <v>8664</v>
      </c>
      <c r="H7152" s="12" t="s">
        <v>9416</v>
      </c>
      <c r="K7152" s="22">
        <v>39.753270999999998</v>
      </c>
      <c r="L7152" s="47">
        <v>-74.215502000000001</v>
      </c>
      <c r="N7152" s="5" t="s">
        <v>9481</v>
      </c>
      <c r="O7152" s="5" t="s">
        <v>9482</v>
      </c>
      <c r="P7152" s="5" t="s">
        <v>9483</v>
      </c>
      <c r="R7152" s="5" t="s">
        <v>9484</v>
      </c>
      <c r="W7152" s="5" t="s">
        <v>9486</v>
      </c>
    </row>
    <row r="7153" spans="4:23" x14ac:dyDescent="0.25">
      <c r="D7153" s="4" t="s">
        <v>7113</v>
      </c>
      <c r="E7153" s="8" t="s">
        <v>8655</v>
      </c>
      <c r="F7153" s="5" t="s">
        <v>8656</v>
      </c>
      <c r="G7153" s="12" t="s">
        <v>8691</v>
      </c>
      <c r="H7153" s="12" t="s">
        <v>8700</v>
      </c>
      <c r="K7153" s="22">
        <v>39.766779999999997</v>
      </c>
      <c r="L7153" s="47">
        <v>-74.254530000000003</v>
      </c>
      <c r="N7153" s="5" t="s">
        <v>9481</v>
      </c>
      <c r="O7153" s="5" t="s">
        <v>9482</v>
      </c>
      <c r="P7153" s="5" t="s">
        <v>9483</v>
      </c>
      <c r="R7153" s="5" t="s">
        <v>9484</v>
      </c>
      <c r="W7153" s="5" t="s">
        <v>9486</v>
      </c>
    </row>
    <row r="7154" spans="4:23" x14ac:dyDescent="0.25">
      <c r="D7154" s="4" t="s">
        <v>7114</v>
      </c>
      <c r="E7154" s="8" t="s">
        <v>8655</v>
      </c>
      <c r="F7154" s="5" t="s">
        <v>8656</v>
      </c>
      <c r="G7154" s="12" t="s">
        <v>8683</v>
      </c>
      <c r="H7154" s="12" t="s">
        <v>8840</v>
      </c>
      <c r="K7154" s="22">
        <v>39.744909999999997</v>
      </c>
      <c r="L7154" s="47">
        <v>-74.251079000000004</v>
      </c>
      <c r="N7154" s="5" t="s">
        <v>9481</v>
      </c>
      <c r="O7154" s="5" t="s">
        <v>9482</v>
      </c>
      <c r="P7154" s="5" t="s">
        <v>9483</v>
      </c>
      <c r="R7154" s="5" t="s">
        <v>9484</v>
      </c>
      <c r="W7154" s="5" t="s">
        <v>9486</v>
      </c>
    </row>
    <row r="7155" spans="4:23" x14ac:dyDescent="0.25">
      <c r="D7155" s="4" t="s">
        <v>7115</v>
      </c>
      <c r="E7155" s="8" t="s">
        <v>8655</v>
      </c>
      <c r="F7155" s="5" t="s">
        <v>8656</v>
      </c>
      <c r="G7155" s="12" t="s">
        <v>8664</v>
      </c>
      <c r="H7155" s="12" t="s">
        <v>8947</v>
      </c>
      <c r="K7155" s="22">
        <v>39.765267999999999</v>
      </c>
      <c r="L7155" s="47">
        <v>-74.294584999999998</v>
      </c>
      <c r="N7155" s="5" t="s">
        <v>9481</v>
      </c>
      <c r="O7155" s="5" t="s">
        <v>9482</v>
      </c>
      <c r="P7155" s="5" t="s">
        <v>9483</v>
      </c>
      <c r="R7155" s="5" t="s">
        <v>9484</v>
      </c>
      <c r="W7155" s="5" t="s">
        <v>9486</v>
      </c>
    </row>
    <row r="7156" spans="4:23" x14ac:dyDescent="0.25">
      <c r="D7156" s="4" t="s">
        <v>7116</v>
      </c>
      <c r="E7156" s="8" t="s">
        <v>8655</v>
      </c>
      <c r="F7156" s="5" t="s">
        <v>8656</v>
      </c>
      <c r="G7156" s="12" t="s">
        <v>8697</v>
      </c>
      <c r="H7156" s="12" t="s">
        <v>8794</v>
      </c>
      <c r="K7156" s="22">
        <v>39.750534999999999</v>
      </c>
      <c r="L7156" s="47">
        <v>-74.214939000000001</v>
      </c>
      <c r="N7156" s="5" t="s">
        <v>9481</v>
      </c>
      <c r="O7156" s="5" t="s">
        <v>9482</v>
      </c>
      <c r="P7156" s="5" t="s">
        <v>9483</v>
      </c>
      <c r="R7156" s="5" t="s">
        <v>9484</v>
      </c>
      <c r="W7156" s="5" t="s">
        <v>9486</v>
      </c>
    </row>
    <row r="7157" spans="4:23" x14ac:dyDescent="0.25">
      <c r="D7157" s="4" t="s">
        <v>7117</v>
      </c>
      <c r="E7157" s="8" t="s">
        <v>8655</v>
      </c>
      <c r="F7157" s="5" t="s">
        <v>8656</v>
      </c>
      <c r="G7157" s="12" t="s">
        <v>8687</v>
      </c>
      <c r="H7157" s="12" t="s">
        <v>8857</v>
      </c>
      <c r="K7157" s="22">
        <v>39.749023000000001</v>
      </c>
      <c r="L7157" s="47">
        <v>-74.240854999999996</v>
      </c>
      <c r="N7157" s="5" t="s">
        <v>9481</v>
      </c>
      <c r="O7157" s="5" t="s">
        <v>9482</v>
      </c>
      <c r="P7157" s="5" t="s">
        <v>9483</v>
      </c>
      <c r="R7157" s="5" t="s">
        <v>9484</v>
      </c>
      <c r="W7157" s="5" t="s">
        <v>9486</v>
      </c>
    </row>
    <row r="7158" spans="4:23" x14ac:dyDescent="0.25">
      <c r="D7158" s="4" t="s">
        <v>7118</v>
      </c>
      <c r="E7158" s="8" t="s">
        <v>8655</v>
      </c>
      <c r="F7158" s="5" t="s">
        <v>8656</v>
      </c>
      <c r="G7158" s="12" t="s">
        <v>8701</v>
      </c>
      <c r="H7158" s="12" t="s">
        <v>9078</v>
      </c>
      <c r="K7158" s="22">
        <v>39.745215999999999</v>
      </c>
      <c r="L7158" s="47">
        <v>-74.245453999999995</v>
      </c>
      <c r="N7158" s="5" t="s">
        <v>9481</v>
      </c>
      <c r="O7158" s="5" t="s">
        <v>9482</v>
      </c>
      <c r="P7158" s="5" t="s">
        <v>9483</v>
      </c>
      <c r="R7158" s="5" t="s">
        <v>9484</v>
      </c>
      <c r="W7158" s="5" t="s">
        <v>9486</v>
      </c>
    </row>
    <row r="7159" spans="4:23" x14ac:dyDescent="0.25">
      <c r="D7159" s="4" t="s">
        <v>7119</v>
      </c>
      <c r="E7159" s="8" t="s">
        <v>8655</v>
      </c>
      <c r="F7159" s="5" t="s">
        <v>8656</v>
      </c>
      <c r="G7159" s="12" t="s">
        <v>8775</v>
      </c>
      <c r="H7159" s="12" t="s">
        <v>8813</v>
      </c>
      <c r="K7159" s="22">
        <v>39.755431000000002</v>
      </c>
      <c r="L7159" s="47">
        <v>-74.255348999999995</v>
      </c>
      <c r="N7159" s="5" t="s">
        <v>9481</v>
      </c>
      <c r="O7159" s="5" t="s">
        <v>9482</v>
      </c>
      <c r="P7159" s="5" t="s">
        <v>9483</v>
      </c>
      <c r="R7159" s="5" t="s">
        <v>9484</v>
      </c>
      <c r="W7159" s="5" t="s">
        <v>9486</v>
      </c>
    </row>
    <row r="7160" spans="4:23" x14ac:dyDescent="0.25">
      <c r="D7160" s="4" t="s">
        <v>7120</v>
      </c>
      <c r="E7160" s="8" t="s">
        <v>8655</v>
      </c>
      <c r="F7160" s="5" t="s">
        <v>8656</v>
      </c>
      <c r="G7160" s="12" t="s">
        <v>8666</v>
      </c>
      <c r="H7160" s="12" t="s">
        <v>8797</v>
      </c>
      <c r="K7160" s="22">
        <v>39.770398</v>
      </c>
      <c r="L7160" s="47">
        <v>-74.241817999999995</v>
      </c>
      <c r="N7160" s="5" t="s">
        <v>9481</v>
      </c>
      <c r="O7160" s="5" t="s">
        <v>9482</v>
      </c>
      <c r="P7160" s="5" t="s">
        <v>9483</v>
      </c>
      <c r="R7160" s="5" t="s">
        <v>9484</v>
      </c>
      <c r="W7160" s="5" t="s">
        <v>9486</v>
      </c>
    </row>
    <row r="7161" spans="4:23" x14ac:dyDescent="0.25">
      <c r="D7161" s="4" t="s">
        <v>7121</v>
      </c>
      <c r="E7161" s="8" t="s">
        <v>8655</v>
      </c>
      <c r="F7161" s="5" t="s">
        <v>8656</v>
      </c>
      <c r="G7161" s="12" t="s">
        <v>8690</v>
      </c>
      <c r="H7161" s="12" t="s">
        <v>8858</v>
      </c>
      <c r="K7161" s="22">
        <v>39.750382000000002</v>
      </c>
      <c r="L7161" s="47">
        <v>-74.287835000000001</v>
      </c>
      <c r="N7161" s="5" t="s">
        <v>9481</v>
      </c>
      <c r="O7161" s="5" t="s">
        <v>9482</v>
      </c>
      <c r="P7161" s="5" t="s">
        <v>9483</v>
      </c>
      <c r="R7161" s="5" t="s">
        <v>9484</v>
      </c>
      <c r="W7161" s="5" t="s">
        <v>9486</v>
      </c>
    </row>
    <row r="7162" spans="4:23" x14ac:dyDescent="0.25">
      <c r="D7162" s="4" t="s">
        <v>7122</v>
      </c>
      <c r="E7162" s="8" t="s">
        <v>8655</v>
      </c>
      <c r="F7162" s="5" t="s">
        <v>8656</v>
      </c>
      <c r="G7162" s="12" t="s">
        <v>9063</v>
      </c>
      <c r="H7162" s="12" t="s">
        <v>8884</v>
      </c>
      <c r="K7162" s="22">
        <v>39.768526000000001</v>
      </c>
      <c r="L7162" s="47">
        <v>-74.249099000000001</v>
      </c>
      <c r="N7162" s="5" t="s">
        <v>9481</v>
      </c>
      <c r="O7162" s="5" t="s">
        <v>9482</v>
      </c>
      <c r="P7162" s="5" t="s">
        <v>9483</v>
      </c>
      <c r="R7162" s="5" t="s">
        <v>9484</v>
      </c>
      <c r="W7162" s="5" t="s">
        <v>9486</v>
      </c>
    </row>
    <row r="7163" spans="4:23" x14ac:dyDescent="0.25">
      <c r="D7163" s="4" t="s">
        <v>7123</v>
      </c>
      <c r="E7163" s="8" t="s">
        <v>8655</v>
      </c>
      <c r="F7163" s="5" t="s">
        <v>8656</v>
      </c>
      <c r="G7163" s="12" t="s">
        <v>8707</v>
      </c>
      <c r="H7163" s="12" t="s">
        <v>9140</v>
      </c>
      <c r="K7163" s="22">
        <v>39.736828000000003</v>
      </c>
      <c r="L7163" s="47">
        <v>-74.245975999999999</v>
      </c>
      <c r="N7163" s="5" t="s">
        <v>9481</v>
      </c>
      <c r="O7163" s="5" t="s">
        <v>9482</v>
      </c>
      <c r="P7163" s="5" t="s">
        <v>9483</v>
      </c>
      <c r="R7163" s="5" t="s">
        <v>9484</v>
      </c>
      <c r="W7163" s="5" t="s">
        <v>9486</v>
      </c>
    </row>
    <row r="7164" spans="4:23" x14ac:dyDescent="0.25">
      <c r="D7164" s="4" t="s">
        <v>7124</v>
      </c>
      <c r="E7164" s="8" t="s">
        <v>8655</v>
      </c>
      <c r="F7164" s="5" t="s">
        <v>8656</v>
      </c>
      <c r="G7164" s="12" t="s">
        <v>8674</v>
      </c>
      <c r="H7164" s="12" t="s">
        <v>9436</v>
      </c>
      <c r="K7164" s="22">
        <v>39.744712</v>
      </c>
      <c r="L7164" s="47">
        <v>-74.237178</v>
      </c>
      <c r="N7164" s="5" t="s">
        <v>9481</v>
      </c>
      <c r="O7164" s="5" t="s">
        <v>9482</v>
      </c>
      <c r="P7164" s="5" t="s">
        <v>9483</v>
      </c>
      <c r="R7164" s="5" t="s">
        <v>9484</v>
      </c>
      <c r="W7164" s="5" t="s">
        <v>9486</v>
      </c>
    </row>
    <row r="7165" spans="4:23" x14ac:dyDescent="0.25">
      <c r="D7165" s="4" t="s">
        <v>7125</v>
      </c>
      <c r="E7165" s="8" t="s">
        <v>8655</v>
      </c>
      <c r="F7165" s="5" t="s">
        <v>8656</v>
      </c>
      <c r="G7165" s="12" t="s">
        <v>8715</v>
      </c>
      <c r="H7165" s="12" t="s">
        <v>8942</v>
      </c>
      <c r="K7165" s="22">
        <v>39.764457999999998</v>
      </c>
      <c r="L7165" s="47">
        <v>-74.259889999999999</v>
      </c>
      <c r="N7165" s="5" t="s">
        <v>9481</v>
      </c>
      <c r="O7165" s="5" t="s">
        <v>9482</v>
      </c>
      <c r="P7165" s="5" t="s">
        <v>9483</v>
      </c>
      <c r="R7165" s="5" t="s">
        <v>9484</v>
      </c>
      <c r="W7165" s="5" t="s">
        <v>9486</v>
      </c>
    </row>
    <row r="7166" spans="4:23" x14ac:dyDescent="0.25">
      <c r="D7166" s="4" t="s">
        <v>7126</v>
      </c>
      <c r="E7166" s="8" t="s">
        <v>8655</v>
      </c>
      <c r="F7166" s="5" t="s">
        <v>8656</v>
      </c>
      <c r="G7166" s="12" t="s">
        <v>9297</v>
      </c>
      <c r="H7166" s="12" t="s">
        <v>9018</v>
      </c>
      <c r="K7166" s="22">
        <v>39.738177999999998</v>
      </c>
      <c r="L7166" s="47">
        <v>-74.240958000000006</v>
      </c>
      <c r="N7166" s="5" t="s">
        <v>9481</v>
      </c>
      <c r="O7166" s="5" t="s">
        <v>9482</v>
      </c>
      <c r="P7166" s="5" t="s">
        <v>9483</v>
      </c>
      <c r="R7166" s="5" t="s">
        <v>9484</v>
      </c>
      <c r="W7166" s="5" t="s">
        <v>9486</v>
      </c>
    </row>
    <row r="7167" spans="4:23" x14ac:dyDescent="0.25">
      <c r="D7167" s="4" t="s">
        <v>7127</v>
      </c>
      <c r="E7167" s="8" t="s">
        <v>8655</v>
      </c>
      <c r="F7167" s="5" t="s">
        <v>8656</v>
      </c>
      <c r="G7167" s="12" t="s">
        <v>9063</v>
      </c>
      <c r="H7167" s="12" t="s">
        <v>8917</v>
      </c>
      <c r="K7167" s="22">
        <v>39.767581</v>
      </c>
      <c r="L7167" s="47">
        <v>-74.264948000000004</v>
      </c>
      <c r="N7167" s="5" t="s">
        <v>9481</v>
      </c>
      <c r="O7167" s="5" t="s">
        <v>9482</v>
      </c>
      <c r="P7167" s="5" t="s">
        <v>9483</v>
      </c>
      <c r="R7167" s="5" t="s">
        <v>9484</v>
      </c>
      <c r="W7167" s="5" t="s">
        <v>9486</v>
      </c>
    </row>
    <row r="7168" spans="4:23" x14ac:dyDescent="0.25">
      <c r="D7168" s="4" t="s">
        <v>7128</v>
      </c>
      <c r="E7168" s="8" t="s">
        <v>8655</v>
      </c>
      <c r="F7168" s="5" t="s">
        <v>8656</v>
      </c>
      <c r="G7168" s="12" t="s">
        <v>8740</v>
      </c>
      <c r="H7168" s="12" t="s">
        <v>8819</v>
      </c>
      <c r="K7168" s="22">
        <v>39.753990999999999</v>
      </c>
      <c r="L7168" s="47">
        <v>-74.266058999999998</v>
      </c>
      <c r="N7168" s="5" t="s">
        <v>9481</v>
      </c>
      <c r="O7168" s="5" t="s">
        <v>9482</v>
      </c>
      <c r="P7168" s="5" t="s">
        <v>9483</v>
      </c>
      <c r="R7168" s="5" t="s">
        <v>9484</v>
      </c>
      <c r="W7168" s="5" t="s">
        <v>9486</v>
      </c>
    </row>
    <row r="7169" spans="4:23" x14ac:dyDescent="0.25">
      <c r="D7169" s="4" t="s">
        <v>7129</v>
      </c>
      <c r="E7169" s="8" t="s">
        <v>8655</v>
      </c>
      <c r="F7169" s="5" t="s">
        <v>8656</v>
      </c>
      <c r="G7169" s="12" t="s">
        <v>8687</v>
      </c>
      <c r="H7169" s="12" t="s">
        <v>9373</v>
      </c>
      <c r="K7169" s="22">
        <v>39.767733999999997</v>
      </c>
      <c r="L7169" s="47">
        <v>-74.269159999999999</v>
      </c>
      <c r="N7169" s="5" t="s">
        <v>9481</v>
      </c>
      <c r="O7169" s="5" t="s">
        <v>9482</v>
      </c>
      <c r="P7169" s="5" t="s">
        <v>9483</v>
      </c>
      <c r="R7169" s="5" t="s">
        <v>9484</v>
      </c>
      <c r="W7169" s="5" t="s">
        <v>9486</v>
      </c>
    </row>
    <row r="7170" spans="4:23" x14ac:dyDescent="0.25">
      <c r="D7170" s="4" t="s">
        <v>7130</v>
      </c>
      <c r="E7170" s="8" t="s">
        <v>8655</v>
      </c>
      <c r="F7170" s="5" t="s">
        <v>8656</v>
      </c>
      <c r="G7170" s="12" t="s">
        <v>8698</v>
      </c>
      <c r="H7170" s="12" t="s">
        <v>8787</v>
      </c>
      <c r="K7170" s="22">
        <v>39.765664000000001</v>
      </c>
      <c r="L7170" s="47">
        <v>-74.253540000000001</v>
      </c>
      <c r="N7170" s="5" t="s">
        <v>9481</v>
      </c>
      <c r="O7170" s="5" t="s">
        <v>9482</v>
      </c>
      <c r="P7170" s="5" t="s">
        <v>9483</v>
      </c>
      <c r="R7170" s="5" t="s">
        <v>9484</v>
      </c>
      <c r="W7170" s="5" t="s">
        <v>9486</v>
      </c>
    </row>
    <row r="7171" spans="4:23" x14ac:dyDescent="0.25">
      <c r="D7171" s="4" t="s">
        <v>7131</v>
      </c>
      <c r="E7171" s="8" t="s">
        <v>8655</v>
      </c>
      <c r="F7171" s="5" t="s">
        <v>8656</v>
      </c>
      <c r="G7171" s="12" t="s">
        <v>8683</v>
      </c>
      <c r="H7171" s="12" t="s">
        <v>8826</v>
      </c>
      <c r="K7171" s="22">
        <v>39.769965999999997</v>
      </c>
      <c r="L7171" s="47">
        <v>-74.280783</v>
      </c>
      <c r="N7171" s="5" t="s">
        <v>9481</v>
      </c>
      <c r="O7171" s="5" t="s">
        <v>9482</v>
      </c>
      <c r="P7171" s="5" t="s">
        <v>9483</v>
      </c>
      <c r="R7171" s="5" t="s">
        <v>9484</v>
      </c>
      <c r="W7171" s="5" t="s">
        <v>9486</v>
      </c>
    </row>
    <row r="7172" spans="4:23" x14ac:dyDescent="0.25">
      <c r="D7172" s="4" t="s">
        <v>7132</v>
      </c>
      <c r="E7172" s="8" t="s">
        <v>8655</v>
      </c>
      <c r="F7172" s="5" t="s">
        <v>8656</v>
      </c>
      <c r="G7172" s="12" t="s">
        <v>8690</v>
      </c>
      <c r="H7172" s="12" t="s">
        <v>9020</v>
      </c>
      <c r="K7172" s="22">
        <v>39.754188999999997</v>
      </c>
      <c r="L7172" s="47">
        <v>-74.249976000000004</v>
      </c>
      <c r="N7172" s="5" t="s">
        <v>9481</v>
      </c>
      <c r="O7172" s="5" t="s">
        <v>9482</v>
      </c>
      <c r="P7172" s="5" t="s">
        <v>9483</v>
      </c>
      <c r="R7172" s="5" t="s">
        <v>9484</v>
      </c>
      <c r="W7172" s="5" t="s">
        <v>9486</v>
      </c>
    </row>
    <row r="7173" spans="4:23" x14ac:dyDescent="0.25">
      <c r="D7173" s="4" t="s">
        <v>7133</v>
      </c>
      <c r="E7173" s="8" t="s">
        <v>8655</v>
      </c>
      <c r="F7173" s="5" t="s">
        <v>8656</v>
      </c>
      <c r="G7173" s="12" t="s">
        <v>8718</v>
      </c>
      <c r="H7173" s="12" t="s">
        <v>9351</v>
      </c>
      <c r="K7173" s="22">
        <v>39.769246000000003</v>
      </c>
      <c r="L7173" s="47">
        <v>-74.240516999999997</v>
      </c>
      <c r="N7173" s="5" t="s">
        <v>9481</v>
      </c>
      <c r="O7173" s="5" t="s">
        <v>9482</v>
      </c>
      <c r="P7173" s="5" t="s">
        <v>9483</v>
      </c>
      <c r="R7173" s="5" t="s">
        <v>9484</v>
      </c>
      <c r="W7173" s="5" t="s">
        <v>9486</v>
      </c>
    </row>
    <row r="7174" spans="4:23" x14ac:dyDescent="0.25">
      <c r="D7174" s="4" t="s">
        <v>7134</v>
      </c>
      <c r="E7174" s="8" t="s">
        <v>8655</v>
      </c>
      <c r="F7174" s="5" t="s">
        <v>8656</v>
      </c>
      <c r="G7174" s="12" t="s">
        <v>8740</v>
      </c>
      <c r="H7174" s="12" t="s">
        <v>8989</v>
      </c>
      <c r="K7174" s="22">
        <v>39.770740000000004</v>
      </c>
      <c r="L7174" s="47">
        <v>-74.290481</v>
      </c>
      <c r="N7174" s="5" t="s">
        <v>9481</v>
      </c>
      <c r="O7174" s="5" t="s">
        <v>9482</v>
      </c>
      <c r="P7174" s="5" t="s">
        <v>9483</v>
      </c>
      <c r="R7174" s="5" t="s">
        <v>9484</v>
      </c>
      <c r="W7174" s="5" t="s">
        <v>9486</v>
      </c>
    </row>
    <row r="7175" spans="4:23" x14ac:dyDescent="0.25">
      <c r="D7175" s="4" t="s">
        <v>7135</v>
      </c>
      <c r="E7175" s="8" t="s">
        <v>8655</v>
      </c>
      <c r="F7175" s="5" t="s">
        <v>8656</v>
      </c>
      <c r="G7175" s="12" t="s">
        <v>8692</v>
      </c>
      <c r="H7175" s="12" t="s">
        <v>8955</v>
      </c>
      <c r="K7175" s="22">
        <v>39.762963999999997</v>
      </c>
      <c r="L7175" s="47">
        <v>-74.225402000000003</v>
      </c>
      <c r="N7175" s="5" t="s">
        <v>9481</v>
      </c>
      <c r="O7175" s="5" t="s">
        <v>9482</v>
      </c>
      <c r="P7175" s="5" t="s">
        <v>9483</v>
      </c>
      <c r="R7175" s="5" t="s">
        <v>9484</v>
      </c>
      <c r="W7175" s="5" t="s">
        <v>9486</v>
      </c>
    </row>
    <row r="7176" spans="4:23" x14ac:dyDescent="0.25">
      <c r="D7176" s="4" t="s">
        <v>7136</v>
      </c>
      <c r="E7176" s="8" t="s">
        <v>8655</v>
      </c>
      <c r="F7176" s="5" t="s">
        <v>8656</v>
      </c>
      <c r="G7176" s="12" t="s">
        <v>8747</v>
      </c>
      <c r="H7176" s="12" t="s">
        <v>9414</v>
      </c>
      <c r="K7176" s="22">
        <v>39.753810999999999</v>
      </c>
      <c r="L7176" s="47">
        <v>-74.249021999999997</v>
      </c>
      <c r="N7176" s="5" t="s">
        <v>9481</v>
      </c>
      <c r="O7176" s="5" t="s">
        <v>9482</v>
      </c>
      <c r="P7176" s="5" t="s">
        <v>9483</v>
      </c>
      <c r="R7176" s="5" t="s">
        <v>9484</v>
      </c>
      <c r="W7176" s="5" t="s">
        <v>9486</v>
      </c>
    </row>
    <row r="7177" spans="4:23" x14ac:dyDescent="0.25">
      <c r="D7177" s="4" t="s">
        <v>7137</v>
      </c>
      <c r="E7177" s="8" t="s">
        <v>8655</v>
      </c>
      <c r="F7177" s="5" t="s">
        <v>8656</v>
      </c>
      <c r="G7177" s="12" t="s">
        <v>8747</v>
      </c>
      <c r="H7177" s="12" t="s">
        <v>9367</v>
      </c>
      <c r="K7177" s="22">
        <v>39.754025506755802</v>
      </c>
      <c r="L7177" s="47">
        <v>-74.246543000000003</v>
      </c>
      <c r="N7177" s="5" t="s">
        <v>9481</v>
      </c>
      <c r="O7177" s="5" t="s">
        <v>9482</v>
      </c>
      <c r="P7177" s="5" t="s">
        <v>9483</v>
      </c>
      <c r="R7177" s="5" t="s">
        <v>9484</v>
      </c>
      <c r="W7177" s="5" t="s">
        <v>9486</v>
      </c>
    </row>
    <row r="7178" spans="4:23" x14ac:dyDescent="0.25">
      <c r="D7178" s="4" t="s">
        <v>7138</v>
      </c>
      <c r="E7178" s="8" t="s">
        <v>8655</v>
      </c>
      <c r="F7178" s="5" t="s">
        <v>8656</v>
      </c>
      <c r="G7178" s="12" t="s">
        <v>8698</v>
      </c>
      <c r="H7178" s="12" t="s">
        <v>8934</v>
      </c>
      <c r="K7178" s="22">
        <v>39.744750733901498</v>
      </c>
      <c r="L7178" s="47">
        <v>-74.246588744862393</v>
      </c>
      <c r="N7178" s="5" t="s">
        <v>9481</v>
      </c>
      <c r="O7178" s="5" t="s">
        <v>9482</v>
      </c>
      <c r="P7178" s="5" t="s">
        <v>9483</v>
      </c>
      <c r="R7178" s="5" t="s">
        <v>9484</v>
      </c>
      <c r="W7178" s="5" t="s">
        <v>9486</v>
      </c>
    </row>
    <row r="7179" spans="4:23" x14ac:dyDescent="0.25">
      <c r="D7179" s="4" t="s">
        <v>7139</v>
      </c>
      <c r="E7179" s="8" t="s">
        <v>8655</v>
      </c>
      <c r="F7179" s="5" t="s">
        <v>8656</v>
      </c>
      <c r="G7179" s="12" t="s">
        <v>8740</v>
      </c>
      <c r="H7179" s="12" t="s">
        <v>9360</v>
      </c>
      <c r="K7179" s="22">
        <v>39.744937</v>
      </c>
      <c r="L7179" s="47">
        <v>-74.249661000000003</v>
      </c>
      <c r="N7179" s="5" t="s">
        <v>9481</v>
      </c>
      <c r="O7179" s="5" t="s">
        <v>9482</v>
      </c>
      <c r="P7179" s="5" t="s">
        <v>9483</v>
      </c>
      <c r="R7179" s="5" t="s">
        <v>9484</v>
      </c>
      <c r="W7179" s="5" t="s">
        <v>9486</v>
      </c>
    </row>
    <row r="7180" spans="4:23" x14ac:dyDescent="0.25">
      <c r="D7180" s="4" t="s">
        <v>7140</v>
      </c>
      <c r="E7180" s="8" t="s">
        <v>8655</v>
      </c>
      <c r="F7180" s="5" t="s">
        <v>8656</v>
      </c>
      <c r="G7180" s="12" t="s">
        <v>8701</v>
      </c>
      <c r="H7180" s="12" t="s">
        <v>8903</v>
      </c>
      <c r="K7180" s="22">
        <v>39.752955999999998</v>
      </c>
      <c r="L7180" s="47">
        <v>-74.215834999999998</v>
      </c>
      <c r="N7180" s="5" t="s">
        <v>9481</v>
      </c>
      <c r="O7180" s="5" t="s">
        <v>9482</v>
      </c>
      <c r="P7180" s="5" t="s">
        <v>9483</v>
      </c>
      <c r="R7180" s="5" t="s">
        <v>9484</v>
      </c>
      <c r="W7180" s="5" t="s">
        <v>9486</v>
      </c>
    </row>
    <row r="7181" spans="4:23" x14ac:dyDescent="0.25">
      <c r="D7181" s="4" t="s">
        <v>7141</v>
      </c>
      <c r="E7181" s="8" t="s">
        <v>8655</v>
      </c>
      <c r="F7181" s="5" t="s">
        <v>8656</v>
      </c>
      <c r="G7181" s="12" t="s">
        <v>9442</v>
      </c>
      <c r="H7181" s="12" t="s">
        <v>8663</v>
      </c>
      <c r="K7181" s="22">
        <v>39.744784000000003</v>
      </c>
      <c r="L7181" s="47">
        <v>-74.250579000000002</v>
      </c>
      <c r="N7181" s="5" t="s">
        <v>9481</v>
      </c>
      <c r="O7181" s="5" t="s">
        <v>9482</v>
      </c>
      <c r="P7181" s="5" t="s">
        <v>9483</v>
      </c>
      <c r="R7181" s="5" t="s">
        <v>9484</v>
      </c>
      <c r="W7181" s="5" t="s">
        <v>9486</v>
      </c>
    </row>
    <row r="7182" spans="4:23" x14ac:dyDescent="0.25">
      <c r="D7182" s="4" t="s">
        <v>7142</v>
      </c>
      <c r="E7182" s="8" t="s">
        <v>8655</v>
      </c>
      <c r="F7182" s="5" t="s">
        <v>8656</v>
      </c>
      <c r="G7182" s="12" t="s">
        <v>8715</v>
      </c>
      <c r="H7182" s="12" t="s">
        <v>9416</v>
      </c>
      <c r="K7182" s="22">
        <v>39.750031</v>
      </c>
      <c r="L7182" s="47">
        <v>-74.216009999999997</v>
      </c>
      <c r="N7182" s="5" t="s">
        <v>9481</v>
      </c>
      <c r="O7182" s="5" t="s">
        <v>9482</v>
      </c>
      <c r="P7182" s="5" t="s">
        <v>9483</v>
      </c>
      <c r="R7182" s="5" t="s">
        <v>9484</v>
      </c>
      <c r="W7182" s="5" t="s">
        <v>9486</v>
      </c>
    </row>
    <row r="7183" spans="4:23" x14ac:dyDescent="0.25">
      <c r="D7183" s="4" t="s">
        <v>7143</v>
      </c>
      <c r="E7183" s="8" t="s">
        <v>8655</v>
      </c>
      <c r="F7183" s="5" t="s">
        <v>8656</v>
      </c>
      <c r="G7183" s="12" t="s">
        <v>8710</v>
      </c>
      <c r="H7183" s="12" t="s">
        <v>8663</v>
      </c>
      <c r="K7183" s="22">
        <v>39.750067000000001</v>
      </c>
      <c r="L7183" s="47">
        <v>-74.216577000000001</v>
      </c>
      <c r="N7183" s="5" t="s">
        <v>9481</v>
      </c>
      <c r="O7183" s="5" t="s">
        <v>9482</v>
      </c>
      <c r="P7183" s="5" t="s">
        <v>9483</v>
      </c>
      <c r="R7183" s="5" t="s">
        <v>9484</v>
      </c>
      <c r="W7183" s="5" t="s">
        <v>9486</v>
      </c>
    </row>
    <row r="7184" spans="4:23" x14ac:dyDescent="0.25">
      <c r="D7184" s="4" t="s">
        <v>7144</v>
      </c>
      <c r="E7184" s="8" t="s">
        <v>8655</v>
      </c>
      <c r="F7184" s="5" t="s">
        <v>8656</v>
      </c>
      <c r="G7184" s="12" t="s">
        <v>8747</v>
      </c>
      <c r="H7184" s="12" t="s">
        <v>8658</v>
      </c>
      <c r="K7184" s="22">
        <v>39.750453999999998</v>
      </c>
      <c r="L7184" s="47">
        <v>-74.216757000000001</v>
      </c>
      <c r="N7184" s="5" t="s">
        <v>9481</v>
      </c>
      <c r="O7184" s="5" t="s">
        <v>9482</v>
      </c>
      <c r="P7184" s="5" t="s">
        <v>9483</v>
      </c>
      <c r="R7184" s="5" t="s">
        <v>9484</v>
      </c>
      <c r="W7184" s="5" t="s">
        <v>9486</v>
      </c>
    </row>
    <row r="7185" spans="4:23" x14ac:dyDescent="0.25">
      <c r="D7185" s="4" t="s">
        <v>7145</v>
      </c>
      <c r="E7185" s="8" t="s">
        <v>8655</v>
      </c>
      <c r="F7185" s="5" t="s">
        <v>8656</v>
      </c>
      <c r="G7185" s="12" t="s">
        <v>8717</v>
      </c>
      <c r="H7185" s="12" t="s">
        <v>8663</v>
      </c>
      <c r="K7185" s="22">
        <v>39.752550999999997</v>
      </c>
      <c r="L7185" s="47">
        <v>-74.247020000000006</v>
      </c>
      <c r="N7185" s="5" t="s">
        <v>9481</v>
      </c>
      <c r="O7185" s="5" t="s">
        <v>9482</v>
      </c>
      <c r="P7185" s="5" t="s">
        <v>9483</v>
      </c>
      <c r="R7185" s="5" t="s">
        <v>9484</v>
      </c>
      <c r="W7185" s="5" t="s">
        <v>9486</v>
      </c>
    </row>
    <row r="7186" spans="4:23" x14ac:dyDescent="0.25">
      <c r="D7186" s="4" t="s">
        <v>7146</v>
      </c>
      <c r="E7186" s="8" t="s">
        <v>8655</v>
      </c>
      <c r="F7186" s="5" t="s">
        <v>8656</v>
      </c>
      <c r="G7186" s="12" t="s">
        <v>8715</v>
      </c>
      <c r="H7186" s="12" t="s">
        <v>9213</v>
      </c>
      <c r="K7186" s="22">
        <v>39.756250000000001</v>
      </c>
      <c r="L7186" s="47">
        <v>-74.227952999999999</v>
      </c>
      <c r="N7186" s="5" t="s">
        <v>9481</v>
      </c>
      <c r="O7186" s="5" t="s">
        <v>9482</v>
      </c>
      <c r="P7186" s="5" t="s">
        <v>9483</v>
      </c>
      <c r="R7186" s="5" t="s">
        <v>9484</v>
      </c>
      <c r="W7186" s="5" t="s">
        <v>9486</v>
      </c>
    </row>
    <row r="7187" spans="4:23" x14ac:dyDescent="0.25">
      <c r="D7187" s="4" t="s">
        <v>7147</v>
      </c>
      <c r="E7187" s="8" t="s">
        <v>8655</v>
      </c>
      <c r="F7187" s="5" t="s">
        <v>8656</v>
      </c>
      <c r="G7187" s="12" t="s">
        <v>8715</v>
      </c>
      <c r="H7187" s="12" t="s">
        <v>8660</v>
      </c>
      <c r="K7187" s="22">
        <v>39.770290000000003</v>
      </c>
      <c r="L7187" s="47">
        <v>-74.242667999999995</v>
      </c>
      <c r="N7187" s="5" t="s">
        <v>9481</v>
      </c>
      <c r="O7187" s="5" t="s">
        <v>9482</v>
      </c>
      <c r="P7187" s="5" t="s">
        <v>9483</v>
      </c>
      <c r="R7187" s="5" t="s">
        <v>9484</v>
      </c>
      <c r="W7187" s="5" t="s">
        <v>9486</v>
      </c>
    </row>
    <row r="7188" spans="4:23" x14ac:dyDescent="0.25">
      <c r="D7188" s="4" t="s">
        <v>7148</v>
      </c>
      <c r="E7188" s="8" t="s">
        <v>8655</v>
      </c>
      <c r="F7188" s="5" t="s">
        <v>8656</v>
      </c>
      <c r="G7188" s="12" t="s">
        <v>8707</v>
      </c>
      <c r="H7188" s="12" t="s">
        <v>8793</v>
      </c>
      <c r="K7188" s="22">
        <v>39.768886000000002</v>
      </c>
      <c r="L7188" s="47">
        <v>-74.249696999999998</v>
      </c>
      <c r="N7188" s="5" t="s">
        <v>9481</v>
      </c>
      <c r="O7188" s="5" t="s">
        <v>9482</v>
      </c>
      <c r="P7188" s="5" t="s">
        <v>9483</v>
      </c>
      <c r="R7188" s="5" t="s">
        <v>9484</v>
      </c>
      <c r="W7188" s="5" t="s">
        <v>9486</v>
      </c>
    </row>
    <row r="7189" spans="4:23" x14ac:dyDescent="0.25">
      <c r="D7189" s="4" t="s">
        <v>7149</v>
      </c>
      <c r="E7189" s="8" t="s">
        <v>8655</v>
      </c>
      <c r="F7189" s="5" t="s">
        <v>8656</v>
      </c>
      <c r="G7189" s="12" t="s">
        <v>8719</v>
      </c>
      <c r="H7189" s="12" t="s">
        <v>8810</v>
      </c>
      <c r="K7189" s="22">
        <v>39.736440999999999</v>
      </c>
      <c r="L7189" s="47">
        <v>-74.246258999999995</v>
      </c>
      <c r="N7189" s="5" t="s">
        <v>9481</v>
      </c>
      <c r="O7189" s="5" t="s">
        <v>9482</v>
      </c>
      <c r="P7189" s="5" t="s">
        <v>9483</v>
      </c>
      <c r="R7189" s="5" t="s">
        <v>9484</v>
      </c>
      <c r="W7189" s="5" t="s">
        <v>9486</v>
      </c>
    </row>
    <row r="7190" spans="4:23" x14ac:dyDescent="0.25">
      <c r="D7190" s="4" t="s">
        <v>7150</v>
      </c>
      <c r="E7190" s="8" t="s">
        <v>8655</v>
      </c>
      <c r="F7190" s="5" t="s">
        <v>8656</v>
      </c>
      <c r="G7190" s="12" t="s">
        <v>8722</v>
      </c>
      <c r="H7190" s="12" t="s">
        <v>8830</v>
      </c>
      <c r="K7190" s="22">
        <v>39.744514000000002</v>
      </c>
      <c r="L7190" s="47">
        <v>-74.237578999999997</v>
      </c>
      <c r="N7190" s="5" t="s">
        <v>9481</v>
      </c>
      <c r="O7190" s="5" t="s">
        <v>9482</v>
      </c>
      <c r="P7190" s="5" t="s">
        <v>9483</v>
      </c>
      <c r="R7190" s="5" t="s">
        <v>9484</v>
      </c>
      <c r="W7190" s="5" t="s">
        <v>9486</v>
      </c>
    </row>
    <row r="7191" spans="4:23" x14ac:dyDescent="0.25">
      <c r="D7191" s="4" t="s">
        <v>7151</v>
      </c>
      <c r="E7191" s="8" t="s">
        <v>8655</v>
      </c>
      <c r="F7191" s="5" t="s">
        <v>8656</v>
      </c>
      <c r="G7191" s="12" t="s">
        <v>8701</v>
      </c>
      <c r="H7191" s="12" t="s">
        <v>9031</v>
      </c>
      <c r="K7191" s="22">
        <v>39.769930000000002</v>
      </c>
      <c r="L7191" s="47">
        <v>-74.283541999999997</v>
      </c>
      <c r="N7191" s="5" t="s">
        <v>9481</v>
      </c>
      <c r="O7191" s="5" t="s">
        <v>9482</v>
      </c>
      <c r="P7191" s="5" t="s">
        <v>9483</v>
      </c>
      <c r="R7191" s="5" t="s">
        <v>9484</v>
      </c>
      <c r="W7191" s="5" t="s">
        <v>9486</v>
      </c>
    </row>
    <row r="7192" spans="4:23" x14ac:dyDescent="0.25">
      <c r="D7192" s="4" t="s">
        <v>7152</v>
      </c>
      <c r="E7192" s="8" t="s">
        <v>8655</v>
      </c>
      <c r="F7192" s="5" t="s">
        <v>8656</v>
      </c>
      <c r="G7192" s="12" t="s">
        <v>8688</v>
      </c>
      <c r="H7192" s="12" t="s">
        <v>8883</v>
      </c>
      <c r="K7192" s="22">
        <v>39.772089999999999</v>
      </c>
      <c r="L7192" s="47">
        <v>-74.251285999999993</v>
      </c>
      <c r="N7192" s="5" t="s">
        <v>9481</v>
      </c>
      <c r="O7192" s="5" t="s">
        <v>9482</v>
      </c>
      <c r="P7192" s="5" t="s">
        <v>9483</v>
      </c>
      <c r="R7192" s="5" t="s">
        <v>9484</v>
      </c>
      <c r="W7192" s="5" t="s">
        <v>9486</v>
      </c>
    </row>
    <row r="7193" spans="4:23" x14ac:dyDescent="0.25">
      <c r="D7193" s="4" t="s">
        <v>7153</v>
      </c>
      <c r="E7193" s="8" t="s">
        <v>8655</v>
      </c>
      <c r="F7193" s="5" t="s">
        <v>8656</v>
      </c>
      <c r="G7193" s="12" t="s">
        <v>8676</v>
      </c>
      <c r="H7193" s="12" t="s">
        <v>8877</v>
      </c>
      <c r="K7193" s="22">
        <v>39.764997999999999</v>
      </c>
      <c r="L7193" s="47">
        <v>-74.259277999999995</v>
      </c>
      <c r="N7193" s="5" t="s">
        <v>9481</v>
      </c>
      <c r="O7193" s="5" t="s">
        <v>9482</v>
      </c>
      <c r="P7193" s="5" t="s">
        <v>9483</v>
      </c>
      <c r="R7193" s="5" t="s">
        <v>9484</v>
      </c>
      <c r="W7193" s="5" t="s">
        <v>9486</v>
      </c>
    </row>
    <row r="7194" spans="4:23" x14ac:dyDescent="0.25">
      <c r="D7194" s="4" t="s">
        <v>7154</v>
      </c>
      <c r="E7194" s="8" t="s">
        <v>8655</v>
      </c>
      <c r="F7194" s="5" t="s">
        <v>8656</v>
      </c>
      <c r="G7194" s="12" t="s">
        <v>8670</v>
      </c>
      <c r="H7194" s="12" t="s">
        <v>9180</v>
      </c>
      <c r="K7194" s="22">
        <v>39.753784000000003</v>
      </c>
      <c r="L7194" s="47">
        <v>-74.230748000000006</v>
      </c>
      <c r="N7194" s="5" t="s">
        <v>9481</v>
      </c>
      <c r="O7194" s="5" t="s">
        <v>9482</v>
      </c>
      <c r="P7194" s="5" t="s">
        <v>9483</v>
      </c>
      <c r="R7194" s="5" t="s">
        <v>9484</v>
      </c>
      <c r="W7194" s="5" t="s">
        <v>9486</v>
      </c>
    </row>
    <row r="7195" spans="4:23" x14ac:dyDescent="0.25">
      <c r="D7195" s="4" t="s">
        <v>7155</v>
      </c>
      <c r="E7195" s="8" t="s">
        <v>8655</v>
      </c>
      <c r="F7195" s="5" t="s">
        <v>8656</v>
      </c>
      <c r="G7195" s="12" t="s">
        <v>8756</v>
      </c>
      <c r="H7195" s="12" t="s">
        <v>8905</v>
      </c>
      <c r="K7195" s="22">
        <v>39.743037999999999</v>
      </c>
      <c r="L7195" s="47">
        <v>-74.244620999999995</v>
      </c>
      <c r="N7195" s="5" t="s">
        <v>9481</v>
      </c>
      <c r="O7195" s="5" t="s">
        <v>9482</v>
      </c>
      <c r="P7195" s="5" t="s">
        <v>9483</v>
      </c>
      <c r="R7195" s="5" t="s">
        <v>9484</v>
      </c>
      <c r="W7195" s="5" t="s">
        <v>9486</v>
      </c>
    </row>
    <row r="7196" spans="4:23" x14ac:dyDescent="0.25">
      <c r="D7196" s="4" t="s">
        <v>7156</v>
      </c>
      <c r="E7196" s="8" t="s">
        <v>8655</v>
      </c>
      <c r="F7196" s="5" t="s">
        <v>8656</v>
      </c>
      <c r="G7196" s="12" t="s">
        <v>9182</v>
      </c>
      <c r="H7196" s="12" t="s">
        <v>8934</v>
      </c>
      <c r="K7196" s="22">
        <v>39.754224999999998</v>
      </c>
      <c r="L7196" s="47">
        <v>-74.266544999999994</v>
      </c>
      <c r="N7196" s="5" t="s">
        <v>9481</v>
      </c>
      <c r="O7196" s="5" t="s">
        <v>9482</v>
      </c>
      <c r="P7196" s="5" t="s">
        <v>9483</v>
      </c>
      <c r="R7196" s="5" t="s">
        <v>9484</v>
      </c>
      <c r="W7196" s="5" t="s">
        <v>9486</v>
      </c>
    </row>
    <row r="7197" spans="4:23" x14ac:dyDescent="0.25">
      <c r="D7197" s="4" t="s">
        <v>7157</v>
      </c>
      <c r="E7197" s="8" t="s">
        <v>8655</v>
      </c>
      <c r="F7197" s="5" t="s">
        <v>8656</v>
      </c>
      <c r="G7197" s="12" t="s">
        <v>8688</v>
      </c>
      <c r="H7197" s="12" t="s">
        <v>8992</v>
      </c>
      <c r="K7197" s="22">
        <v>39.75562</v>
      </c>
      <c r="L7197" s="47">
        <v>-74.266166999999996</v>
      </c>
      <c r="N7197" s="5" t="s">
        <v>9481</v>
      </c>
      <c r="O7197" s="5" t="s">
        <v>9482</v>
      </c>
      <c r="P7197" s="5" t="s">
        <v>9483</v>
      </c>
      <c r="R7197" s="5" t="s">
        <v>9484</v>
      </c>
      <c r="W7197" s="5" t="s">
        <v>9486</v>
      </c>
    </row>
    <row r="7198" spans="4:23" x14ac:dyDescent="0.25">
      <c r="D7198" s="4" t="s">
        <v>7158</v>
      </c>
      <c r="E7198" s="8" t="s">
        <v>8655</v>
      </c>
      <c r="F7198" s="5" t="s">
        <v>8656</v>
      </c>
      <c r="G7198" s="12" t="s">
        <v>8775</v>
      </c>
      <c r="H7198" s="12" t="s">
        <v>9093</v>
      </c>
      <c r="K7198" s="22">
        <v>39.767868999999997</v>
      </c>
      <c r="L7198" s="47">
        <v>-74.269672999999997</v>
      </c>
      <c r="N7198" s="5" t="s">
        <v>9481</v>
      </c>
      <c r="O7198" s="5" t="s">
        <v>9482</v>
      </c>
      <c r="P7198" s="5" t="s">
        <v>9483</v>
      </c>
      <c r="R7198" s="5" t="s">
        <v>9484</v>
      </c>
      <c r="W7198" s="5" t="s">
        <v>9486</v>
      </c>
    </row>
    <row r="7199" spans="4:23" x14ac:dyDescent="0.25">
      <c r="D7199" s="4" t="s">
        <v>7159</v>
      </c>
      <c r="E7199" s="8" t="s">
        <v>8655</v>
      </c>
      <c r="F7199" s="5" t="s">
        <v>8656</v>
      </c>
      <c r="G7199" s="12" t="s">
        <v>8681</v>
      </c>
      <c r="H7199" s="12" t="s">
        <v>8789</v>
      </c>
      <c r="K7199" s="22">
        <v>39.754018000000002</v>
      </c>
      <c r="L7199" s="47">
        <v>-74.249534999999995</v>
      </c>
      <c r="N7199" s="5" t="s">
        <v>9481</v>
      </c>
      <c r="O7199" s="5" t="s">
        <v>9482</v>
      </c>
      <c r="P7199" s="5" t="s">
        <v>9483</v>
      </c>
      <c r="R7199" s="5" t="s">
        <v>9484</v>
      </c>
      <c r="W7199" s="5" t="s">
        <v>9486</v>
      </c>
    </row>
    <row r="7200" spans="4:23" x14ac:dyDescent="0.25">
      <c r="D7200" s="4" t="s">
        <v>7160</v>
      </c>
      <c r="E7200" s="8" t="s">
        <v>8655</v>
      </c>
      <c r="F7200" s="5" t="s">
        <v>8656</v>
      </c>
      <c r="G7200" s="12" t="s">
        <v>8688</v>
      </c>
      <c r="H7200" s="12" t="s">
        <v>9367</v>
      </c>
      <c r="K7200" s="22">
        <v>39.753442</v>
      </c>
      <c r="L7200" s="47">
        <v>-74.247266999999994</v>
      </c>
      <c r="N7200" s="5" t="s">
        <v>9481</v>
      </c>
      <c r="O7200" s="5" t="s">
        <v>9482</v>
      </c>
      <c r="P7200" s="5" t="s">
        <v>9483</v>
      </c>
      <c r="R7200" s="5" t="s">
        <v>9484</v>
      </c>
      <c r="W7200" s="5" t="s">
        <v>9486</v>
      </c>
    </row>
    <row r="7201" spans="4:23" x14ac:dyDescent="0.25">
      <c r="D7201" s="4" t="s">
        <v>7161</v>
      </c>
      <c r="E7201" s="8" t="s">
        <v>8655</v>
      </c>
      <c r="F7201" s="5" t="s">
        <v>8656</v>
      </c>
      <c r="G7201" s="12" t="s">
        <v>8747</v>
      </c>
      <c r="H7201" s="12" t="s">
        <v>8893</v>
      </c>
      <c r="K7201" s="22">
        <v>39.769741000000003</v>
      </c>
      <c r="L7201" s="47">
        <v>-74.290283000000002</v>
      </c>
      <c r="N7201" s="5" t="s">
        <v>9481</v>
      </c>
      <c r="O7201" s="5" t="s">
        <v>9482</v>
      </c>
      <c r="P7201" s="5" t="s">
        <v>9483</v>
      </c>
      <c r="R7201" s="5" t="s">
        <v>9484</v>
      </c>
      <c r="W7201" s="5" t="s">
        <v>9486</v>
      </c>
    </row>
    <row r="7202" spans="4:23" x14ac:dyDescent="0.25">
      <c r="D7202" s="4" t="s">
        <v>7162</v>
      </c>
      <c r="E7202" s="8" t="s">
        <v>8655</v>
      </c>
      <c r="F7202" s="5" t="s">
        <v>8656</v>
      </c>
      <c r="G7202" s="12" t="s">
        <v>8772</v>
      </c>
      <c r="H7202" s="12" t="s">
        <v>9042</v>
      </c>
      <c r="K7202" s="22">
        <v>39.753568000000001</v>
      </c>
      <c r="L7202" s="47">
        <v>-74.248576999999997</v>
      </c>
      <c r="N7202" s="5" t="s">
        <v>9481</v>
      </c>
      <c r="O7202" s="5" t="s">
        <v>9482</v>
      </c>
      <c r="P7202" s="5" t="s">
        <v>9483</v>
      </c>
      <c r="R7202" s="5" t="s">
        <v>9484</v>
      </c>
      <c r="W7202" s="5" t="s">
        <v>9486</v>
      </c>
    </row>
    <row r="7203" spans="4:23" x14ac:dyDescent="0.25">
      <c r="D7203" s="4" t="s">
        <v>7163</v>
      </c>
      <c r="E7203" s="8" t="s">
        <v>8655</v>
      </c>
      <c r="F7203" s="5" t="s">
        <v>8656</v>
      </c>
      <c r="G7203" s="12" t="s">
        <v>8713</v>
      </c>
      <c r="H7203" s="12" t="s">
        <v>8862</v>
      </c>
      <c r="K7203" s="22">
        <v>39.757339000000002</v>
      </c>
      <c r="L7203" s="47">
        <v>-74.273771999999994</v>
      </c>
      <c r="N7203" s="5" t="s">
        <v>9481</v>
      </c>
      <c r="O7203" s="5" t="s">
        <v>9482</v>
      </c>
      <c r="P7203" s="5" t="s">
        <v>9483</v>
      </c>
      <c r="R7203" s="5" t="s">
        <v>9484</v>
      </c>
      <c r="W7203" s="5" t="s">
        <v>9486</v>
      </c>
    </row>
    <row r="7204" spans="4:23" x14ac:dyDescent="0.25">
      <c r="D7204" s="4" t="s">
        <v>7164</v>
      </c>
      <c r="E7204" s="8" t="s">
        <v>8655</v>
      </c>
      <c r="F7204" s="5" t="s">
        <v>8656</v>
      </c>
      <c r="G7204" s="12" t="s">
        <v>8664</v>
      </c>
      <c r="H7204" s="12" t="s">
        <v>8948</v>
      </c>
      <c r="K7204" s="22">
        <v>39.744396999999999</v>
      </c>
      <c r="L7204" s="47">
        <v>-74.247078000000002</v>
      </c>
      <c r="N7204" s="5" t="s">
        <v>9481</v>
      </c>
      <c r="O7204" s="5" t="s">
        <v>9482</v>
      </c>
      <c r="P7204" s="5" t="s">
        <v>9483</v>
      </c>
      <c r="R7204" s="5" t="s">
        <v>9484</v>
      </c>
      <c r="W7204" s="5" t="s">
        <v>9486</v>
      </c>
    </row>
    <row r="7205" spans="4:23" x14ac:dyDescent="0.25">
      <c r="D7205" s="4" t="s">
        <v>7165</v>
      </c>
      <c r="E7205" s="8" t="s">
        <v>8655</v>
      </c>
      <c r="F7205" s="5" t="s">
        <v>8656</v>
      </c>
      <c r="G7205" s="12" t="s">
        <v>8679</v>
      </c>
      <c r="H7205" s="12" t="s">
        <v>9019</v>
      </c>
      <c r="K7205" s="22">
        <v>39.749733999999997</v>
      </c>
      <c r="L7205" s="47">
        <v>-74.287177999999997</v>
      </c>
      <c r="N7205" s="5" t="s">
        <v>9481</v>
      </c>
      <c r="O7205" s="5" t="s">
        <v>9482</v>
      </c>
      <c r="P7205" s="5" t="s">
        <v>9483</v>
      </c>
      <c r="R7205" s="5" t="s">
        <v>9484</v>
      </c>
      <c r="W7205" s="5" t="s">
        <v>9486</v>
      </c>
    </row>
    <row r="7206" spans="4:23" x14ac:dyDescent="0.25">
      <c r="D7206" s="4" t="s">
        <v>7166</v>
      </c>
      <c r="E7206" s="8" t="s">
        <v>8655</v>
      </c>
      <c r="F7206" s="5" t="s">
        <v>8656</v>
      </c>
      <c r="G7206" s="12" t="s">
        <v>8679</v>
      </c>
      <c r="H7206" s="12" t="s">
        <v>9069</v>
      </c>
      <c r="K7206" s="22">
        <v>39.744784000000003</v>
      </c>
      <c r="L7206" s="47">
        <v>-74.250161000000006</v>
      </c>
      <c r="N7206" s="5" t="s">
        <v>9481</v>
      </c>
      <c r="O7206" s="5" t="s">
        <v>9482</v>
      </c>
      <c r="P7206" s="5" t="s">
        <v>9483</v>
      </c>
      <c r="R7206" s="5" t="s">
        <v>9484</v>
      </c>
      <c r="W7206" s="5" t="s">
        <v>9486</v>
      </c>
    </row>
    <row r="7207" spans="4:23" x14ac:dyDescent="0.25">
      <c r="D7207" s="4" t="s">
        <v>7167</v>
      </c>
      <c r="E7207" s="8" t="s">
        <v>8655</v>
      </c>
      <c r="F7207" s="5" t="s">
        <v>8656</v>
      </c>
      <c r="G7207" s="12" t="s">
        <v>8685</v>
      </c>
      <c r="H7207" s="12" t="s">
        <v>9416</v>
      </c>
      <c r="K7207" s="22">
        <v>39.753270999999998</v>
      </c>
      <c r="L7207" s="47">
        <v>-74.215172999999993</v>
      </c>
      <c r="N7207" s="5" t="s">
        <v>9481</v>
      </c>
      <c r="O7207" s="5" t="s">
        <v>9482</v>
      </c>
      <c r="P7207" s="5" t="s">
        <v>9483</v>
      </c>
      <c r="R7207" s="5" t="s">
        <v>9484</v>
      </c>
      <c r="W7207" s="5" t="s">
        <v>9486</v>
      </c>
    </row>
    <row r="7208" spans="4:23" x14ac:dyDescent="0.25">
      <c r="D7208" s="4" t="s">
        <v>7168</v>
      </c>
      <c r="E7208" s="8" t="s">
        <v>8655</v>
      </c>
      <c r="F7208" s="5" t="s">
        <v>8656</v>
      </c>
      <c r="G7208" s="12" t="s">
        <v>8776</v>
      </c>
      <c r="H7208" s="12" t="s">
        <v>8700</v>
      </c>
      <c r="K7208" s="22">
        <v>39.766609000000003</v>
      </c>
      <c r="L7208" s="47">
        <v>-74.254606999999993</v>
      </c>
      <c r="N7208" s="5" t="s">
        <v>9481</v>
      </c>
      <c r="O7208" s="5" t="s">
        <v>9482</v>
      </c>
      <c r="P7208" s="5" t="s">
        <v>9483</v>
      </c>
      <c r="R7208" s="5" t="s">
        <v>9484</v>
      </c>
      <c r="W7208" s="5" t="s">
        <v>9486</v>
      </c>
    </row>
    <row r="7209" spans="4:23" x14ac:dyDescent="0.25">
      <c r="D7209" s="4" t="s">
        <v>7169</v>
      </c>
      <c r="E7209" s="8" t="s">
        <v>8655</v>
      </c>
      <c r="F7209" s="5" t="s">
        <v>8656</v>
      </c>
      <c r="G7209" s="12" t="s">
        <v>8679</v>
      </c>
      <c r="H7209" s="12" t="s">
        <v>8840</v>
      </c>
      <c r="K7209" s="22">
        <v>39.744739000000003</v>
      </c>
      <c r="L7209" s="47">
        <v>-74.251047</v>
      </c>
      <c r="N7209" s="5" t="s">
        <v>9481</v>
      </c>
      <c r="O7209" s="5" t="s">
        <v>9482</v>
      </c>
      <c r="P7209" s="5" t="s">
        <v>9483</v>
      </c>
      <c r="R7209" s="5" t="s">
        <v>9484</v>
      </c>
      <c r="W7209" s="5" t="s">
        <v>9486</v>
      </c>
    </row>
    <row r="7210" spans="4:23" x14ac:dyDescent="0.25">
      <c r="D7210" s="4" t="s">
        <v>7170</v>
      </c>
      <c r="E7210" s="8" t="s">
        <v>8655</v>
      </c>
      <c r="F7210" s="5" t="s">
        <v>8656</v>
      </c>
      <c r="G7210" s="12" t="s">
        <v>8685</v>
      </c>
      <c r="H7210" s="12" t="s">
        <v>8947</v>
      </c>
      <c r="K7210" s="22">
        <v>39.765051999999997</v>
      </c>
      <c r="L7210" s="47">
        <v>-74.294642999999994</v>
      </c>
      <c r="N7210" s="5" t="s">
        <v>9481</v>
      </c>
      <c r="O7210" s="5" t="s">
        <v>9482</v>
      </c>
      <c r="P7210" s="5" t="s">
        <v>9483</v>
      </c>
      <c r="R7210" s="5" t="s">
        <v>9484</v>
      </c>
      <c r="W7210" s="5" t="s">
        <v>9486</v>
      </c>
    </row>
    <row r="7211" spans="4:23" x14ac:dyDescent="0.25">
      <c r="D7211" s="4" t="s">
        <v>7171</v>
      </c>
      <c r="E7211" s="8" t="s">
        <v>8655</v>
      </c>
      <c r="F7211" s="5" t="s">
        <v>8656</v>
      </c>
      <c r="G7211" s="12" t="s">
        <v>8719</v>
      </c>
      <c r="H7211" s="12" t="s">
        <v>8794</v>
      </c>
      <c r="K7211" s="22">
        <v>39.750579999999999</v>
      </c>
      <c r="L7211" s="47">
        <v>-74.217027000000002</v>
      </c>
      <c r="N7211" s="5" t="s">
        <v>9481</v>
      </c>
      <c r="O7211" s="5" t="s">
        <v>9482</v>
      </c>
      <c r="P7211" s="5" t="s">
        <v>9483</v>
      </c>
      <c r="R7211" s="5" t="s">
        <v>9484</v>
      </c>
      <c r="W7211" s="5" t="s">
        <v>9486</v>
      </c>
    </row>
    <row r="7212" spans="4:23" x14ac:dyDescent="0.25">
      <c r="D7212" s="4" t="s">
        <v>7172</v>
      </c>
      <c r="E7212" s="8" t="s">
        <v>8655</v>
      </c>
      <c r="F7212" s="5" t="s">
        <v>8656</v>
      </c>
      <c r="G7212" s="12" t="s">
        <v>8662</v>
      </c>
      <c r="H7212" s="12" t="s">
        <v>8658</v>
      </c>
      <c r="K7212" s="22">
        <v>39.750768999999998</v>
      </c>
      <c r="L7212" s="47">
        <v>-74.217320000000001</v>
      </c>
      <c r="N7212" s="5" t="s">
        <v>9481</v>
      </c>
      <c r="O7212" s="5" t="s">
        <v>9482</v>
      </c>
      <c r="P7212" s="5" t="s">
        <v>9483</v>
      </c>
      <c r="R7212" s="5" t="s">
        <v>9484</v>
      </c>
      <c r="W7212" s="5" t="s">
        <v>9486</v>
      </c>
    </row>
    <row r="7213" spans="4:23" x14ac:dyDescent="0.25">
      <c r="D7213" s="4" t="s">
        <v>7173</v>
      </c>
      <c r="E7213" s="8" t="s">
        <v>8655</v>
      </c>
      <c r="F7213" s="5" t="s">
        <v>8656</v>
      </c>
      <c r="G7213" s="12" t="s">
        <v>8676</v>
      </c>
      <c r="H7213" s="12" t="s">
        <v>8663</v>
      </c>
      <c r="K7213" s="22">
        <v>39.750562000000002</v>
      </c>
      <c r="L7213" s="47">
        <v>-74.217715999999996</v>
      </c>
      <c r="N7213" s="5" t="s">
        <v>9481</v>
      </c>
      <c r="O7213" s="5" t="s">
        <v>9482</v>
      </c>
      <c r="P7213" s="5" t="s">
        <v>9483</v>
      </c>
      <c r="R7213" s="5" t="s">
        <v>9484</v>
      </c>
      <c r="W7213" s="5" t="s">
        <v>9486</v>
      </c>
    </row>
    <row r="7214" spans="4:23" x14ac:dyDescent="0.25">
      <c r="D7214" s="4" t="s">
        <v>7174</v>
      </c>
      <c r="E7214" s="8" t="s">
        <v>8655</v>
      </c>
      <c r="F7214" s="5" t="s">
        <v>8656</v>
      </c>
      <c r="G7214" s="12" t="s">
        <v>8690</v>
      </c>
      <c r="H7214" s="12" t="s">
        <v>8857</v>
      </c>
      <c r="K7214" s="22">
        <v>39.748851999999999</v>
      </c>
      <c r="L7214" s="47">
        <v>-74.240841000000003</v>
      </c>
      <c r="N7214" s="5" t="s">
        <v>9481</v>
      </c>
      <c r="O7214" s="5" t="s">
        <v>9482</v>
      </c>
      <c r="P7214" s="5" t="s">
        <v>9483</v>
      </c>
      <c r="R7214" s="5" t="s">
        <v>9484</v>
      </c>
      <c r="W7214" s="5" t="s">
        <v>9486</v>
      </c>
    </row>
    <row r="7215" spans="4:23" x14ac:dyDescent="0.25">
      <c r="D7215" s="4" t="s">
        <v>7175</v>
      </c>
      <c r="E7215" s="8" t="s">
        <v>8655</v>
      </c>
      <c r="F7215" s="5" t="s">
        <v>8656</v>
      </c>
      <c r="G7215" s="12" t="s">
        <v>8710</v>
      </c>
      <c r="H7215" s="12" t="s">
        <v>9078</v>
      </c>
      <c r="K7215" s="22">
        <v>39.745215999999999</v>
      </c>
      <c r="L7215" s="47">
        <v>-74.245247000000006</v>
      </c>
      <c r="N7215" s="5" t="s">
        <v>9481</v>
      </c>
      <c r="O7215" s="5" t="s">
        <v>9482</v>
      </c>
      <c r="P7215" s="5" t="s">
        <v>9483</v>
      </c>
      <c r="R7215" s="5" t="s">
        <v>9484</v>
      </c>
      <c r="W7215" s="5" t="s">
        <v>9486</v>
      </c>
    </row>
    <row r="7216" spans="4:23" x14ac:dyDescent="0.25">
      <c r="D7216" s="4" t="s">
        <v>7176</v>
      </c>
      <c r="E7216" s="8" t="s">
        <v>8655</v>
      </c>
      <c r="F7216" s="5" t="s">
        <v>8656</v>
      </c>
      <c r="G7216" s="12" t="s">
        <v>8776</v>
      </c>
      <c r="H7216" s="12" t="s">
        <v>8813</v>
      </c>
      <c r="K7216" s="22">
        <v>39.755485</v>
      </c>
      <c r="L7216" s="47">
        <v>-74.255547000000007</v>
      </c>
      <c r="N7216" s="5" t="s">
        <v>9481</v>
      </c>
      <c r="O7216" s="5" t="s">
        <v>9482</v>
      </c>
      <c r="P7216" s="5" t="s">
        <v>9483</v>
      </c>
      <c r="R7216" s="5" t="s">
        <v>9484</v>
      </c>
      <c r="W7216" s="5" t="s">
        <v>9486</v>
      </c>
    </row>
    <row r="7217" spans="4:23" x14ac:dyDescent="0.25">
      <c r="D7217" s="4" t="s">
        <v>7177</v>
      </c>
      <c r="E7217" s="8" t="s">
        <v>8655</v>
      </c>
      <c r="F7217" s="5" t="s">
        <v>8656</v>
      </c>
      <c r="G7217" s="12" t="s">
        <v>8667</v>
      </c>
      <c r="H7217" s="12" t="s">
        <v>8797</v>
      </c>
      <c r="K7217" s="22">
        <v>39.770505999999997</v>
      </c>
      <c r="L7217" s="47">
        <v>-74.242046999999999</v>
      </c>
      <c r="N7217" s="5" t="s">
        <v>9481</v>
      </c>
      <c r="O7217" s="5" t="s">
        <v>9482</v>
      </c>
      <c r="P7217" s="5" t="s">
        <v>9483</v>
      </c>
      <c r="R7217" s="5" t="s">
        <v>9484</v>
      </c>
      <c r="W7217" s="5" t="s">
        <v>9486</v>
      </c>
    </row>
    <row r="7218" spans="4:23" x14ac:dyDescent="0.25">
      <c r="D7218" s="4" t="s">
        <v>7178</v>
      </c>
      <c r="E7218" s="8" t="s">
        <v>8655</v>
      </c>
      <c r="F7218" s="5" t="s">
        <v>8656</v>
      </c>
      <c r="G7218" s="12" t="s">
        <v>8683</v>
      </c>
      <c r="H7218" s="12" t="s">
        <v>8858</v>
      </c>
      <c r="K7218" s="22">
        <v>39.761740000000003</v>
      </c>
      <c r="L7218" s="47">
        <v>-74.247716999999994</v>
      </c>
      <c r="N7218" s="5" t="s">
        <v>9481</v>
      </c>
      <c r="O7218" s="5" t="s">
        <v>9482</v>
      </c>
      <c r="P7218" s="5" t="s">
        <v>9483</v>
      </c>
      <c r="R7218" s="5" t="s">
        <v>9484</v>
      </c>
      <c r="W7218" s="5" t="s">
        <v>9486</v>
      </c>
    </row>
    <row r="7219" spans="4:23" x14ac:dyDescent="0.25">
      <c r="D7219" s="4" t="s">
        <v>7179</v>
      </c>
      <c r="E7219" s="8" t="s">
        <v>8655</v>
      </c>
      <c r="F7219" s="5" t="s">
        <v>8656</v>
      </c>
      <c r="G7219" s="12" t="s">
        <v>8674</v>
      </c>
      <c r="H7219" s="12" t="s">
        <v>9179</v>
      </c>
      <c r="K7219" s="22">
        <v>39.76876</v>
      </c>
      <c r="L7219" s="47">
        <v>-74.248973000000007</v>
      </c>
      <c r="N7219" s="5" t="s">
        <v>9481</v>
      </c>
      <c r="O7219" s="5" t="s">
        <v>9482</v>
      </c>
      <c r="P7219" s="5" t="s">
        <v>9483</v>
      </c>
      <c r="R7219" s="5" t="s">
        <v>9484</v>
      </c>
      <c r="W7219" s="5" t="s">
        <v>9486</v>
      </c>
    </row>
    <row r="7220" spans="4:23" x14ac:dyDescent="0.25">
      <c r="D7220" s="4" t="s">
        <v>7180</v>
      </c>
      <c r="E7220" s="8" t="s">
        <v>8655</v>
      </c>
      <c r="F7220" s="5" t="s">
        <v>8656</v>
      </c>
      <c r="G7220" s="12" t="s">
        <v>8692</v>
      </c>
      <c r="H7220" s="12" t="s">
        <v>9140</v>
      </c>
      <c r="K7220" s="22">
        <v>39.736981</v>
      </c>
      <c r="L7220" s="47">
        <v>-74.246142000000006</v>
      </c>
      <c r="N7220" s="5" t="s">
        <v>9481</v>
      </c>
      <c r="O7220" s="5" t="s">
        <v>9482</v>
      </c>
      <c r="P7220" s="5" t="s">
        <v>9483</v>
      </c>
      <c r="R7220" s="5" t="s">
        <v>9484</v>
      </c>
      <c r="W7220" s="5" t="s">
        <v>9486</v>
      </c>
    </row>
    <row r="7221" spans="4:23" x14ac:dyDescent="0.25">
      <c r="D7221" s="4" t="s">
        <v>7181</v>
      </c>
      <c r="E7221" s="8" t="s">
        <v>8655</v>
      </c>
      <c r="F7221" s="5" t="s">
        <v>8656</v>
      </c>
      <c r="G7221" s="12" t="s">
        <v>8659</v>
      </c>
      <c r="H7221" s="12" t="s">
        <v>9436</v>
      </c>
      <c r="K7221" s="22">
        <v>39.738016000000002</v>
      </c>
      <c r="L7221" s="47">
        <v>-74.244743</v>
      </c>
      <c r="N7221" s="5" t="s">
        <v>9481</v>
      </c>
      <c r="O7221" s="5" t="s">
        <v>9482</v>
      </c>
      <c r="P7221" s="5" t="s">
        <v>9483</v>
      </c>
      <c r="R7221" s="5" t="s">
        <v>9484</v>
      </c>
      <c r="W7221" s="5" t="s">
        <v>9486</v>
      </c>
    </row>
    <row r="7222" spans="4:23" x14ac:dyDescent="0.25">
      <c r="D7222" s="4" t="s">
        <v>7182</v>
      </c>
      <c r="E7222" s="8" t="s">
        <v>8655</v>
      </c>
      <c r="F7222" s="5" t="s">
        <v>8656</v>
      </c>
      <c r="G7222" s="12" t="s">
        <v>8694</v>
      </c>
      <c r="H7222" s="12" t="s">
        <v>8978</v>
      </c>
      <c r="K7222" s="22">
        <v>39.770235999999997</v>
      </c>
      <c r="L7222" s="47">
        <v>-74.283041999999995</v>
      </c>
      <c r="N7222" s="5" t="s">
        <v>9481</v>
      </c>
      <c r="O7222" s="5" t="s">
        <v>9482</v>
      </c>
      <c r="P7222" s="5" t="s">
        <v>9483</v>
      </c>
      <c r="R7222" s="5" t="s">
        <v>9484</v>
      </c>
      <c r="W7222" s="5" t="s">
        <v>9486</v>
      </c>
    </row>
    <row r="7223" spans="4:23" x14ac:dyDescent="0.25">
      <c r="D7223" s="4" t="s">
        <v>7183</v>
      </c>
      <c r="E7223" s="8" t="s">
        <v>8655</v>
      </c>
      <c r="F7223" s="5" t="s">
        <v>8656</v>
      </c>
      <c r="G7223" s="12" t="s">
        <v>8719</v>
      </c>
      <c r="H7223" s="12" t="s">
        <v>9190</v>
      </c>
      <c r="K7223" s="22">
        <v>39.738312999999998</v>
      </c>
      <c r="L7223" s="47">
        <v>-74.240801000000005</v>
      </c>
      <c r="N7223" s="5" t="s">
        <v>9481</v>
      </c>
      <c r="O7223" s="5" t="s">
        <v>9482</v>
      </c>
      <c r="P7223" s="5" t="s">
        <v>9483</v>
      </c>
      <c r="R7223" s="5" t="s">
        <v>9484</v>
      </c>
      <c r="W7223" s="5" t="s">
        <v>9486</v>
      </c>
    </row>
    <row r="7224" spans="4:23" x14ac:dyDescent="0.25">
      <c r="D7224" s="4" t="s">
        <v>7184</v>
      </c>
      <c r="E7224" s="8" t="s">
        <v>8655</v>
      </c>
      <c r="F7224" s="5" t="s">
        <v>8656</v>
      </c>
      <c r="G7224" s="12" t="s">
        <v>8896</v>
      </c>
      <c r="H7224" s="12" t="s">
        <v>8917</v>
      </c>
      <c r="K7224" s="22">
        <v>39.767544999999998</v>
      </c>
      <c r="L7224" s="47">
        <v>-74.264753999999996</v>
      </c>
      <c r="N7224" s="5" t="s">
        <v>9481</v>
      </c>
      <c r="O7224" s="5" t="s">
        <v>9482</v>
      </c>
      <c r="P7224" s="5" t="s">
        <v>9483</v>
      </c>
      <c r="R7224" s="5" t="s">
        <v>9484</v>
      </c>
      <c r="W7224" s="5" t="s">
        <v>9486</v>
      </c>
    </row>
    <row r="7225" spans="4:23" x14ac:dyDescent="0.25">
      <c r="D7225" s="4" t="s">
        <v>7185</v>
      </c>
      <c r="E7225" s="8" t="s">
        <v>8655</v>
      </c>
      <c r="F7225" s="5" t="s">
        <v>8656</v>
      </c>
      <c r="G7225" s="12" t="s">
        <v>8672</v>
      </c>
      <c r="H7225" s="12" t="s">
        <v>8819</v>
      </c>
      <c r="K7225" s="22">
        <v>39.754153000000002</v>
      </c>
      <c r="L7225" s="47">
        <v>-74.265866000000003</v>
      </c>
      <c r="N7225" s="5" t="s">
        <v>9481</v>
      </c>
      <c r="O7225" s="5" t="s">
        <v>9482</v>
      </c>
      <c r="P7225" s="5" t="s">
        <v>9483</v>
      </c>
      <c r="R7225" s="5" t="s">
        <v>9484</v>
      </c>
      <c r="W7225" s="5" t="s">
        <v>9486</v>
      </c>
    </row>
    <row r="7226" spans="4:23" x14ac:dyDescent="0.25">
      <c r="D7226" s="4" t="s">
        <v>7186</v>
      </c>
      <c r="E7226" s="8" t="s">
        <v>8655</v>
      </c>
      <c r="F7226" s="5" t="s">
        <v>8656</v>
      </c>
      <c r="G7226" s="12" t="s">
        <v>8659</v>
      </c>
      <c r="H7226" s="12" t="s">
        <v>9373</v>
      </c>
      <c r="K7226" s="22">
        <v>39.755800000000001</v>
      </c>
      <c r="L7226" s="47">
        <v>-74.266814999999994</v>
      </c>
      <c r="N7226" s="5" t="s">
        <v>9481</v>
      </c>
      <c r="O7226" s="5" t="s">
        <v>9482</v>
      </c>
      <c r="P7226" s="5" t="s">
        <v>9483</v>
      </c>
      <c r="R7226" s="5" t="s">
        <v>9484</v>
      </c>
      <c r="W7226" s="5" t="s">
        <v>9486</v>
      </c>
    </row>
    <row r="7227" spans="4:23" x14ac:dyDescent="0.25">
      <c r="D7227" s="4" t="s">
        <v>7187</v>
      </c>
      <c r="E7227" s="8" t="s">
        <v>8655</v>
      </c>
      <c r="F7227" s="5" t="s">
        <v>8656</v>
      </c>
      <c r="G7227" s="12" t="s">
        <v>8687</v>
      </c>
      <c r="H7227" s="12" t="s">
        <v>9296</v>
      </c>
      <c r="K7227" s="22">
        <v>39.767868999999997</v>
      </c>
      <c r="L7227" s="47">
        <v>-74.269142000000002</v>
      </c>
      <c r="N7227" s="5" t="s">
        <v>9481</v>
      </c>
      <c r="O7227" s="5" t="s">
        <v>9482</v>
      </c>
      <c r="P7227" s="5" t="s">
        <v>9483</v>
      </c>
      <c r="R7227" s="5" t="s">
        <v>9484</v>
      </c>
      <c r="W7227" s="5" t="s">
        <v>9486</v>
      </c>
    </row>
    <row r="7228" spans="4:23" x14ac:dyDescent="0.25">
      <c r="D7228" s="4" t="s">
        <v>7188</v>
      </c>
      <c r="E7228" s="8" t="s">
        <v>8655</v>
      </c>
      <c r="F7228" s="5" t="s">
        <v>8656</v>
      </c>
      <c r="G7228" s="12" t="s">
        <v>8662</v>
      </c>
      <c r="H7228" s="12" t="s">
        <v>8787</v>
      </c>
      <c r="K7228" s="22">
        <v>39.765690999999997</v>
      </c>
      <c r="L7228" s="47">
        <v>-74.253310999999997</v>
      </c>
      <c r="N7228" s="5" t="s">
        <v>9481</v>
      </c>
      <c r="O7228" s="5" t="s">
        <v>9482</v>
      </c>
      <c r="P7228" s="5" t="s">
        <v>9483</v>
      </c>
      <c r="R7228" s="5" t="s">
        <v>9484</v>
      </c>
      <c r="W7228" s="5" t="s">
        <v>9486</v>
      </c>
    </row>
    <row r="7229" spans="4:23" x14ac:dyDescent="0.25">
      <c r="D7229" s="4" t="s">
        <v>7189</v>
      </c>
      <c r="E7229" s="8" t="s">
        <v>8655</v>
      </c>
      <c r="F7229" s="5" t="s">
        <v>8656</v>
      </c>
      <c r="G7229" s="12" t="s">
        <v>8679</v>
      </c>
      <c r="H7229" s="12" t="s">
        <v>8826</v>
      </c>
      <c r="K7229" s="22">
        <v>39.770001999999998</v>
      </c>
      <c r="L7229" s="47">
        <v>-74.281025999999997</v>
      </c>
      <c r="N7229" s="5" t="s">
        <v>9481</v>
      </c>
      <c r="O7229" s="5" t="s">
        <v>9482</v>
      </c>
      <c r="P7229" s="5" t="s">
        <v>9483</v>
      </c>
      <c r="R7229" s="5" t="s">
        <v>9484</v>
      </c>
      <c r="W7229" s="5" t="s">
        <v>9486</v>
      </c>
    </row>
    <row r="7230" spans="4:23" x14ac:dyDescent="0.25">
      <c r="D7230" s="4" t="s">
        <v>7190</v>
      </c>
      <c r="E7230" s="8" t="s">
        <v>8655</v>
      </c>
      <c r="F7230" s="5" t="s">
        <v>8656</v>
      </c>
      <c r="G7230" s="12" t="s">
        <v>8687</v>
      </c>
      <c r="H7230" s="12" t="s">
        <v>9020</v>
      </c>
      <c r="K7230" s="22">
        <v>39.754044999999998</v>
      </c>
      <c r="L7230" s="47">
        <v>-74.250029999999995</v>
      </c>
      <c r="N7230" s="5" t="s">
        <v>9481</v>
      </c>
      <c r="O7230" s="5" t="s">
        <v>9482</v>
      </c>
      <c r="P7230" s="5" t="s">
        <v>9483</v>
      </c>
      <c r="R7230" s="5" t="s">
        <v>9484</v>
      </c>
      <c r="W7230" s="5" t="s">
        <v>9486</v>
      </c>
    </row>
    <row r="7231" spans="4:23" x14ac:dyDescent="0.25">
      <c r="D7231" s="4" t="s">
        <v>7191</v>
      </c>
      <c r="E7231" s="8" t="s">
        <v>8655</v>
      </c>
      <c r="F7231" s="5" t="s">
        <v>8656</v>
      </c>
      <c r="G7231" s="12" t="s">
        <v>8681</v>
      </c>
      <c r="H7231" s="12" t="s">
        <v>9351</v>
      </c>
      <c r="K7231" s="22">
        <v>39.770766999999999</v>
      </c>
      <c r="L7231" s="47">
        <v>-74.290255999999999</v>
      </c>
      <c r="N7231" s="5" t="s">
        <v>9481</v>
      </c>
      <c r="O7231" s="5" t="s">
        <v>9482</v>
      </c>
      <c r="P7231" s="5" t="s">
        <v>9483</v>
      </c>
      <c r="R7231" s="5" t="s">
        <v>9484</v>
      </c>
      <c r="W7231" s="5" t="s">
        <v>9486</v>
      </c>
    </row>
    <row r="7232" spans="4:23" x14ac:dyDescent="0.25">
      <c r="D7232" s="4" t="s">
        <v>7192</v>
      </c>
      <c r="E7232" s="8" t="s">
        <v>8655</v>
      </c>
      <c r="F7232" s="5" t="s">
        <v>8656</v>
      </c>
      <c r="G7232" s="12" t="s">
        <v>8707</v>
      </c>
      <c r="H7232" s="12" t="s">
        <v>8955</v>
      </c>
      <c r="K7232" s="22">
        <v>39.753675999999999</v>
      </c>
      <c r="L7232" s="47">
        <v>-74.249081000000004</v>
      </c>
      <c r="N7232" s="5" t="s">
        <v>9481</v>
      </c>
      <c r="O7232" s="5" t="s">
        <v>9482</v>
      </c>
      <c r="P7232" s="5" t="s">
        <v>9483</v>
      </c>
      <c r="R7232" s="5" t="s">
        <v>9484</v>
      </c>
      <c r="W7232" s="5" t="s">
        <v>9486</v>
      </c>
    </row>
    <row r="7233" spans="4:23" x14ac:dyDescent="0.25">
      <c r="D7233" s="4" t="s">
        <v>7193</v>
      </c>
      <c r="E7233" s="8" t="s">
        <v>8655</v>
      </c>
      <c r="F7233" s="5" t="s">
        <v>8656</v>
      </c>
      <c r="G7233" s="12" t="s">
        <v>8771</v>
      </c>
      <c r="H7233" s="12" t="s">
        <v>9367</v>
      </c>
      <c r="K7233" s="22">
        <v>39.754057950036199</v>
      </c>
      <c r="L7233" s="47">
        <v>-74.249145804657502</v>
      </c>
      <c r="N7233" s="5" t="s">
        <v>9481</v>
      </c>
      <c r="O7233" s="5" t="s">
        <v>9482</v>
      </c>
      <c r="P7233" s="5" t="s">
        <v>9483</v>
      </c>
      <c r="R7233" s="5" t="s">
        <v>9484</v>
      </c>
      <c r="W7233" s="5" t="s">
        <v>9486</v>
      </c>
    </row>
    <row r="7234" spans="4:23" x14ac:dyDescent="0.25">
      <c r="D7234" s="4" t="s">
        <v>7194</v>
      </c>
      <c r="E7234" s="8" t="s">
        <v>8655</v>
      </c>
      <c r="F7234" s="5" t="s">
        <v>8656</v>
      </c>
      <c r="G7234" s="12" t="s">
        <v>8772</v>
      </c>
      <c r="H7234" s="12" t="s">
        <v>8934</v>
      </c>
      <c r="K7234" s="22">
        <v>39.744370000000004</v>
      </c>
      <c r="L7234" s="47">
        <v>-74.246618999999995</v>
      </c>
      <c r="N7234" s="5" t="s">
        <v>9481</v>
      </c>
      <c r="O7234" s="5" t="s">
        <v>9482</v>
      </c>
      <c r="P7234" s="5" t="s">
        <v>9483</v>
      </c>
      <c r="R7234" s="5" t="s">
        <v>9484</v>
      </c>
      <c r="W7234" s="5" t="s">
        <v>9486</v>
      </c>
    </row>
    <row r="7235" spans="4:23" x14ac:dyDescent="0.25">
      <c r="D7235" s="4" t="s">
        <v>7195</v>
      </c>
      <c r="E7235" s="8" t="s">
        <v>8655</v>
      </c>
      <c r="F7235" s="5" t="s">
        <v>8656</v>
      </c>
      <c r="G7235" s="12" t="s">
        <v>8672</v>
      </c>
      <c r="H7235" s="12" t="s">
        <v>9360</v>
      </c>
      <c r="K7235" s="22">
        <v>39.744774999999997</v>
      </c>
      <c r="L7235" s="47">
        <v>-74.249666000000005</v>
      </c>
      <c r="N7235" s="5" t="s">
        <v>9481</v>
      </c>
      <c r="O7235" s="5" t="s">
        <v>9482</v>
      </c>
      <c r="P7235" s="5" t="s">
        <v>9483</v>
      </c>
      <c r="R7235" s="5" t="s">
        <v>9484</v>
      </c>
      <c r="W7235" s="5" t="s">
        <v>9486</v>
      </c>
    </row>
    <row r="7236" spans="4:23" x14ac:dyDescent="0.25">
      <c r="D7236" s="4" t="s">
        <v>7196</v>
      </c>
      <c r="E7236" s="8" t="s">
        <v>8655</v>
      </c>
      <c r="F7236" s="5" t="s">
        <v>8656</v>
      </c>
      <c r="G7236" s="12" t="s">
        <v>8661</v>
      </c>
      <c r="H7236" s="12" t="s">
        <v>8903</v>
      </c>
      <c r="K7236" s="22">
        <v>39.752865999999997</v>
      </c>
      <c r="L7236" s="47">
        <v>-74.215596000000005</v>
      </c>
      <c r="N7236" s="5" t="s">
        <v>9481</v>
      </c>
      <c r="O7236" s="5" t="s">
        <v>9482</v>
      </c>
      <c r="P7236" s="5" t="s">
        <v>9483</v>
      </c>
      <c r="R7236" s="5" t="s">
        <v>9484</v>
      </c>
      <c r="W7236" s="5" t="s">
        <v>9486</v>
      </c>
    </row>
    <row r="7237" spans="4:23" x14ac:dyDescent="0.25">
      <c r="D7237" s="4" t="s">
        <v>7197</v>
      </c>
      <c r="E7237" s="8" t="s">
        <v>8655</v>
      </c>
      <c r="F7237" s="5" t="s">
        <v>8656</v>
      </c>
      <c r="G7237" s="12" t="s">
        <v>8725</v>
      </c>
      <c r="H7237" s="12" t="s">
        <v>8663</v>
      </c>
      <c r="K7237" s="22">
        <v>39.744622</v>
      </c>
      <c r="L7237" s="47">
        <v>-74.250584000000003</v>
      </c>
      <c r="N7237" s="5" t="s">
        <v>9481</v>
      </c>
      <c r="O7237" s="5" t="s">
        <v>9482</v>
      </c>
      <c r="P7237" s="5" t="s">
        <v>9483</v>
      </c>
      <c r="R7237" s="5" t="s">
        <v>9484</v>
      </c>
      <c r="W7237" s="5" t="s">
        <v>9486</v>
      </c>
    </row>
    <row r="7238" spans="4:23" x14ac:dyDescent="0.25">
      <c r="D7238" s="4" t="s">
        <v>7198</v>
      </c>
      <c r="E7238" s="8" t="s">
        <v>8655</v>
      </c>
      <c r="F7238" s="5" t="s">
        <v>8656</v>
      </c>
      <c r="G7238" s="12" t="s">
        <v>8672</v>
      </c>
      <c r="H7238" s="12" t="s">
        <v>9416</v>
      </c>
      <c r="K7238" s="22">
        <v>39.750661000000001</v>
      </c>
      <c r="L7238" s="47">
        <v>-74.218085000000002</v>
      </c>
      <c r="N7238" s="5" t="s">
        <v>9481</v>
      </c>
      <c r="O7238" s="5" t="s">
        <v>9482</v>
      </c>
      <c r="P7238" s="5" t="s">
        <v>9483</v>
      </c>
      <c r="R7238" s="5" t="s">
        <v>9484</v>
      </c>
      <c r="W7238" s="5" t="s">
        <v>9486</v>
      </c>
    </row>
    <row r="7239" spans="4:23" x14ac:dyDescent="0.25">
      <c r="D7239" s="4" t="s">
        <v>7199</v>
      </c>
      <c r="E7239" s="8" t="s">
        <v>8655</v>
      </c>
      <c r="F7239" s="5" t="s">
        <v>8656</v>
      </c>
      <c r="G7239" s="12" t="s">
        <v>8696</v>
      </c>
      <c r="H7239" s="12" t="s">
        <v>9213</v>
      </c>
      <c r="K7239" s="22">
        <v>39.755223999999998</v>
      </c>
      <c r="L7239" s="47">
        <v>-74.255583000000001</v>
      </c>
      <c r="N7239" s="5" t="s">
        <v>9481</v>
      </c>
      <c r="O7239" s="5" t="s">
        <v>9482</v>
      </c>
      <c r="P7239" s="5" t="s">
        <v>9483</v>
      </c>
      <c r="R7239" s="5" t="s">
        <v>9484</v>
      </c>
      <c r="W7239" s="5" t="s">
        <v>9486</v>
      </c>
    </row>
    <row r="7240" spans="4:23" x14ac:dyDescent="0.25">
      <c r="D7240" s="4" t="s">
        <v>7200</v>
      </c>
      <c r="E7240" s="8" t="s">
        <v>8655</v>
      </c>
      <c r="F7240" s="5" t="s">
        <v>8656</v>
      </c>
      <c r="G7240" s="12" t="s">
        <v>8697</v>
      </c>
      <c r="H7240" s="12" t="s">
        <v>9053</v>
      </c>
      <c r="K7240" s="22">
        <v>39.770406999999999</v>
      </c>
      <c r="L7240" s="47">
        <v>-74.242892999999995</v>
      </c>
      <c r="N7240" s="5" t="s">
        <v>9481</v>
      </c>
      <c r="O7240" s="5" t="s">
        <v>9482</v>
      </c>
      <c r="P7240" s="5" t="s">
        <v>9483</v>
      </c>
      <c r="R7240" s="5" t="s">
        <v>9484</v>
      </c>
      <c r="W7240" s="5" t="s">
        <v>9486</v>
      </c>
    </row>
    <row r="7241" spans="4:23" x14ac:dyDescent="0.25">
      <c r="D7241" s="4" t="s">
        <v>7201</v>
      </c>
      <c r="E7241" s="8" t="s">
        <v>8655</v>
      </c>
      <c r="F7241" s="5" t="s">
        <v>8656</v>
      </c>
      <c r="G7241" s="12" t="s">
        <v>8692</v>
      </c>
      <c r="H7241" s="12" t="s">
        <v>8793</v>
      </c>
      <c r="K7241" s="22">
        <v>39.761749000000002</v>
      </c>
      <c r="L7241" s="47">
        <v>-74.248238999999998</v>
      </c>
      <c r="N7241" s="5" t="s">
        <v>9481</v>
      </c>
      <c r="O7241" s="5" t="s">
        <v>9482</v>
      </c>
      <c r="P7241" s="5" t="s">
        <v>9483</v>
      </c>
      <c r="R7241" s="5" t="s">
        <v>9484</v>
      </c>
      <c r="W7241" s="5" t="s">
        <v>9486</v>
      </c>
    </row>
    <row r="7242" spans="4:23" x14ac:dyDescent="0.25">
      <c r="D7242" s="4" t="s">
        <v>7202</v>
      </c>
      <c r="E7242" s="8" t="s">
        <v>8655</v>
      </c>
      <c r="F7242" s="5" t="s">
        <v>8656</v>
      </c>
      <c r="G7242" s="12" t="s">
        <v>8701</v>
      </c>
      <c r="H7242" s="12" t="s">
        <v>8960</v>
      </c>
      <c r="K7242" s="22">
        <v>39.749896</v>
      </c>
      <c r="L7242" s="47">
        <v>-74.288410999999996</v>
      </c>
      <c r="N7242" s="5" t="s">
        <v>9481</v>
      </c>
      <c r="O7242" s="5" t="s">
        <v>9482</v>
      </c>
      <c r="P7242" s="5" t="s">
        <v>9483</v>
      </c>
      <c r="R7242" s="5" t="s">
        <v>9484</v>
      </c>
      <c r="W7242" s="5" t="s">
        <v>9486</v>
      </c>
    </row>
    <row r="7243" spans="4:23" x14ac:dyDescent="0.25">
      <c r="D7243" s="4" t="s">
        <v>7203</v>
      </c>
      <c r="E7243" s="8" t="s">
        <v>8655</v>
      </c>
      <c r="F7243" s="5" t="s">
        <v>8656</v>
      </c>
      <c r="G7243" s="12" t="s">
        <v>8674</v>
      </c>
      <c r="H7243" s="12" t="s">
        <v>9069</v>
      </c>
      <c r="K7243" s="22">
        <v>39.736621</v>
      </c>
      <c r="L7243" s="47">
        <v>-74.246471</v>
      </c>
      <c r="N7243" s="5" t="s">
        <v>9481</v>
      </c>
      <c r="O7243" s="5" t="s">
        <v>9482</v>
      </c>
      <c r="P7243" s="5" t="s">
        <v>9483</v>
      </c>
      <c r="R7243" s="5" t="s">
        <v>9484</v>
      </c>
      <c r="W7243" s="5" t="s">
        <v>9486</v>
      </c>
    </row>
    <row r="7244" spans="4:23" x14ac:dyDescent="0.25">
      <c r="D7244" s="4" t="s">
        <v>7204</v>
      </c>
      <c r="E7244" s="8" t="s">
        <v>8655</v>
      </c>
      <c r="F7244" s="5" t="s">
        <v>8656</v>
      </c>
      <c r="G7244" s="12" t="s">
        <v>8739</v>
      </c>
      <c r="H7244" s="12" t="s">
        <v>8830</v>
      </c>
      <c r="K7244" s="22">
        <v>39.744630999999998</v>
      </c>
      <c r="L7244" s="47">
        <v>-74.237790000000004</v>
      </c>
      <c r="N7244" s="5" t="s">
        <v>9481</v>
      </c>
      <c r="O7244" s="5" t="s">
        <v>9482</v>
      </c>
      <c r="P7244" s="5" t="s">
        <v>9483</v>
      </c>
      <c r="R7244" s="5" t="s">
        <v>9484</v>
      </c>
      <c r="W7244" s="5" t="s">
        <v>9486</v>
      </c>
    </row>
    <row r="7245" spans="4:23" x14ac:dyDescent="0.25">
      <c r="D7245" s="4" t="s">
        <v>7205</v>
      </c>
      <c r="E7245" s="8" t="s">
        <v>8655</v>
      </c>
      <c r="F7245" s="5" t="s">
        <v>8656</v>
      </c>
      <c r="G7245" s="12" t="s">
        <v>8664</v>
      </c>
      <c r="H7245" s="12" t="s">
        <v>8705</v>
      </c>
      <c r="K7245" s="22">
        <v>39.761029000000001</v>
      </c>
      <c r="L7245" s="47">
        <v>-74.283181999999996</v>
      </c>
      <c r="N7245" s="5" t="s">
        <v>9481</v>
      </c>
      <c r="O7245" s="5" t="s">
        <v>9482</v>
      </c>
      <c r="P7245" s="5" t="s">
        <v>9483</v>
      </c>
      <c r="R7245" s="5" t="s">
        <v>9484</v>
      </c>
      <c r="W7245" s="5" t="s">
        <v>9486</v>
      </c>
    </row>
    <row r="7246" spans="4:23" x14ac:dyDescent="0.25">
      <c r="D7246" s="4" t="s">
        <v>7206</v>
      </c>
      <c r="E7246" s="8" t="s">
        <v>8655</v>
      </c>
      <c r="F7246" s="5" t="s">
        <v>8656</v>
      </c>
      <c r="G7246" s="12" t="s">
        <v>8661</v>
      </c>
      <c r="H7246" s="12" t="s">
        <v>9031</v>
      </c>
      <c r="K7246" s="22">
        <v>39.770119000000001</v>
      </c>
      <c r="L7246" s="47">
        <v>-74.283600000000007</v>
      </c>
      <c r="N7246" s="5" t="s">
        <v>9481</v>
      </c>
      <c r="O7246" s="5" t="s">
        <v>9482</v>
      </c>
      <c r="P7246" s="5" t="s">
        <v>9483</v>
      </c>
      <c r="R7246" s="5" t="s">
        <v>9484</v>
      </c>
      <c r="W7246" s="5" t="s">
        <v>9486</v>
      </c>
    </row>
    <row r="7247" spans="4:23" x14ac:dyDescent="0.25">
      <c r="D7247" s="4" t="s">
        <v>7207</v>
      </c>
      <c r="E7247" s="8" t="s">
        <v>8655</v>
      </c>
      <c r="F7247" s="5" t="s">
        <v>8656</v>
      </c>
      <c r="G7247" s="12" t="s">
        <v>8697</v>
      </c>
      <c r="H7247" s="12" t="s">
        <v>8883</v>
      </c>
      <c r="K7247" s="22">
        <v>39.772053999999997</v>
      </c>
      <c r="L7247" s="47">
        <v>-74.251469999999998</v>
      </c>
      <c r="N7247" s="5" t="s">
        <v>9481</v>
      </c>
      <c r="O7247" s="5" t="s">
        <v>9482</v>
      </c>
      <c r="P7247" s="5" t="s">
        <v>9483</v>
      </c>
      <c r="R7247" s="5" t="s">
        <v>9484</v>
      </c>
      <c r="W7247" s="5" t="s">
        <v>9486</v>
      </c>
    </row>
    <row r="7248" spans="4:23" x14ac:dyDescent="0.25">
      <c r="D7248" s="4" t="s">
        <v>7208</v>
      </c>
      <c r="E7248" s="8" t="s">
        <v>8655</v>
      </c>
      <c r="F7248" s="5" t="s">
        <v>8656</v>
      </c>
      <c r="G7248" s="12" t="s">
        <v>8740</v>
      </c>
      <c r="H7248" s="12" t="s">
        <v>8877</v>
      </c>
      <c r="K7248" s="22">
        <v>39.764854</v>
      </c>
      <c r="L7248" s="47">
        <v>-74.258981000000006</v>
      </c>
      <c r="N7248" s="5" t="s">
        <v>9481</v>
      </c>
      <c r="O7248" s="5" t="s">
        <v>9482</v>
      </c>
      <c r="P7248" s="5" t="s">
        <v>9483</v>
      </c>
      <c r="R7248" s="5" t="s">
        <v>9484</v>
      </c>
      <c r="W7248" s="5" t="s">
        <v>9486</v>
      </c>
    </row>
    <row r="7249" spans="4:23" x14ac:dyDescent="0.25">
      <c r="D7249" s="4" t="s">
        <v>7209</v>
      </c>
      <c r="E7249" s="8" t="s">
        <v>8655</v>
      </c>
      <c r="F7249" s="5" t="s">
        <v>8656</v>
      </c>
      <c r="G7249" s="12" t="s">
        <v>8688</v>
      </c>
      <c r="H7249" s="12" t="s">
        <v>9180</v>
      </c>
      <c r="K7249" s="22">
        <v>39.754035999999999</v>
      </c>
      <c r="L7249" s="47">
        <v>-74.230649</v>
      </c>
      <c r="N7249" s="5" t="s">
        <v>9481</v>
      </c>
      <c r="O7249" s="5" t="s">
        <v>9482</v>
      </c>
      <c r="P7249" s="5" t="s">
        <v>9483</v>
      </c>
      <c r="R7249" s="5" t="s">
        <v>9484</v>
      </c>
      <c r="W7249" s="5" t="s">
        <v>9486</v>
      </c>
    </row>
    <row r="7250" spans="4:23" x14ac:dyDescent="0.25">
      <c r="D7250" s="4" t="s">
        <v>7210</v>
      </c>
      <c r="E7250" s="8" t="s">
        <v>8655</v>
      </c>
      <c r="F7250" s="5" t="s">
        <v>8656</v>
      </c>
      <c r="G7250" s="12" t="s">
        <v>8838</v>
      </c>
      <c r="H7250" s="12" t="s">
        <v>8905</v>
      </c>
      <c r="K7250" s="22">
        <v>39.743020000000001</v>
      </c>
      <c r="L7250" s="47">
        <v>-74.244684000000007</v>
      </c>
      <c r="N7250" s="5" t="s">
        <v>9481</v>
      </c>
      <c r="O7250" s="5" t="s">
        <v>9482</v>
      </c>
      <c r="P7250" s="5" t="s">
        <v>9483</v>
      </c>
      <c r="R7250" s="5" t="s">
        <v>9484</v>
      </c>
      <c r="W7250" s="5" t="s">
        <v>9486</v>
      </c>
    </row>
    <row r="7251" spans="4:23" x14ac:dyDescent="0.25">
      <c r="D7251" s="4" t="s">
        <v>7211</v>
      </c>
      <c r="E7251" s="8" t="s">
        <v>8655</v>
      </c>
      <c r="F7251" s="5" t="s">
        <v>8656</v>
      </c>
      <c r="G7251" s="12" t="s">
        <v>9178</v>
      </c>
      <c r="H7251" s="12" t="s">
        <v>8934</v>
      </c>
      <c r="K7251" s="22">
        <v>39.770902</v>
      </c>
      <c r="L7251" s="47">
        <v>-74.274118999999999</v>
      </c>
      <c r="N7251" s="5" t="s">
        <v>9481</v>
      </c>
      <c r="O7251" s="5" t="s">
        <v>9482</v>
      </c>
      <c r="P7251" s="5" t="s">
        <v>9483</v>
      </c>
      <c r="R7251" s="5" t="s">
        <v>9484</v>
      </c>
      <c r="W7251" s="5" t="s">
        <v>9486</v>
      </c>
    </row>
    <row r="7252" spans="4:23" x14ac:dyDescent="0.25">
      <c r="D7252" s="4" t="s">
        <v>7212</v>
      </c>
      <c r="E7252" s="8" t="s">
        <v>8655</v>
      </c>
      <c r="F7252" s="5" t="s">
        <v>8656</v>
      </c>
      <c r="G7252" s="12" t="s">
        <v>8666</v>
      </c>
      <c r="H7252" s="12" t="s">
        <v>8967</v>
      </c>
      <c r="K7252" s="22">
        <v>39.754404999999998</v>
      </c>
      <c r="L7252" s="47">
        <v>-74.266424000000001</v>
      </c>
      <c r="N7252" s="5" t="s">
        <v>9481</v>
      </c>
      <c r="O7252" s="5" t="s">
        <v>9482</v>
      </c>
      <c r="P7252" s="5" t="s">
        <v>9483</v>
      </c>
      <c r="R7252" s="5" t="s">
        <v>9484</v>
      </c>
      <c r="W7252" s="5" t="s">
        <v>9486</v>
      </c>
    </row>
    <row r="7253" spans="4:23" x14ac:dyDescent="0.25">
      <c r="D7253" s="4" t="s">
        <v>7213</v>
      </c>
      <c r="E7253" s="8" t="s">
        <v>8655</v>
      </c>
      <c r="F7253" s="5" t="s">
        <v>8656</v>
      </c>
      <c r="G7253" s="12" t="s">
        <v>8670</v>
      </c>
      <c r="H7253" s="12" t="s">
        <v>8992</v>
      </c>
      <c r="K7253" s="22">
        <v>39.755476000000002</v>
      </c>
      <c r="L7253" s="47">
        <v>-74.266343000000006</v>
      </c>
      <c r="N7253" s="5" t="s">
        <v>9481</v>
      </c>
      <c r="O7253" s="5" t="s">
        <v>9482</v>
      </c>
      <c r="P7253" s="5" t="s">
        <v>9483</v>
      </c>
      <c r="R7253" s="5" t="s">
        <v>9484</v>
      </c>
      <c r="W7253" s="5" t="s">
        <v>9486</v>
      </c>
    </row>
    <row r="7254" spans="4:23" x14ac:dyDescent="0.25">
      <c r="D7254" s="4" t="s">
        <v>7214</v>
      </c>
      <c r="E7254" s="8" t="s">
        <v>8655</v>
      </c>
      <c r="F7254" s="5" t="s">
        <v>8656</v>
      </c>
      <c r="G7254" s="12" t="s">
        <v>8776</v>
      </c>
      <c r="H7254" s="12" t="s">
        <v>9093</v>
      </c>
      <c r="K7254" s="22">
        <v>39.768013000000003</v>
      </c>
      <c r="L7254" s="47">
        <v>-74.269640999999993</v>
      </c>
      <c r="N7254" s="5" t="s">
        <v>9481</v>
      </c>
      <c r="O7254" s="5" t="s">
        <v>9482</v>
      </c>
      <c r="P7254" s="5" t="s">
        <v>9483</v>
      </c>
      <c r="R7254" s="5" t="s">
        <v>9484</v>
      </c>
      <c r="W7254" s="5" t="s">
        <v>9486</v>
      </c>
    </row>
    <row r="7255" spans="4:23" x14ac:dyDescent="0.25">
      <c r="D7255" s="4" t="s">
        <v>7215</v>
      </c>
      <c r="E7255" s="8" t="s">
        <v>8655</v>
      </c>
      <c r="F7255" s="5" t="s">
        <v>8656</v>
      </c>
      <c r="G7255" s="12" t="s">
        <v>8718</v>
      </c>
      <c r="H7255" s="12" t="s">
        <v>8789</v>
      </c>
      <c r="K7255" s="22">
        <v>39.766266999999999</v>
      </c>
      <c r="L7255" s="47">
        <v>-74.253283999999994</v>
      </c>
      <c r="N7255" s="5" t="s">
        <v>9481</v>
      </c>
      <c r="O7255" s="5" t="s">
        <v>9482</v>
      </c>
      <c r="P7255" s="5" t="s">
        <v>9483</v>
      </c>
      <c r="R7255" s="5" t="s">
        <v>9484</v>
      </c>
      <c r="W7255" s="5" t="s">
        <v>9486</v>
      </c>
    </row>
    <row r="7256" spans="4:23" x14ac:dyDescent="0.25">
      <c r="D7256" s="4" t="s">
        <v>7216</v>
      </c>
      <c r="E7256" s="8" t="s">
        <v>8655</v>
      </c>
      <c r="F7256" s="5" t="s">
        <v>8656</v>
      </c>
      <c r="G7256" s="12" t="s">
        <v>8695</v>
      </c>
      <c r="H7256" s="12" t="s">
        <v>8840</v>
      </c>
      <c r="K7256" s="22">
        <v>39.753892</v>
      </c>
      <c r="L7256" s="47">
        <v>-74.249571000000003</v>
      </c>
      <c r="N7256" s="5" t="s">
        <v>9481</v>
      </c>
      <c r="O7256" s="5" t="s">
        <v>9482</v>
      </c>
      <c r="P7256" s="5" t="s">
        <v>9483</v>
      </c>
      <c r="R7256" s="5" t="s">
        <v>9484</v>
      </c>
      <c r="W7256" s="5" t="s">
        <v>9486</v>
      </c>
    </row>
    <row r="7257" spans="4:23" x14ac:dyDescent="0.25">
      <c r="D7257" s="4" t="s">
        <v>7217</v>
      </c>
      <c r="E7257" s="8" t="s">
        <v>8655</v>
      </c>
      <c r="F7257" s="5" t="s">
        <v>8656</v>
      </c>
      <c r="G7257" s="12" t="s">
        <v>8670</v>
      </c>
      <c r="H7257" s="12" t="s">
        <v>9367</v>
      </c>
      <c r="K7257" s="22">
        <v>39.753334000000002</v>
      </c>
      <c r="L7257" s="47">
        <v>-74.247375000000005</v>
      </c>
      <c r="N7257" s="5" t="s">
        <v>9481</v>
      </c>
      <c r="O7257" s="5" t="s">
        <v>9482</v>
      </c>
      <c r="P7257" s="5" t="s">
        <v>9483</v>
      </c>
      <c r="R7257" s="5" t="s">
        <v>9484</v>
      </c>
      <c r="W7257" s="5" t="s">
        <v>9486</v>
      </c>
    </row>
    <row r="7258" spans="4:23" x14ac:dyDescent="0.25">
      <c r="D7258" s="4" t="s">
        <v>7218</v>
      </c>
      <c r="E7258" s="8" t="s">
        <v>8655</v>
      </c>
      <c r="F7258" s="5" t="s">
        <v>8656</v>
      </c>
      <c r="G7258" s="12" t="s">
        <v>8771</v>
      </c>
      <c r="H7258" s="12" t="s">
        <v>8893</v>
      </c>
      <c r="K7258" s="22">
        <v>39.769902999999999</v>
      </c>
      <c r="L7258" s="47">
        <v>-74.290548000000001</v>
      </c>
      <c r="N7258" s="5" t="s">
        <v>9481</v>
      </c>
      <c r="O7258" s="5" t="s">
        <v>9482</v>
      </c>
      <c r="P7258" s="5" t="s">
        <v>9483</v>
      </c>
      <c r="R7258" s="5" t="s">
        <v>9484</v>
      </c>
      <c r="W7258" s="5" t="s">
        <v>9486</v>
      </c>
    </row>
    <row r="7259" spans="4:23" x14ac:dyDescent="0.25">
      <c r="D7259" s="4" t="s">
        <v>7219</v>
      </c>
      <c r="E7259" s="8" t="s">
        <v>8655</v>
      </c>
      <c r="F7259" s="5" t="s">
        <v>8656</v>
      </c>
      <c r="G7259" s="12" t="s">
        <v>8696</v>
      </c>
      <c r="H7259" s="12" t="s">
        <v>9042</v>
      </c>
      <c r="K7259" s="22">
        <v>39.763387000000002</v>
      </c>
      <c r="L7259" s="47">
        <v>-74.226620999999994</v>
      </c>
      <c r="N7259" s="5" t="s">
        <v>9481</v>
      </c>
      <c r="O7259" s="5" t="s">
        <v>9482</v>
      </c>
      <c r="P7259" s="5" t="s">
        <v>9483</v>
      </c>
      <c r="R7259" s="5" t="s">
        <v>9484</v>
      </c>
      <c r="W7259" s="5" t="s">
        <v>9486</v>
      </c>
    </row>
    <row r="7260" spans="4:23" x14ac:dyDescent="0.25">
      <c r="D7260" s="4" t="s">
        <v>7220</v>
      </c>
      <c r="E7260" s="8" t="s">
        <v>8655</v>
      </c>
      <c r="F7260" s="5" t="s">
        <v>8656</v>
      </c>
      <c r="G7260" s="12" t="s">
        <v>9443</v>
      </c>
      <c r="H7260" s="12" t="s">
        <v>9434</v>
      </c>
      <c r="K7260" s="22">
        <v>39.753424000000003</v>
      </c>
      <c r="L7260" s="47">
        <v>-74.248598999999999</v>
      </c>
      <c r="N7260" s="5" t="s">
        <v>9481</v>
      </c>
      <c r="O7260" s="5" t="s">
        <v>9482</v>
      </c>
      <c r="P7260" s="5" t="s">
        <v>9483</v>
      </c>
      <c r="R7260" s="5" t="s">
        <v>9484</v>
      </c>
      <c r="W7260" s="5" t="s">
        <v>9486</v>
      </c>
    </row>
    <row r="7261" spans="4:23" x14ac:dyDescent="0.25">
      <c r="D7261" s="4" t="s">
        <v>7221</v>
      </c>
      <c r="E7261" s="8" t="s">
        <v>8655</v>
      </c>
      <c r="F7261" s="5" t="s">
        <v>8656</v>
      </c>
      <c r="G7261" s="12" t="s">
        <v>8666</v>
      </c>
      <c r="H7261" s="12" t="s">
        <v>8862</v>
      </c>
      <c r="K7261" s="22">
        <v>39.744235000000003</v>
      </c>
      <c r="L7261" s="47">
        <v>-74.247136999999995</v>
      </c>
      <c r="N7261" s="5" t="s">
        <v>9481</v>
      </c>
      <c r="O7261" s="5" t="s">
        <v>9482</v>
      </c>
      <c r="P7261" s="5" t="s">
        <v>9483</v>
      </c>
      <c r="R7261" s="5" t="s">
        <v>9484</v>
      </c>
      <c r="W7261" s="5" t="s">
        <v>9486</v>
      </c>
    </row>
    <row r="7262" spans="4:23" x14ac:dyDescent="0.25">
      <c r="D7262" s="4" t="s">
        <v>7222</v>
      </c>
      <c r="E7262" s="8" t="s">
        <v>8655</v>
      </c>
      <c r="F7262" s="5" t="s">
        <v>8656</v>
      </c>
      <c r="G7262" s="12" t="s">
        <v>8664</v>
      </c>
      <c r="H7262" s="12" t="s">
        <v>9019</v>
      </c>
      <c r="K7262" s="22">
        <v>39.744639999999997</v>
      </c>
      <c r="L7262" s="47">
        <v>-74.250169999999997</v>
      </c>
      <c r="N7262" s="5" t="s">
        <v>9481</v>
      </c>
      <c r="O7262" s="5" t="s">
        <v>9482</v>
      </c>
      <c r="P7262" s="5" t="s">
        <v>9483</v>
      </c>
      <c r="R7262" s="5" t="s">
        <v>9484</v>
      </c>
      <c r="W7262" s="5" t="s">
        <v>9486</v>
      </c>
    </row>
    <row r="7263" spans="4:23" x14ac:dyDescent="0.25">
      <c r="D7263" s="4" t="s">
        <v>7223</v>
      </c>
      <c r="E7263" s="8" t="s">
        <v>8655</v>
      </c>
      <c r="F7263" s="5" t="s">
        <v>8656</v>
      </c>
      <c r="G7263" s="12" t="s">
        <v>8738</v>
      </c>
      <c r="H7263" s="12" t="s">
        <v>9416</v>
      </c>
      <c r="K7263" s="22">
        <v>39.766429000000002</v>
      </c>
      <c r="L7263" s="47">
        <v>-74.254705999999999</v>
      </c>
      <c r="N7263" s="5" t="s">
        <v>9481</v>
      </c>
      <c r="O7263" s="5" t="s">
        <v>9482</v>
      </c>
      <c r="P7263" s="5" t="s">
        <v>9483</v>
      </c>
      <c r="R7263" s="5" t="s">
        <v>9484</v>
      </c>
      <c r="W7263" s="5" t="s">
        <v>9486</v>
      </c>
    </row>
    <row r="7264" spans="4:23" x14ac:dyDescent="0.25">
      <c r="D7264" s="4" t="s">
        <v>7224</v>
      </c>
      <c r="E7264" s="8" t="s">
        <v>8655</v>
      </c>
      <c r="F7264" s="5" t="s">
        <v>8656</v>
      </c>
      <c r="G7264" s="12" t="s">
        <v>8664</v>
      </c>
      <c r="H7264" s="12" t="s">
        <v>8840</v>
      </c>
      <c r="K7264" s="22">
        <v>39.744577</v>
      </c>
      <c r="L7264" s="47">
        <v>-74.251042999999996</v>
      </c>
      <c r="N7264" s="5" t="s">
        <v>9481</v>
      </c>
      <c r="O7264" s="5" t="s">
        <v>9482</v>
      </c>
      <c r="P7264" s="5" t="s">
        <v>9483</v>
      </c>
      <c r="R7264" s="5" t="s">
        <v>9484</v>
      </c>
      <c r="W7264" s="5" t="s">
        <v>9486</v>
      </c>
    </row>
    <row r="7265" spans="4:23" x14ac:dyDescent="0.25">
      <c r="D7265" s="4" t="s">
        <v>7225</v>
      </c>
      <c r="E7265" s="8" t="s">
        <v>8655</v>
      </c>
      <c r="F7265" s="5" t="s">
        <v>8656</v>
      </c>
      <c r="G7265" s="12" t="s">
        <v>8738</v>
      </c>
      <c r="H7265" s="12" t="s">
        <v>8947</v>
      </c>
      <c r="K7265" s="22">
        <v>39.764845000000001</v>
      </c>
      <c r="L7265" s="47">
        <v>-74.294706000000005</v>
      </c>
      <c r="N7265" s="5" t="s">
        <v>9481</v>
      </c>
      <c r="O7265" s="5" t="s">
        <v>9482</v>
      </c>
      <c r="P7265" s="5" t="s">
        <v>9483</v>
      </c>
      <c r="R7265" s="5" t="s">
        <v>9484</v>
      </c>
      <c r="W7265" s="5" t="s">
        <v>9486</v>
      </c>
    </row>
    <row r="7266" spans="4:23" x14ac:dyDescent="0.25">
      <c r="D7266" s="4" t="s">
        <v>7226</v>
      </c>
      <c r="E7266" s="8" t="s">
        <v>8655</v>
      </c>
      <c r="F7266" s="5" t="s">
        <v>8656</v>
      </c>
      <c r="G7266" s="12" t="s">
        <v>8667</v>
      </c>
      <c r="H7266" s="12" t="s">
        <v>8794</v>
      </c>
      <c r="K7266" s="22">
        <v>39.751128999999999</v>
      </c>
      <c r="L7266" s="47">
        <v>-74.219173999999995</v>
      </c>
      <c r="N7266" s="5" t="s">
        <v>9481</v>
      </c>
      <c r="O7266" s="5" t="s">
        <v>9482</v>
      </c>
      <c r="P7266" s="5" t="s">
        <v>9483</v>
      </c>
      <c r="R7266" s="5" t="s">
        <v>9484</v>
      </c>
      <c r="W7266" s="5" t="s">
        <v>9486</v>
      </c>
    </row>
    <row r="7267" spans="4:23" x14ac:dyDescent="0.25">
      <c r="D7267" s="4" t="s">
        <v>7227</v>
      </c>
      <c r="E7267" s="8" t="s">
        <v>8655</v>
      </c>
      <c r="F7267" s="5" t="s">
        <v>8656</v>
      </c>
      <c r="G7267" s="12" t="s">
        <v>8683</v>
      </c>
      <c r="H7267" s="12" t="s">
        <v>8857</v>
      </c>
      <c r="K7267" s="22">
        <v>39.748690000000003</v>
      </c>
      <c r="L7267" s="47">
        <v>-74.240827999999993</v>
      </c>
      <c r="N7267" s="5" t="s">
        <v>9481</v>
      </c>
      <c r="O7267" s="5" t="s">
        <v>9482</v>
      </c>
      <c r="P7267" s="5" t="s">
        <v>9483</v>
      </c>
      <c r="R7267" s="5" t="s">
        <v>9484</v>
      </c>
      <c r="W7267" s="5" t="s">
        <v>9486</v>
      </c>
    </row>
    <row r="7268" spans="4:23" x14ac:dyDescent="0.25">
      <c r="D7268" s="4" t="s">
        <v>7228</v>
      </c>
      <c r="E7268" s="8" t="s">
        <v>8655</v>
      </c>
      <c r="F7268" s="5" t="s">
        <v>8656</v>
      </c>
      <c r="G7268" s="12" t="s">
        <v>8695</v>
      </c>
      <c r="H7268" s="12" t="s">
        <v>9078</v>
      </c>
      <c r="K7268" s="22">
        <v>39.745198000000002</v>
      </c>
      <c r="L7268" s="47">
        <v>-74.245013</v>
      </c>
      <c r="N7268" s="5" t="s">
        <v>9481</v>
      </c>
      <c r="O7268" s="5" t="s">
        <v>9482</v>
      </c>
      <c r="P7268" s="5" t="s">
        <v>9483</v>
      </c>
      <c r="R7268" s="5" t="s">
        <v>9484</v>
      </c>
      <c r="W7268" s="5" t="s">
        <v>9486</v>
      </c>
    </row>
    <row r="7269" spans="4:23" x14ac:dyDescent="0.25">
      <c r="D7269" s="4" t="s">
        <v>7229</v>
      </c>
      <c r="E7269" s="8" t="s">
        <v>8655</v>
      </c>
      <c r="F7269" s="5" t="s">
        <v>8656</v>
      </c>
      <c r="G7269" s="12" t="s">
        <v>8691</v>
      </c>
      <c r="H7269" s="12" t="s">
        <v>8813</v>
      </c>
      <c r="K7269" s="22">
        <v>39.756681999999998</v>
      </c>
      <c r="L7269" s="47">
        <v>-74.227967000000007</v>
      </c>
      <c r="N7269" s="5" t="s">
        <v>9481</v>
      </c>
      <c r="O7269" s="5" t="s">
        <v>9482</v>
      </c>
      <c r="P7269" s="5" t="s">
        <v>9483</v>
      </c>
      <c r="R7269" s="5" t="s">
        <v>9484</v>
      </c>
      <c r="W7269" s="5" t="s">
        <v>9486</v>
      </c>
    </row>
    <row r="7270" spans="4:23" x14ac:dyDescent="0.25">
      <c r="D7270" s="4" t="s">
        <v>7230</v>
      </c>
      <c r="E7270" s="8" t="s">
        <v>8655</v>
      </c>
      <c r="F7270" s="5" t="s">
        <v>8656</v>
      </c>
      <c r="G7270" s="12" t="s">
        <v>8719</v>
      </c>
      <c r="H7270" s="12" t="s">
        <v>8797</v>
      </c>
      <c r="K7270" s="22">
        <v>39.770623000000001</v>
      </c>
      <c r="L7270" s="47">
        <v>-74.242286000000007</v>
      </c>
      <c r="N7270" s="5" t="s">
        <v>9481</v>
      </c>
      <c r="O7270" s="5" t="s">
        <v>9482</v>
      </c>
      <c r="P7270" s="5" t="s">
        <v>9483</v>
      </c>
      <c r="R7270" s="5" t="s">
        <v>9484</v>
      </c>
      <c r="W7270" s="5" t="s">
        <v>9486</v>
      </c>
    </row>
    <row r="7271" spans="4:23" x14ac:dyDescent="0.25">
      <c r="D7271" s="4" t="s">
        <v>7231</v>
      </c>
      <c r="E7271" s="8" t="s">
        <v>8655</v>
      </c>
      <c r="F7271" s="5" t="s">
        <v>8656</v>
      </c>
      <c r="G7271" s="12" t="s">
        <v>8679</v>
      </c>
      <c r="H7271" s="12" t="s">
        <v>8858</v>
      </c>
      <c r="K7271" s="22">
        <v>39.761946999999999</v>
      </c>
      <c r="L7271" s="47">
        <v>-74.247833999999997</v>
      </c>
      <c r="N7271" s="5" t="s">
        <v>9481</v>
      </c>
      <c r="O7271" s="5" t="s">
        <v>9482</v>
      </c>
      <c r="P7271" s="5" t="s">
        <v>9483</v>
      </c>
      <c r="R7271" s="5" t="s">
        <v>9484</v>
      </c>
      <c r="W7271" s="5" t="s">
        <v>9486</v>
      </c>
    </row>
    <row r="7272" spans="4:23" x14ac:dyDescent="0.25">
      <c r="D7272" s="4" t="s">
        <v>7232</v>
      </c>
      <c r="E7272" s="8" t="s">
        <v>8655</v>
      </c>
      <c r="F7272" s="5" t="s">
        <v>8656</v>
      </c>
      <c r="G7272" s="12" t="s">
        <v>8659</v>
      </c>
      <c r="H7272" s="12" t="s">
        <v>9179</v>
      </c>
      <c r="K7272" s="22">
        <v>39.769002999999998</v>
      </c>
      <c r="L7272" s="47">
        <v>-74.248868999999999</v>
      </c>
      <c r="N7272" s="5" t="s">
        <v>9481</v>
      </c>
      <c r="O7272" s="5" t="s">
        <v>9482</v>
      </c>
      <c r="P7272" s="5" t="s">
        <v>9483</v>
      </c>
      <c r="R7272" s="5" t="s">
        <v>9484</v>
      </c>
      <c r="W7272" s="5" t="s">
        <v>9486</v>
      </c>
    </row>
    <row r="7273" spans="4:23" x14ac:dyDescent="0.25">
      <c r="D7273" s="4" t="s">
        <v>7233</v>
      </c>
      <c r="E7273" s="8" t="s">
        <v>8655</v>
      </c>
      <c r="F7273" s="5" t="s">
        <v>8656</v>
      </c>
      <c r="G7273" s="12" t="s">
        <v>8661</v>
      </c>
      <c r="H7273" s="12" t="s">
        <v>9140</v>
      </c>
      <c r="K7273" s="22">
        <v>39.737143000000003</v>
      </c>
      <c r="L7273" s="47">
        <v>-74.246348999999995</v>
      </c>
      <c r="N7273" s="5" t="s">
        <v>9481</v>
      </c>
      <c r="O7273" s="5" t="s">
        <v>9482</v>
      </c>
      <c r="P7273" s="5" t="s">
        <v>9483</v>
      </c>
      <c r="R7273" s="5" t="s">
        <v>9484</v>
      </c>
      <c r="W7273" s="5" t="s">
        <v>9486</v>
      </c>
    </row>
    <row r="7274" spans="4:23" x14ac:dyDescent="0.25">
      <c r="D7274" s="4" t="s">
        <v>7234</v>
      </c>
      <c r="E7274" s="8" t="s">
        <v>8655</v>
      </c>
      <c r="F7274" s="5" t="s">
        <v>8656</v>
      </c>
      <c r="G7274" s="12" t="s">
        <v>8687</v>
      </c>
      <c r="H7274" s="12" t="s">
        <v>9436</v>
      </c>
      <c r="K7274" s="22">
        <v>39.738196000000002</v>
      </c>
      <c r="L7274" s="47">
        <v>-74.244850999999997</v>
      </c>
      <c r="N7274" s="5" t="s">
        <v>9481</v>
      </c>
      <c r="O7274" s="5" t="s">
        <v>9482</v>
      </c>
      <c r="P7274" s="5" t="s">
        <v>9483</v>
      </c>
      <c r="R7274" s="5" t="s">
        <v>9484</v>
      </c>
      <c r="W7274" s="5" t="s">
        <v>9486</v>
      </c>
    </row>
    <row r="7275" spans="4:23" x14ac:dyDescent="0.25">
      <c r="D7275" s="4" t="s">
        <v>7235</v>
      </c>
      <c r="E7275" s="8" t="s">
        <v>8655</v>
      </c>
      <c r="F7275" s="5" t="s">
        <v>8656</v>
      </c>
      <c r="G7275" s="12" t="s">
        <v>8693</v>
      </c>
      <c r="H7275" s="12" t="s">
        <v>8978</v>
      </c>
      <c r="K7275" s="22">
        <v>39.770406999999999</v>
      </c>
      <c r="L7275" s="47">
        <v>-74.283168000000003</v>
      </c>
      <c r="N7275" s="5" t="s">
        <v>9481</v>
      </c>
      <c r="O7275" s="5" t="s">
        <v>9482</v>
      </c>
      <c r="P7275" s="5" t="s">
        <v>9483</v>
      </c>
      <c r="R7275" s="5" t="s">
        <v>9484</v>
      </c>
      <c r="W7275" s="5" t="s">
        <v>9486</v>
      </c>
    </row>
    <row r="7276" spans="4:23" x14ac:dyDescent="0.25">
      <c r="D7276" s="4" t="s">
        <v>7236</v>
      </c>
      <c r="E7276" s="8" t="s">
        <v>8655</v>
      </c>
      <c r="F7276" s="5" t="s">
        <v>8656</v>
      </c>
      <c r="G7276" s="12" t="s">
        <v>8697</v>
      </c>
      <c r="H7276" s="12" t="s">
        <v>9190</v>
      </c>
      <c r="K7276" s="22">
        <v>39.772477000000002</v>
      </c>
      <c r="L7276" s="47">
        <v>-74.251569000000003</v>
      </c>
      <c r="N7276" s="5" t="s">
        <v>9481</v>
      </c>
      <c r="O7276" s="5" t="s">
        <v>9482</v>
      </c>
      <c r="P7276" s="5" t="s">
        <v>9483</v>
      </c>
      <c r="R7276" s="5" t="s">
        <v>9484</v>
      </c>
      <c r="W7276" s="5" t="s">
        <v>9486</v>
      </c>
    </row>
    <row r="7277" spans="4:23" x14ac:dyDescent="0.25">
      <c r="D7277" s="4" t="s">
        <v>7237</v>
      </c>
      <c r="E7277" s="8" t="s">
        <v>8655</v>
      </c>
      <c r="F7277" s="5" t="s">
        <v>8656</v>
      </c>
      <c r="G7277" s="12" t="s">
        <v>8696</v>
      </c>
      <c r="H7277" s="12" t="s">
        <v>8942</v>
      </c>
      <c r="K7277" s="22">
        <v>39.753928000000002</v>
      </c>
      <c r="L7277" s="47">
        <v>-74.229933000000003</v>
      </c>
      <c r="N7277" s="5" t="s">
        <v>9481</v>
      </c>
      <c r="O7277" s="5" t="s">
        <v>9482</v>
      </c>
      <c r="P7277" s="5" t="s">
        <v>9483</v>
      </c>
      <c r="R7277" s="5" t="s">
        <v>9484</v>
      </c>
      <c r="W7277" s="5" t="s">
        <v>9486</v>
      </c>
    </row>
    <row r="7278" spans="4:23" x14ac:dyDescent="0.25">
      <c r="D7278" s="4" t="s">
        <v>7238</v>
      </c>
      <c r="E7278" s="8" t="s">
        <v>8655</v>
      </c>
      <c r="F7278" s="5" t="s">
        <v>8656</v>
      </c>
      <c r="G7278" s="12" t="s">
        <v>8704</v>
      </c>
      <c r="H7278" s="12" t="s">
        <v>8702</v>
      </c>
      <c r="K7278" s="22">
        <v>39.738484</v>
      </c>
      <c r="L7278" s="47">
        <v>-74.240647999999993</v>
      </c>
      <c r="N7278" s="5" t="s">
        <v>9481</v>
      </c>
      <c r="O7278" s="5" t="s">
        <v>9482</v>
      </c>
      <c r="P7278" s="5" t="s">
        <v>9483</v>
      </c>
      <c r="R7278" s="5" t="s">
        <v>9484</v>
      </c>
      <c r="W7278" s="5" t="s">
        <v>9486</v>
      </c>
    </row>
    <row r="7279" spans="4:23" x14ac:dyDescent="0.25">
      <c r="D7279" s="4" t="s">
        <v>7239</v>
      </c>
      <c r="E7279" s="8" t="s">
        <v>8655</v>
      </c>
      <c r="F7279" s="5" t="s">
        <v>8656</v>
      </c>
      <c r="G7279" s="12" t="s">
        <v>8834</v>
      </c>
      <c r="H7279" s="12" t="s">
        <v>8917</v>
      </c>
      <c r="K7279" s="22">
        <v>39.767499999999998</v>
      </c>
      <c r="L7279" s="47">
        <v>-74.264565000000005</v>
      </c>
      <c r="N7279" s="5" t="s">
        <v>9481</v>
      </c>
      <c r="O7279" s="5" t="s">
        <v>9482</v>
      </c>
      <c r="P7279" s="5" t="s">
        <v>9483</v>
      </c>
      <c r="R7279" s="5" t="s">
        <v>9484</v>
      </c>
      <c r="W7279" s="5" t="s">
        <v>9486</v>
      </c>
    </row>
    <row r="7280" spans="4:23" x14ac:dyDescent="0.25">
      <c r="D7280" s="4" t="s">
        <v>7240</v>
      </c>
      <c r="E7280" s="8" t="s">
        <v>8655</v>
      </c>
      <c r="F7280" s="5" t="s">
        <v>8656</v>
      </c>
      <c r="G7280" s="12" t="s">
        <v>8715</v>
      </c>
      <c r="H7280" s="12" t="s">
        <v>8819</v>
      </c>
      <c r="K7280" s="22">
        <v>39.754378000000003</v>
      </c>
      <c r="L7280" s="47">
        <v>-74.265716999999995</v>
      </c>
      <c r="N7280" s="5" t="s">
        <v>9481</v>
      </c>
      <c r="O7280" s="5" t="s">
        <v>9482</v>
      </c>
      <c r="P7280" s="5" t="s">
        <v>9483</v>
      </c>
      <c r="R7280" s="5" t="s">
        <v>9484</v>
      </c>
      <c r="W7280" s="5" t="s">
        <v>9486</v>
      </c>
    </row>
    <row r="7281" spans="4:23" x14ac:dyDescent="0.25">
      <c r="D7281" s="4" t="s">
        <v>7241</v>
      </c>
      <c r="E7281" s="8" t="s">
        <v>8655</v>
      </c>
      <c r="F7281" s="5" t="s">
        <v>8656</v>
      </c>
      <c r="G7281" s="12" t="s">
        <v>8674</v>
      </c>
      <c r="H7281" s="12" t="s">
        <v>9373</v>
      </c>
      <c r="K7281" s="22">
        <v>39.768003999999998</v>
      </c>
      <c r="L7281" s="47">
        <v>-74.269154999999998</v>
      </c>
      <c r="N7281" s="5" t="s">
        <v>9481</v>
      </c>
      <c r="O7281" s="5" t="s">
        <v>9482</v>
      </c>
      <c r="P7281" s="5" t="s">
        <v>9483</v>
      </c>
      <c r="R7281" s="5" t="s">
        <v>9484</v>
      </c>
      <c r="W7281" s="5" t="s">
        <v>9486</v>
      </c>
    </row>
    <row r="7282" spans="4:23" x14ac:dyDescent="0.25">
      <c r="D7282" s="4" t="s">
        <v>7242</v>
      </c>
      <c r="E7282" s="8" t="s">
        <v>8655</v>
      </c>
      <c r="F7282" s="5" t="s">
        <v>8656</v>
      </c>
      <c r="G7282" s="12" t="s">
        <v>8747</v>
      </c>
      <c r="H7282" s="12" t="s">
        <v>8787</v>
      </c>
      <c r="K7282" s="22">
        <v>39.770001999999998</v>
      </c>
      <c r="L7282" s="47">
        <v>-74.281260000000003</v>
      </c>
      <c r="N7282" s="5" t="s">
        <v>9481</v>
      </c>
      <c r="O7282" s="5" t="s">
        <v>9482</v>
      </c>
      <c r="P7282" s="5" t="s">
        <v>9483</v>
      </c>
      <c r="R7282" s="5" t="s">
        <v>9484</v>
      </c>
      <c r="W7282" s="5" t="s">
        <v>9486</v>
      </c>
    </row>
    <row r="7283" spans="4:23" x14ac:dyDescent="0.25">
      <c r="D7283" s="4" t="s">
        <v>7243</v>
      </c>
      <c r="E7283" s="8" t="s">
        <v>8655</v>
      </c>
      <c r="F7283" s="5" t="s">
        <v>8656</v>
      </c>
      <c r="G7283" s="12" t="s">
        <v>8659</v>
      </c>
      <c r="H7283" s="12" t="s">
        <v>9020</v>
      </c>
      <c r="K7283" s="22">
        <v>39.753919000000003</v>
      </c>
      <c r="L7283" s="47">
        <v>-74.250089000000003</v>
      </c>
      <c r="N7283" s="5" t="s">
        <v>9481</v>
      </c>
      <c r="O7283" s="5" t="s">
        <v>9482</v>
      </c>
      <c r="P7283" s="5" t="s">
        <v>9483</v>
      </c>
      <c r="R7283" s="5" t="s">
        <v>9484</v>
      </c>
      <c r="W7283" s="5" t="s">
        <v>9486</v>
      </c>
    </row>
    <row r="7284" spans="4:23" x14ac:dyDescent="0.25">
      <c r="D7284" s="4" t="s">
        <v>7244</v>
      </c>
      <c r="E7284" s="8" t="s">
        <v>8655</v>
      </c>
      <c r="F7284" s="5" t="s">
        <v>8656</v>
      </c>
      <c r="G7284" s="12" t="s">
        <v>8713</v>
      </c>
      <c r="H7284" s="12" t="s">
        <v>9351</v>
      </c>
      <c r="K7284" s="22">
        <v>39.768805</v>
      </c>
      <c r="L7284" s="47">
        <v>-74.241389999999996</v>
      </c>
      <c r="N7284" s="5" t="s">
        <v>9481</v>
      </c>
      <c r="O7284" s="5" t="s">
        <v>9482</v>
      </c>
      <c r="P7284" s="5" t="s">
        <v>9483</v>
      </c>
      <c r="R7284" s="5" t="s">
        <v>9484</v>
      </c>
      <c r="W7284" s="5" t="s">
        <v>9486</v>
      </c>
    </row>
    <row r="7285" spans="4:23" x14ac:dyDescent="0.25">
      <c r="D7285" s="4" t="s">
        <v>7245</v>
      </c>
      <c r="E7285" s="8" t="s">
        <v>8655</v>
      </c>
      <c r="F7285" s="5" t="s">
        <v>8656</v>
      </c>
      <c r="G7285" s="12" t="s">
        <v>8659</v>
      </c>
      <c r="H7285" s="12" t="s">
        <v>8793</v>
      </c>
      <c r="K7285" s="22">
        <v>39.753540999999998</v>
      </c>
      <c r="L7285" s="47">
        <v>-74.249111999999997</v>
      </c>
      <c r="N7285" s="5" t="s">
        <v>9481</v>
      </c>
      <c r="O7285" s="5" t="s">
        <v>9482</v>
      </c>
      <c r="P7285" s="5" t="s">
        <v>9483</v>
      </c>
      <c r="R7285" s="5" t="s">
        <v>9484</v>
      </c>
      <c r="W7285" s="5" t="s">
        <v>9486</v>
      </c>
    </row>
    <row r="7286" spans="4:23" x14ac:dyDescent="0.25">
      <c r="D7286" s="4" t="s">
        <v>7246</v>
      </c>
      <c r="E7286" s="8" t="s">
        <v>8655</v>
      </c>
      <c r="F7286" s="5" t="s">
        <v>8656</v>
      </c>
      <c r="G7286" s="12" t="s">
        <v>8694</v>
      </c>
      <c r="H7286" s="12" t="s">
        <v>9367</v>
      </c>
      <c r="K7286" s="22">
        <v>39.753764755342097</v>
      </c>
      <c r="L7286" s="47">
        <v>-74.249126793333204</v>
      </c>
      <c r="N7286" s="5" t="s">
        <v>9481</v>
      </c>
      <c r="O7286" s="5" t="s">
        <v>9482</v>
      </c>
      <c r="P7286" s="5" t="s">
        <v>9483</v>
      </c>
      <c r="R7286" s="5" t="s">
        <v>9484</v>
      </c>
      <c r="W7286" s="5" t="s">
        <v>9486</v>
      </c>
    </row>
    <row r="7287" spans="4:23" x14ac:dyDescent="0.25">
      <c r="D7287" s="4" t="s">
        <v>7247</v>
      </c>
      <c r="E7287" s="8" t="s">
        <v>8655</v>
      </c>
      <c r="F7287" s="5" t="s">
        <v>8656</v>
      </c>
      <c r="G7287" s="12" t="s">
        <v>8696</v>
      </c>
      <c r="H7287" s="12" t="s">
        <v>8934</v>
      </c>
      <c r="K7287" s="22">
        <v>39.744415735394597</v>
      </c>
      <c r="L7287" s="47">
        <v>-74.246657417041106</v>
      </c>
      <c r="N7287" s="5" t="s">
        <v>9481</v>
      </c>
      <c r="O7287" s="5" t="s">
        <v>9482</v>
      </c>
      <c r="P7287" s="5" t="s">
        <v>9483</v>
      </c>
      <c r="R7287" s="5" t="s">
        <v>9484</v>
      </c>
      <c r="W7287" s="5" t="s">
        <v>9486</v>
      </c>
    </row>
    <row r="7288" spans="4:23" x14ac:dyDescent="0.25">
      <c r="D7288" s="4" t="s">
        <v>7248</v>
      </c>
      <c r="E7288" s="8" t="s">
        <v>8655</v>
      </c>
      <c r="F7288" s="5" t="s">
        <v>8656</v>
      </c>
      <c r="G7288" s="12" t="s">
        <v>8715</v>
      </c>
      <c r="H7288" s="12" t="s">
        <v>9360</v>
      </c>
      <c r="K7288" s="22">
        <v>39.744613000000001</v>
      </c>
      <c r="L7288" s="47">
        <v>-74.249651999999998</v>
      </c>
      <c r="N7288" s="5" t="s">
        <v>9481</v>
      </c>
      <c r="O7288" s="5" t="s">
        <v>9482</v>
      </c>
      <c r="P7288" s="5" t="s">
        <v>9483</v>
      </c>
      <c r="R7288" s="5" t="s">
        <v>9484</v>
      </c>
      <c r="W7288" s="5" t="s">
        <v>9486</v>
      </c>
    </row>
    <row r="7289" spans="4:23" x14ac:dyDescent="0.25">
      <c r="D7289" s="4" t="s">
        <v>7249</v>
      </c>
      <c r="E7289" s="8" t="s">
        <v>8655</v>
      </c>
      <c r="F7289" s="5" t="s">
        <v>8656</v>
      </c>
      <c r="G7289" s="12" t="s">
        <v>8692</v>
      </c>
      <c r="H7289" s="12" t="s">
        <v>8903</v>
      </c>
      <c r="K7289" s="22">
        <v>39.766599999999997</v>
      </c>
      <c r="L7289" s="47">
        <v>-74.255277000000007</v>
      </c>
      <c r="N7289" s="5" t="s">
        <v>9481</v>
      </c>
      <c r="O7289" s="5" t="s">
        <v>9482</v>
      </c>
      <c r="P7289" s="5" t="s">
        <v>9483</v>
      </c>
      <c r="R7289" s="5" t="s">
        <v>9484</v>
      </c>
      <c r="W7289" s="5" t="s">
        <v>9486</v>
      </c>
    </row>
    <row r="7290" spans="4:23" x14ac:dyDescent="0.25">
      <c r="D7290" s="4" t="s">
        <v>7250</v>
      </c>
      <c r="E7290" s="8" t="s">
        <v>8655</v>
      </c>
      <c r="F7290" s="5" t="s">
        <v>8656</v>
      </c>
      <c r="G7290" s="12" t="s">
        <v>8674</v>
      </c>
      <c r="H7290" s="12" t="s">
        <v>8886</v>
      </c>
      <c r="K7290" s="22">
        <v>39.744441999999999</v>
      </c>
      <c r="L7290" s="47">
        <v>-74.250569999999996</v>
      </c>
      <c r="N7290" s="5" t="s">
        <v>9481</v>
      </c>
      <c r="O7290" s="5" t="s">
        <v>9482</v>
      </c>
      <c r="P7290" s="5" t="s">
        <v>9483</v>
      </c>
      <c r="R7290" s="5" t="s">
        <v>9484</v>
      </c>
      <c r="W7290" s="5" t="s">
        <v>9486</v>
      </c>
    </row>
    <row r="7291" spans="4:23" x14ac:dyDescent="0.25">
      <c r="D7291" s="4" t="s">
        <v>7251</v>
      </c>
      <c r="E7291" s="8" t="s">
        <v>8655</v>
      </c>
      <c r="F7291" s="5" t="s">
        <v>8656</v>
      </c>
      <c r="G7291" s="12" t="s">
        <v>8740</v>
      </c>
      <c r="H7291" s="12" t="s">
        <v>9416</v>
      </c>
      <c r="K7291" s="22">
        <v>39.751722999999998</v>
      </c>
      <c r="L7291" s="47">
        <v>-74.220078000000001</v>
      </c>
      <c r="N7291" s="5" t="s">
        <v>9481</v>
      </c>
      <c r="O7291" s="5" t="s">
        <v>9482</v>
      </c>
      <c r="P7291" s="5" t="s">
        <v>9483</v>
      </c>
      <c r="R7291" s="5" t="s">
        <v>9484</v>
      </c>
      <c r="W7291" s="5" t="s">
        <v>9486</v>
      </c>
    </row>
    <row r="7292" spans="4:23" x14ac:dyDescent="0.25">
      <c r="D7292" s="4" t="s">
        <v>7252</v>
      </c>
      <c r="E7292" s="8" t="s">
        <v>8655</v>
      </c>
      <c r="F7292" s="5" t="s">
        <v>8656</v>
      </c>
      <c r="G7292" s="12" t="s">
        <v>8738</v>
      </c>
      <c r="H7292" s="12" t="s">
        <v>8668</v>
      </c>
      <c r="K7292" s="22">
        <v>39.751821999999997</v>
      </c>
      <c r="L7292" s="47">
        <v>-74.220226999999994</v>
      </c>
      <c r="N7292" s="5" t="s">
        <v>9481</v>
      </c>
      <c r="O7292" s="5" t="s">
        <v>9482</v>
      </c>
      <c r="P7292" s="5" t="s">
        <v>9483</v>
      </c>
      <c r="R7292" s="5" t="s">
        <v>9484</v>
      </c>
      <c r="W7292" s="5" t="s">
        <v>9486</v>
      </c>
    </row>
    <row r="7293" spans="4:23" x14ac:dyDescent="0.25">
      <c r="D7293" s="4" t="s">
        <v>7253</v>
      </c>
      <c r="E7293" s="8" t="s">
        <v>8655</v>
      </c>
      <c r="F7293" s="5" t="s">
        <v>8656</v>
      </c>
      <c r="G7293" s="12" t="s">
        <v>8772</v>
      </c>
      <c r="H7293" s="12" t="s">
        <v>9213</v>
      </c>
      <c r="K7293" s="22">
        <v>39.770541999999999</v>
      </c>
      <c r="L7293" s="47">
        <v>-74.243154000000004</v>
      </c>
      <c r="N7293" s="5" t="s">
        <v>9481</v>
      </c>
      <c r="O7293" s="5" t="s">
        <v>9482</v>
      </c>
      <c r="P7293" s="5" t="s">
        <v>9483</v>
      </c>
      <c r="R7293" s="5" t="s">
        <v>9484</v>
      </c>
      <c r="W7293" s="5" t="s">
        <v>9486</v>
      </c>
    </row>
    <row r="7294" spans="4:23" x14ac:dyDescent="0.25">
      <c r="D7294" s="4" t="s">
        <v>7254</v>
      </c>
      <c r="E7294" s="8" t="s">
        <v>8655</v>
      </c>
      <c r="F7294" s="5" t="s">
        <v>8656</v>
      </c>
      <c r="G7294" s="12" t="s">
        <v>8661</v>
      </c>
      <c r="H7294" s="12" t="s">
        <v>8793</v>
      </c>
      <c r="K7294" s="22">
        <v>39.761946999999999</v>
      </c>
      <c r="L7294" s="47">
        <v>-74.248343000000006</v>
      </c>
      <c r="N7294" s="5" t="s">
        <v>9481</v>
      </c>
      <c r="O7294" s="5" t="s">
        <v>9482</v>
      </c>
      <c r="P7294" s="5" t="s">
        <v>9483</v>
      </c>
      <c r="R7294" s="5" t="s">
        <v>9484</v>
      </c>
      <c r="W7294" s="5" t="s">
        <v>9486</v>
      </c>
    </row>
    <row r="7295" spans="4:23" x14ac:dyDescent="0.25">
      <c r="D7295" s="4" t="s">
        <v>7255</v>
      </c>
      <c r="E7295" s="8" t="s">
        <v>8655</v>
      </c>
      <c r="F7295" s="5" t="s">
        <v>8656</v>
      </c>
      <c r="G7295" s="12" t="s">
        <v>8710</v>
      </c>
      <c r="H7295" s="12" t="s">
        <v>8960</v>
      </c>
      <c r="K7295" s="22">
        <v>39.750048999999997</v>
      </c>
      <c r="L7295" s="47">
        <v>-74.288982000000004</v>
      </c>
      <c r="N7295" s="5" t="s">
        <v>9481</v>
      </c>
      <c r="O7295" s="5" t="s">
        <v>9482</v>
      </c>
      <c r="P7295" s="5" t="s">
        <v>9483</v>
      </c>
      <c r="R7295" s="5" t="s">
        <v>9484</v>
      </c>
      <c r="W7295" s="5" t="s">
        <v>9486</v>
      </c>
    </row>
    <row r="7296" spans="4:23" x14ac:dyDescent="0.25">
      <c r="D7296" s="4" t="s">
        <v>7256</v>
      </c>
      <c r="E7296" s="8" t="s">
        <v>8655</v>
      </c>
      <c r="F7296" s="5" t="s">
        <v>8656</v>
      </c>
      <c r="G7296" s="12" t="s">
        <v>8688</v>
      </c>
      <c r="H7296" s="12" t="s">
        <v>9444</v>
      </c>
      <c r="K7296" s="22">
        <v>39.736783000000003</v>
      </c>
      <c r="L7296" s="47">
        <v>-74.246615000000006</v>
      </c>
      <c r="N7296" s="5" t="s">
        <v>9481</v>
      </c>
      <c r="O7296" s="5" t="s">
        <v>9482</v>
      </c>
      <c r="P7296" s="5" t="s">
        <v>9483</v>
      </c>
      <c r="R7296" s="5" t="s">
        <v>9484</v>
      </c>
      <c r="W7296" s="5" t="s">
        <v>9486</v>
      </c>
    </row>
    <row r="7297" spans="4:23" x14ac:dyDescent="0.25">
      <c r="D7297" s="4" t="s">
        <v>7257</v>
      </c>
      <c r="E7297" s="8" t="s">
        <v>8655</v>
      </c>
      <c r="F7297" s="5" t="s">
        <v>8656</v>
      </c>
      <c r="G7297" s="12" t="s">
        <v>8693</v>
      </c>
      <c r="H7297" s="12" t="s">
        <v>8830</v>
      </c>
      <c r="K7297" s="22">
        <v>39.737737000000003</v>
      </c>
      <c r="L7297" s="47">
        <v>-74.245120999999997</v>
      </c>
      <c r="N7297" s="5" t="s">
        <v>9481</v>
      </c>
      <c r="O7297" s="5" t="s">
        <v>9482</v>
      </c>
      <c r="P7297" s="5" t="s">
        <v>9483</v>
      </c>
      <c r="R7297" s="5" t="s">
        <v>9484</v>
      </c>
      <c r="W7297" s="5" t="s">
        <v>9486</v>
      </c>
    </row>
    <row r="7298" spans="4:23" x14ac:dyDescent="0.25">
      <c r="D7298" s="4" t="s">
        <v>7258</v>
      </c>
      <c r="E7298" s="8" t="s">
        <v>8655</v>
      </c>
      <c r="F7298" s="5" t="s">
        <v>8656</v>
      </c>
      <c r="G7298" s="12" t="s">
        <v>8713</v>
      </c>
      <c r="H7298" s="12" t="s">
        <v>9105</v>
      </c>
      <c r="K7298" s="22">
        <v>39.770280999999997</v>
      </c>
      <c r="L7298" s="47">
        <v>-74.283734999999993</v>
      </c>
      <c r="N7298" s="5" t="s">
        <v>9481</v>
      </c>
      <c r="O7298" s="5" t="s">
        <v>9482</v>
      </c>
      <c r="P7298" s="5" t="s">
        <v>9483</v>
      </c>
      <c r="R7298" s="5" t="s">
        <v>9484</v>
      </c>
      <c r="W7298" s="5" t="s">
        <v>9486</v>
      </c>
    </row>
    <row r="7299" spans="4:23" x14ac:dyDescent="0.25">
      <c r="D7299" s="4" t="s">
        <v>7259</v>
      </c>
      <c r="E7299" s="8" t="s">
        <v>8655</v>
      </c>
      <c r="F7299" s="5" t="s">
        <v>8656</v>
      </c>
      <c r="G7299" s="12" t="s">
        <v>8719</v>
      </c>
      <c r="H7299" s="12" t="s">
        <v>8883</v>
      </c>
      <c r="K7299" s="22">
        <v>39.772027000000001</v>
      </c>
      <c r="L7299" s="47">
        <v>-74.251655</v>
      </c>
      <c r="N7299" s="5" t="s">
        <v>9481</v>
      </c>
      <c r="O7299" s="5" t="s">
        <v>9482</v>
      </c>
      <c r="P7299" s="5" t="s">
        <v>9483</v>
      </c>
      <c r="R7299" s="5" t="s">
        <v>9484</v>
      </c>
      <c r="W7299" s="5" t="s">
        <v>9486</v>
      </c>
    </row>
    <row r="7300" spans="4:23" x14ac:dyDescent="0.25">
      <c r="D7300" s="4" t="s">
        <v>7260</v>
      </c>
      <c r="E7300" s="8" t="s">
        <v>8655</v>
      </c>
      <c r="F7300" s="5" t="s">
        <v>8656</v>
      </c>
      <c r="G7300" s="12" t="s">
        <v>8672</v>
      </c>
      <c r="H7300" s="12" t="s">
        <v>8877</v>
      </c>
      <c r="K7300" s="22">
        <v>39.764710000000001</v>
      </c>
      <c r="L7300" s="47">
        <v>-74.258684000000002</v>
      </c>
      <c r="N7300" s="5" t="s">
        <v>9481</v>
      </c>
      <c r="O7300" s="5" t="s">
        <v>9482</v>
      </c>
      <c r="P7300" s="5" t="s">
        <v>9483</v>
      </c>
      <c r="R7300" s="5" t="s">
        <v>9484</v>
      </c>
      <c r="W7300" s="5" t="s">
        <v>9486</v>
      </c>
    </row>
    <row r="7301" spans="4:23" x14ac:dyDescent="0.25">
      <c r="D7301" s="4" t="s">
        <v>7261</v>
      </c>
      <c r="E7301" s="8" t="s">
        <v>8655</v>
      </c>
      <c r="F7301" s="5" t="s">
        <v>8656</v>
      </c>
      <c r="G7301" s="12" t="s">
        <v>8697</v>
      </c>
      <c r="H7301" s="12" t="s">
        <v>9180</v>
      </c>
      <c r="K7301" s="22">
        <v>39.754359999999998</v>
      </c>
      <c r="L7301" s="47">
        <v>-74.230526999999995</v>
      </c>
      <c r="N7301" s="5" t="s">
        <v>9481</v>
      </c>
      <c r="O7301" s="5" t="s">
        <v>9482</v>
      </c>
      <c r="P7301" s="5" t="s">
        <v>9483</v>
      </c>
      <c r="R7301" s="5" t="s">
        <v>9484</v>
      </c>
      <c r="W7301" s="5" t="s">
        <v>9486</v>
      </c>
    </row>
    <row r="7302" spans="4:23" x14ac:dyDescent="0.25">
      <c r="D7302" s="4" t="s">
        <v>7262</v>
      </c>
      <c r="E7302" s="8" t="s">
        <v>8655</v>
      </c>
      <c r="F7302" s="5" t="s">
        <v>8656</v>
      </c>
      <c r="G7302" s="12" t="s">
        <v>8717</v>
      </c>
      <c r="H7302" s="12" t="s">
        <v>8905</v>
      </c>
      <c r="K7302" s="22">
        <v>39.743001999999997</v>
      </c>
      <c r="L7302" s="47">
        <v>-74.244760999999997</v>
      </c>
      <c r="N7302" s="5" t="s">
        <v>9481</v>
      </c>
      <c r="O7302" s="5" t="s">
        <v>9482</v>
      </c>
      <c r="P7302" s="5" t="s">
        <v>9483</v>
      </c>
      <c r="R7302" s="5" t="s">
        <v>9484</v>
      </c>
      <c r="W7302" s="5" t="s">
        <v>9486</v>
      </c>
    </row>
    <row r="7303" spans="4:23" x14ac:dyDescent="0.25">
      <c r="D7303" s="4" t="s">
        <v>7263</v>
      </c>
      <c r="E7303" s="8" t="s">
        <v>8655</v>
      </c>
      <c r="F7303" s="5" t="s">
        <v>8656</v>
      </c>
      <c r="G7303" s="12" t="s">
        <v>9176</v>
      </c>
      <c r="H7303" s="12" t="s">
        <v>8934</v>
      </c>
      <c r="K7303" s="22">
        <v>39.771135999999998</v>
      </c>
      <c r="L7303" s="47">
        <v>-74.274150000000006</v>
      </c>
      <c r="N7303" s="5" t="s">
        <v>9481</v>
      </c>
      <c r="O7303" s="5" t="s">
        <v>9482</v>
      </c>
      <c r="P7303" s="5" t="s">
        <v>9483</v>
      </c>
      <c r="R7303" s="5" t="s">
        <v>9484</v>
      </c>
      <c r="W7303" s="5" t="s">
        <v>9486</v>
      </c>
    </row>
    <row r="7304" spans="4:23" x14ac:dyDescent="0.25">
      <c r="D7304" s="4" t="s">
        <v>7264</v>
      </c>
      <c r="E7304" s="8" t="s">
        <v>8655</v>
      </c>
      <c r="F7304" s="5" t="s">
        <v>8656</v>
      </c>
      <c r="G7304" s="12" t="s">
        <v>8667</v>
      </c>
      <c r="H7304" s="12" t="s">
        <v>8967</v>
      </c>
      <c r="K7304" s="22">
        <v>39.754095</v>
      </c>
      <c r="L7304" s="47">
        <v>-74.266379999999998</v>
      </c>
      <c r="N7304" s="5" t="s">
        <v>9481</v>
      </c>
      <c r="O7304" s="5" t="s">
        <v>9482</v>
      </c>
      <c r="P7304" s="5" t="s">
        <v>9483</v>
      </c>
      <c r="R7304" s="5" t="s">
        <v>9484</v>
      </c>
      <c r="W7304" s="5" t="s">
        <v>9486</v>
      </c>
    </row>
    <row r="7305" spans="4:23" x14ac:dyDescent="0.25">
      <c r="D7305" s="4" t="s">
        <v>7265</v>
      </c>
      <c r="E7305" s="8" t="s">
        <v>8655</v>
      </c>
      <c r="F7305" s="5" t="s">
        <v>8656</v>
      </c>
      <c r="G7305" s="12" t="s">
        <v>8738</v>
      </c>
      <c r="H7305" s="12" t="s">
        <v>8992</v>
      </c>
      <c r="K7305" s="22">
        <v>39.768157000000002</v>
      </c>
      <c r="L7305" s="47">
        <v>-74.269659000000004</v>
      </c>
      <c r="N7305" s="5" t="s">
        <v>9481</v>
      </c>
      <c r="O7305" s="5" t="s">
        <v>9482</v>
      </c>
      <c r="P7305" s="5" t="s">
        <v>9483</v>
      </c>
      <c r="R7305" s="5" t="s">
        <v>9484</v>
      </c>
      <c r="W7305" s="5" t="s">
        <v>9486</v>
      </c>
    </row>
    <row r="7306" spans="4:23" x14ac:dyDescent="0.25">
      <c r="D7306" s="4" t="s">
        <v>7266</v>
      </c>
      <c r="E7306" s="8" t="s">
        <v>8655</v>
      </c>
      <c r="F7306" s="5" t="s">
        <v>8656</v>
      </c>
      <c r="G7306" s="12" t="s">
        <v>8707</v>
      </c>
      <c r="H7306" s="12" t="s">
        <v>8789</v>
      </c>
      <c r="K7306" s="22">
        <v>39.769542999999999</v>
      </c>
      <c r="L7306" s="47">
        <v>-74.281625000000005</v>
      </c>
      <c r="N7306" s="5" t="s">
        <v>9481</v>
      </c>
      <c r="O7306" s="5" t="s">
        <v>9482</v>
      </c>
      <c r="P7306" s="5" t="s">
        <v>9483</v>
      </c>
      <c r="R7306" s="5" t="s">
        <v>9484</v>
      </c>
      <c r="W7306" s="5" t="s">
        <v>9486</v>
      </c>
    </row>
    <row r="7307" spans="4:23" x14ac:dyDescent="0.25">
      <c r="D7307" s="4" t="s">
        <v>7267</v>
      </c>
      <c r="E7307" s="8" t="s">
        <v>8655</v>
      </c>
      <c r="F7307" s="5" t="s">
        <v>8656</v>
      </c>
      <c r="G7307" s="12" t="s">
        <v>8772</v>
      </c>
      <c r="H7307" s="12" t="s">
        <v>8795</v>
      </c>
      <c r="K7307" s="22">
        <v>39.753765999999999</v>
      </c>
      <c r="L7307" s="47">
        <v>-74.249651999999998</v>
      </c>
      <c r="N7307" s="5" t="s">
        <v>9481</v>
      </c>
      <c r="O7307" s="5" t="s">
        <v>9482</v>
      </c>
      <c r="P7307" s="5" t="s">
        <v>9483</v>
      </c>
      <c r="R7307" s="5" t="s">
        <v>9484</v>
      </c>
      <c r="W7307" s="5" t="s">
        <v>9486</v>
      </c>
    </row>
    <row r="7308" spans="4:23" x14ac:dyDescent="0.25">
      <c r="D7308" s="4" t="s">
        <v>7268</v>
      </c>
      <c r="E7308" s="8" t="s">
        <v>8655</v>
      </c>
      <c r="F7308" s="5" t="s">
        <v>8656</v>
      </c>
      <c r="G7308" s="12" t="s">
        <v>8738</v>
      </c>
      <c r="H7308" s="12" t="s">
        <v>9367</v>
      </c>
      <c r="K7308" s="22">
        <v>39.753225999999998</v>
      </c>
      <c r="L7308" s="47">
        <v>-74.247478999999998</v>
      </c>
      <c r="N7308" s="5" t="s">
        <v>9481</v>
      </c>
      <c r="O7308" s="5" t="s">
        <v>9482</v>
      </c>
      <c r="P7308" s="5" t="s">
        <v>9483</v>
      </c>
      <c r="R7308" s="5" t="s">
        <v>9484</v>
      </c>
      <c r="W7308" s="5" t="s">
        <v>9486</v>
      </c>
    </row>
    <row r="7309" spans="4:23" x14ac:dyDescent="0.25">
      <c r="D7309" s="4" t="s">
        <v>7269</v>
      </c>
      <c r="E7309" s="8" t="s">
        <v>8655</v>
      </c>
      <c r="F7309" s="5" t="s">
        <v>8656</v>
      </c>
      <c r="G7309" s="12" t="s">
        <v>8694</v>
      </c>
      <c r="H7309" s="12" t="s">
        <v>8893</v>
      </c>
      <c r="K7309" s="22">
        <v>39.769831000000003</v>
      </c>
      <c r="L7309" s="47">
        <v>-74.290876999999995</v>
      </c>
      <c r="N7309" s="5" t="s">
        <v>9481</v>
      </c>
      <c r="O7309" s="5" t="s">
        <v>9482</v>
      </c>
      <c r="P7309" s="5" t="s">
        <v>9483</v>
      </c>
      <c r="R7309" s="5" t="s">
        <v>9484</v>
      </c>
      <c r="W7309" s="5" t="s">
        <v>9486</v>
      </c>
    </row>
    <row r="7310" spans="4:23" x14ac:dyDescent="0.25">
      <c r="D7310" s="4" t="s">
        <v>7270</v>
      </c>
      <c r="E7310" s="8" t="s">
        <v>8655</v>
      </c>
      <c r="F7310" s="5" t="s">
        <v>8656</v>
      </c>
      <c r="G7310" s="12" t="s">
        <v>8715</v>
      </c>
      <c r="H7310" s="12" t="s">
        <v>9042</v>
      </c>
      <c r="K7310" s="22">
        <v>39.753298000000001</v>
      </c>
      <c r="L7310" s="47">
        <v>-74.248661999999996</v>
      </c>
      <c r="N7310" s="5" t="s">
        <v>9481</v>
      </c>
      <c r="O7310" s="5" t="s">
        <v>9482</v>
      </c>
      <c r="P7310" s="5" t="s">
        <v>9483</v>
      </c>
      <c r="R7310" s="5" t="s">
        <v>9484</v>
      </c>
      <c r="W7310" s="5" t="s">
        <v>9486</v>
      </c>
    </row>
    <row r="7311" spans="4:23" x14ac:dyDescent="0.25">
      <c r="D7311" s="4" t="s">
        <v>7271</v>
      </c>
      <c r="E7311" s="8" t="s">
        <v>8655</v>
      </c>
      <c r="F7311" s="5" t="s">
        <v>8656</v>
      </c>
      <c r="G7311" s="12" t="s">
        <v>8667</v>
      </c>
      <c r="H7311" s="12" t="s">
        <v>8862</v>
      </c>
      <c r="K7311" s="22">
        <v>39.744055000000003</v>
      </c>
      <c r="L7311" s="47">
        <v>-74.247105000000005</v>
      </c>
      <c r="N7311" s="5" t="s">
        <v>9481</v>
      </c>
      <c r="O7311" s="5" t="s">
        <v>9482</v>
      </c>
      <c r="P7311" s="5" t="s">
        <v>9483</v>
      </c>
      <c r="R7311" s="5" t="s">
        <v>9484</v>
      </c>
      <c r="W7311" s="5" t="s">
        <v>9486</v>
      </c>
    </row>
    <row r="7312" spans="4:23" x14ac:dyDescent="0.25">
      <c r="D7312" s="4" t="s">
        <v>7272</v>
      </c>
      <c r="E7312" s="8" t="s">
        <v>8655</v>
      </c>
      <c r="F7312" s="5" t="s">
        <v>8656</v>
      </c>
      <c r="G7312" s="12" t="s">
        <v>8685</v>
      </c>
      <c r="H7312" s="12" t="s">
        <v>9019</v>
      </c>
      <c r="K7312" s="22">
        <v>39.744459999999997</v>
      </c>
      <c r="L7312" s="47">
        <v>-74.250152</v>
      </c>
      <c r="N7312" s="5" t="s">
        <v>9481</v>
      </c>
      <c r="O7312" s="5" t="s">
        <v>9482</v>
      </c>
      <c r="P7312" s="5" t="s">
        <v>9483</v>
      </c>
      <c r="R7312" s="5" t="s">
        <v>9484</v>
      </c>
      <c r="W7312" s="5" t="s">
        <v>9486</v>
      </c>
    </row>
    <row r="7313" spans="4:23" x14ac:dyDescent="0.25">
      <c r="D7313" s="4" t="s">
        <v>7273</v>
      </c>
      <c r="E7313" s="8" t="s">
        <v>8655</v>
      </c>
      <c r="F7313" s="5" t="s">
        <v>8656</v>
      </c>
      <c r="G7313" s="12" t="s">
        <v>8670</v>
      </c>
      <c r="H7313" s="12" t="s">
        <v>9416</v>
      </c>
      <c r="K7313" s="22">
        <v>39.744396999999999</v>
      </c>
      <c r="L7313" s="47">
        <v>-74.251029000000003</v>
      </c>
      <c r="N7313" s="5" t="s">
        <v>9481</v>
      </c>
      <c r="O7313" s="5" t="s">
        <v>9482</v>
      </c>
      <c r="P7313" s="5" t="s">
        <v>9483</v>
      </c>
      <c r="R7313" s="5" t="s">
        <v>9484</v>
      </c>
      <c r="W7313" s="5" t="s">
        <v>9486</v>
      </c>
    </row>
    <row r="7314" spans="4:23" x14ac:dyDescent="0.25">
      <c r="D7314" s="4" t="s">
        <v>7274</v>
      </c>
      <c r="E7314" s="8" t="s">
        <v>8655</v>
      </c>
      <c r="F7314" s="5" t="s">
        <v>8656</v>
      </c>
      <c r="G7314" s="12" t="s">
        <v>8670</v>
      </c>
      <c r="H7314" s="12" t="s">
        <v>8947</v>
      </c>
      <c r="K7314" s="22">
        <v>39.764682999999998</v>
      </c>
      <c r="L7314" s="47">
        <v>-74.294786999999999</v>
      </c>
      <c r="N7314" s="5" t="s">
        <v>9481</v>
      </c>
      <c r="O7314" s="5" t="s">
        <v>9482</v>
      </c>
      <c r="P7314" s="5" t="s">
        <v>9483</v>
      </c>
      <c r="R7314" s="5" t="s">
        <v>9484</v>
      </c>
      <c r="W7314" s="5" t="s">
        <v>9486</v>
      </c>
    </row>
    <row r="7315" spans="4:23" x14ac:dyDescent="0.25">
      <c r="D7315" s="4" t="s">
        <v>7275</v>
      </c>
      <c r="E7315" s="8" t="s">
        <v>8655</v>
      </c>
      <c r="F7315" s="5" t="s">
        <v>8656</v>
      </c>
      <c r="G7315" s="12" t="s">
        <v>8666</v>
      </c>
      <c r="H7315" s="12" t="s">
        <v>8794</v>
      </c>
      <c r="K7315" s="22">
        <v>39.752172999999999</v>
      </c>
      <c r="L7315" s="47">
        <v>-74.220856999999995</v>
      </c>
      <c r="N7315" s="5" t="s">
        <v>9481</v>
      </c>
      <c r="O7315" s="5" t="s">
        <v>9482</v>
      </c>
      <c r="P7315" s="5" t="s">
        <v>9483</v>
      </c>
      <c r="R7315" s="5" t="s">
        <v>9484</v>
      </c>
      <c r="W7315" s="5" t="s">
        <v>9486</v>
      </c>
    </row>
    <row r="7316" spans="4:23" x14ac:dyDescent="0.25">
      <c r="D7316" s="4" t="s">
        <v>7276</v>
      </c>
      <c r="E7316" s="8" t="s">
        <v>8655</v>
      </c>
      <c r="F7316" s="5" t="s">
        <v>8656</v>
      </c>
      <c r="G7316" s="12" t="s">
        <v>8679</v>
      </c>
      <c r="H7316" s="12" t="s">
        <v>8857</v>
      </c>
      <c r="K7316" s="22">
        <v>39.748528</v>
      </c>
      <c r="L7316" s="47">
        <v>-74.240809999999996</v>
      </c>
      <c r="N7316" s="5" t="s">
        <v>9481</v>
      </c>
      <c r="O7316" s="5" t="s">
        <v>9482</v>
      </c>
      <c r="P7316" s="5" t="s">
        <v>9483</v>
      </c>
      <c r="R7316" s="5" t="s">
        <v>9484</v>
      </c>
      <c r="W7316" s="5" t="s">
        <v>9486</v>
      </c>
    </row>
    <row r="7317" spans="4:23" x14ac:dyDescent="0.25">
      <c r="D7317" s="4" t="s">
        <v>7277</v>
      </c>
      <c r="E7317" s="8" t="s">
        <v>8655</v>
      </c>
      <c r="F7317" s="5" t="s">
        <v>8656</v>
      </c>
      <c r="G7317" s="12" t="s">
        <v>8676</v>
      </c>
      <c r="H7317" s="12" t="s">
        <v>9078</v>
      </c>
      <c r="K7317" s="22">
        <v>39.745224999999998</v>
      </c>
      <c r="L7317" s="47">
        <v>-74.244792000000004</v>
      </c>
      <c r="N7317" s="5" t="s">
        <v>9481</v>
      </c>
      <c r="O7317" s="5" t="s">
        <v>9482</v>
      </c>
      <c r="P7317" s="5" t="s">
        <v>9483</v>
      </c>
      <c r="R7317" s="5" t="s">
        <v>9484</v>
      </c>
      <c r="W7317" s="5" t="s">
        <v>9486</v>
      </c>
    </row>
    <row r="7318" spans="4:23" x14ac:dyDescent="0.25">
      <c r="D7318" s="4" t="s">
        <v>7278</v>
      </c>
      <c r="E7318" s="8" t="s">
        <v>8655</v>
      </c>
      <c r="F7318" s="5" t="s">
        <v>8656</v>
      </c>
      <c r="G7318" s="12" t="s">
        <v>8726</v>
      </c>
      <c r="H7318" s="12" t="s">
        <v>8813</v>
      </c>
      <c r="K7318" s="22">
        <v>39.755395</v>
      </c>
      <c r="L7318" s="47">
        <v>-74.255933999999996</v>
      </c>
      <c r="N7318" s="5" t="s">
        <v>9481</v>
      </c>
      <c r="O7318" s="5" t="s">
        <v>9482</v>
      </c>
      <c r="P7318" s="5" t="s">
        <v>9483</v>
      </c>
      <c r="R7318" s="5" t="s">
        <v>9484</v>
      </c>
      <c r="W7318" s="5" t="s">
        <v>9486</v>
      </c>
    </row>
    <row r="7319" spans="4:23" x14ac:dyDescent="0.25">
      <c r="D7319" s="4" t="s">
        <v>7279</v>
      </c>
      <c r="E7319" s="8" t="s">
        <v>8655</v>
      </c>
      <c r="F7319" s="5" t="s">
        <v>8656</v>
      </c>
      <c r="G7319" s="12" t="s">
        <v>8697</v>
      </c>
      <c r="H7319" s="12" t="s">
        <v>8797</v>
      </c>
      <c r="K7319" s="22">
        <v>39.770740000000004</v>
      </c>
      <c r="L7319" s="47">
        <v>-74.242497</v>
      </c>
      <c r="N7319" s="5" t="s">
        <v>9481</v>
      </c>
      <c r="O7319" s="5" t="s">
        <v>9482</v>
      </c>
      <c r="P7319" s="5" t="s">
        <v>9483</v>
      </c>
      <c r="R7319" s="5" t="s">
        <v>9484</v>
      </c>
      <c r="W7319" s="5" t="s">
        <v>9486</v>
      </c>
    </row>
    <row r="7320" spans="4:23" x14ac:dyDescent="0.25">
      <c r="D7320" s="4" t="s">
        <v>7280</v>
      </c>
      <c r="E7320" s="8" t="s">
        <v>8655</v>
      </c>
      <c r="F7320" s="5" t="s">
        <v>8656</v>
      </c>
      <c r="G7320" s="12" t="s">
        <v>8664</v>
      </c>
      <c r="H7320" s="12" t="s">
        <v>8858</v>
      </c>
      <c r="K7320" s="22">
        <v>39.762144999999997</v>
      </c>
      <c r="L7320" s="47">
        <v>-74.247883999999999</v>
      </c>
      <c r="N7320" s="5" t="s">
        <v>9481</v>
      </c>
      <c r="O7320" s="5" t="s">
        <v>9482</v>
      </c>
      <c r="P7320" s="5" t="s">
        <v>9483</v>
      </c>
      <c r="R7320" s="5" t="s">
        <v>9484</v>
      </c>
      <c r="W7320" s="5" t="s">
        <v>9486</v>
      </c>
    </row>
    <row r="7321" spans="4:23" x14ac:dyDescent="0.25">
      <c r="D7321" s="4" t="s">
        <v>7281</v>
      </c>
      <c r="E7321" s="8" t="s">
        <v>8655</v>
      </c>
      <c r="F7321" s="5" t="s">
        <v>8656</v>
      </c>
      <c r="G7321" s="12" t="s">
        <v>8687</v>
      </c>
      <c r="H7321" s="12" t="s">
        <v>9179</v>
      </c>
      <c r="K7321" s="22">
        <v>39.769219</v>
      </c>
      <c r="L7321" s="47">
        <v>-74.248729999999995</v>
      </c>
      <c r="N7321" s="5" t="s">
        <v>9481</v>
      </c>
      <c r="O7321" s="5" t="s">
        <v>9482</v>
      </c>
      <c r="P7321" s="5" t="s">
        <v>9483</v>
      </c>
      <c r="R7321" s="5" t="s">
        <v>9484</v>
      </c>
      <c r="W7321" s="5" t="s">
        <v>9486</v>
      </c>
    </row>
    <row r="7322" spans="4:23" x14ac:dyDescent="0.25">
      <c r="D7322" s="4" t="s">
        <v>7282</v>
      </c>
      <c r="E7322" s="8" t="s">
        <v>8655</v>
      </c>
      <c r="F7322" s="5" t="s">
        <v>8656</v>
      </c>
      <c r="G7322" s="12" t="s">
        <v>8701</v>
      </c>
      <c r="H7322" s="12" t="s">
        <v>9140</v>
      </c>
      <c r="K7322" s="22">
        <v>39.737259999999999</v>
      </c>
      <c r="L7322" s="47">
        <v>-74.246561</v>
      </c>
      <c r="N7322" s="5" t="s">
        <v>9481</v>
      </c>
      <c r="O7322" s="5" t="s">
        <v>9482</v>
      </c>
      <c r="P7322" s="5" t="s">
        <v>9483</v>
      </c>
      <c r="R7322" s="5" t="s">
        <v>9484</v>
      </c>
      <c r="W7322" s="5" t="s">
        <v>9486</v>
      </c>
    </row>
    <row r="7323" spans="4:23" x14ac:dyDescent="0.25">
      <c r="D7323" s="4" t="s">
        <v>7283</v>
      </c>
      <c r="E7323" s="8" t="s">
        <v>8655</v>
      </c>
      <c r="F7323" s="5" t="s">
        <v>8656</v>
      </c>
      <c r="G7323" s="12" t="s">
        <v>8690</v>
      </c>
      <c r="H7323" s="12" t="s">
        <v>9436</v>
      </c>
      <c r="K7323" s="22">
        <v>39.738709</v>
      </c>
      <c r="L7323" s="47">
        <v>-74.245205999999996</v>
      </c>
      <c r="N7323" s="5" t="s">
        <v>9481</v>
      </c>
      <c r="O7323" s="5" t="s">
        <v>9482</v>
      </c>
      <c r="P7323" s="5" t="s">
        <v>9483</v>
      </c>
      <c r="R7323" s="5" t="s">
        <v>9484</v>
      </c>
      <c r="W7323" s="5" t="s">
        <v>9486</v>
      </c>
    </row>
    <row r="7324" spans="4:23" x14ac:dyDescent="0.25">
      <c r="D7324" s="4" t="s">
        <v>7284</v>
      </c>
      <c r="E7324" s="8" t="s">
        <v>8655</v>
      </c>
      <c r="F7324" s="5" t="s">
        <v>8656</v>
      </c>
      <c r="G7324" s="12" t="s">
        <v>8775</v>
      </c>
      <c r="H7324" s="12" t="s">
        <v>8978</v>
      </c>
      <c r="K7324" s="22">
        <v>39.772441000000001</v>
      </c>
      <c r="L7324" s="47">
        <v>-74.251762999999997</v>
      </c>
      <c r="N7324" s="5" t="s">
        <v>9481</v>
      </c>
      <c r="O7324" s="5" t="s">
        <v>9482</v>
      </c>
      <c r="P7324" s="5" t="s">
        <v>9483</v>
      </c>
      <c r="R7324" s="5" t="s">
        <v>9484</v>
      </c>
      <c r="W7324" s="5" t="s">
        <v>9486</v>
      </c>
    </row>
    <row r="7325" spans="4:23" x14ac:dyDescent="0.25">
      <c r="D7325" s="4" t="s">
        <v>7285</v>
      </c>
      <c r="E7325" s="8" t="s">
        <v>8655</v>
      </c>
      <c r="F7325" s="5" t="s">
        <v>8656</v>
      </c>
      <c r="G7325" s="12" t="s">
        <v>8772</v>
      </c>
      <c r="H7325" s="12" t="s">
        <v>8942</v>
      </c>
      <c r="K7325" s="22">
        <v>39.738646000000003</v>
      </c>
      <c r="L7325" s="47">
        <v>-74.240471999999997</v>
      </c>
      <c r="N7325" s="5" t="s">
        <v>9481</v>
      </c>
      <c r="O7325" s="5" t="s">
        <v>9482</v>
      </c>
      <c r="P7325" s="5" t="s">
        <v>9483</v>
      </c>
      <c r="R7325" s="5" t="s">
        <v>9484</v>
      </c>
      <c r="W7325" s="5" t="s">
        <v>9486</v>
      </c>
    </row>
    <row r="7326" spans="4:23" x14ac:dyDescent="0.25">
      <c r="D7326" s="4" t="s">
        <v>7286</v>
      </c>
      <c r="E7326" s="8" t="s">
        <v>8655</v>
      </c>
      <c r="F7326" s="5" t="s">
        <v>8656</v>
      </c>
      <c r="G7326" s="12" t="s">
        <v>9043</v>
      </c>
      <c r="H7326" s="12" t="s">
        <v>8917</v>
      </c>
      <c r="K7326" s="22">
        <v>39.767473000000003</v>
      </c>
      <c r="L7326" s="47">
        <v>-74.264366999999993</v>
      </c>
      <c r="N7326" s="5" t="s">
        <v>9481</v>
      </c>
      <c r="O7326" s="5" t="s">
        <v>9482</v>
      </c>
      <c r="P7326" s="5" t="s">
        <v>9483</v>
      </c>
      <c r="R7326" s="5" t="s">
        <v>9484</v>
      </c>
      <c r="W7326" s="5" t="s">
        <v>9486</v>
      </c>
    </row>
    <row r="7327" spans="4:23" x14ac:dyDescent="0.25">
      <c r="D7327" s="4" t="s">
        <v>7287</v>
      </c>
      <c r="E7327" s="8" t="s">
        <v>8655</v>
      </c>
      <c r="F7327" s="5" t="s">
        <v>8656</v>
      </c>
      <c r="G7327" s="12" t="s">
        <v>8696</v>
      </c>
      <c r="H7327" s="12" t="s">
        <v>8819</v>
      </c>
      <c r="K7327" s="22">
        <v>39.755485</v>
      </c>
      <c r="L7327" s="47">
        <v>-74.267174999999995</v>
      </c>
      <c r="N7327" s="5" t="s">
        <v>9481</v>
      </c>
      <c r="O7327" s="5" t="s">
        <v>9482</v>
      </c>
      <c r="P7327" s="5" t="s">
        <v>9483</v>
      </c>
      <c r="R7327" s="5" t="s">
        <v>9484</v>
      </c>
      <c r="W7327" s="5" t="s">
        <v>9486</v>
      </c>
    </row>
    <row r="7328" spans="4:23" x14ac:dyDescent="0.25">
      <c r="D7328" s="4" t="s">
        <v>7288</v>
      </c>
      <c r="E7328" s="8" t="s">
        <v>8655</v>
      </c>
      <c r="F7328" s="5" t="s">
        <v>8656</v>
      </c>
      <c r="G7328" s="12" t="s">
        <v>8683</v>
      </c>
      <c r="H7328" s="12" t="s">
        <v>9296</v>
      </c>
      <c r="K7328" s="22">
        <v>39.768138999999998</v>
      </c>
      <c r="L7328" s="47">
        <v>-74.269132999999997</v>
      </c>
      <c r="N7328" s="5" t="s">
        <v>9481</v>
      </c>
      <c r="O7328" s="5" t="s">
        <v>9482</v>
      </c>
      <c r="P7328" s="5" t="s">
        <v>9483</v>
      </c>
      <c r="R7328" s="5" t="s">
        <v>9484</v>
      </c>
      <c r="W7328" s="5" t="s">
        <v>9486</v>
      </c>
    </row>
    <row r="7329" spans="4:23" x14ac:dyDescent="0.25">
      <c r="D7329" s="4" t="s">
        <v>7289</v>
      </c>
      <c r="E7329" s="8" t="s">
        <v>8655</v>
      </c>
      <c r="F7329" s="5" t="s">
        <v>8656</v>
      </c>
      <c r="G7329" s="12" t="s">
        <v>8771</v>
      </c>
      <c r="H7329" s="12" t="s">
        <v>8787</v>
      </c>
      <c r="K7329" s="22">
        <v>39.766249000000002</v>
      </c>
      <c r="L7329" s="47">
        <v>-74.252635999999995</v>
      </c>
      <c r="N7329" s="5" t="s">
        <v>9481</v>
      </c>
      <c r="O7329" s="5" t="s">
        <v>9482</v>
      </c>
      <c r="P7329" s="5" t="s">
        <v>9483</v>
      </c>
      <c r="R7329" s="5" t="s">
        <v>9484</v>
      </c>
      <c r="W7329" s="5" t="s">
        <v>9486</v>
      </c>
    </row>
    <row r="7330" spans="4:23" x14ac:dyDescent="0.25">
      <c r="D7330" s="4" t="s">
        <v>7290</v>
      </c>
      <c r="E7330" s="8" t="s">
        <v>8655</v>
      </c>
      <c r="F7330" s="5" t="s">
        <v>8656</v>
      </c>
      <c r="G7330" s="12" t="s">
        <v>8697</v>
      </c>
      <c r="H7330" s="12" t="s">
        <v>8826</v>
      </c>
      <c r="K7330" s="22">
        <v>39.770010999999997</v>
      </c>
      <c r="L7330" s="47">
        <v>-74.281471999999994</v>
      </c>
      <c r="N7330" s="5" t="s">
        <v>9481</v>
      </c>
      <c r="O7330" s="5" t="s">
        <v>9482</v>
      </c>
      <c r="P7330" s="5" t="s">
        <v>9483</v>
      </c>
      <c r="R7330" s="5" t="s">
        <v>9484</v>
      </c>
      <c r="W7330" s="5" t="s">
        <v>9486</v>
      </c>
    </row>
    <row r="7331" spans="4:23" x14ac:dyDescent="0.25">
      <c r="D7331" s="4" t="s">
        <v>7291</v>
      </c>
      <c r="E7331" s="8" t="s">
        <v>8655</v>
      </c>
      <c r="F7331" s="5" t="s">
        <v>8656</v>
      </c>
      <c r="G7331" s="12" t="s">
        <v>8674</v>
      </c>
      <c r="H7331" s="12" t="s">
        <v>9020</v>
      </c>
      <c r="K7331" s="22">
        <v>39.753802</v>
      </c>
      <c r="L7331" s="47">
        <v>-74.250156000000004</v>
      </c>
      <c r="N7331" s="5" t="s">
        <v>9481</v>
      </c>
      <c r="O7331" s="5" t="s">
        <v>9482</v>
      </c>
      <c r="P7331" s="5" t="s">
        <v>9483</v>
      </c>
      <c r="R7331" s="5" t="s">
        <v>9484</v>
      </c>
      <c r="W7331" s="5" t="s">
        <v>9486</v>
      </c>
    </row>
    <row r="7332" spans="4:23" x14ac:dyDescent="0.25">
      <c r="D7332" s="4" t="s">
        <v>7292</v>
      </c>
      <c r="E7332" s="8" t="s">
        <v>8655</v>
      </c>
      <c r="F7332" s="5" t="s">
        <v>8656</v>
      </c>
      <c r="G7332" s="12" t="s">
        <v>8666</v>
      </c>
      <c r="H7332" s="12" t="s">
        <v>9351</v>
      </c>
      <c r="K7332" s="22">
        <v>39.753405999999998</v>
      </c>
      <c r="L7332" s="47">
        <v>-74.249171000000004</v>
      </c>
      <c r="N7332" s="5" t="s">
        <v>9481</v>
      </c>
      <c r="O7332" s="5" t="s">
        <v>9482</v>
      </c>
      <c r="P7332" s="5" t="s">
        <v>9483</v>
      </c>
      <c r="R7332" s="5" t="s">
        <v>9484</v>
      </c>
      <c r="W7332" s="5" t="s">
        <v>9486</v>
      </c>
    </row>
    <row r="7333" spans="4:23" x14ac:dyDescent="0.25">
      <c r="D7333" s="4" t="s">
        <v>7293</v>
      </c>
      <c r="E7333" s="8" t="s">
        <v>8655</v>
      </c>
      <c r="F7333" s="5" t="s">
        <v>8656</v>
      </c>
      <c r="G7333" s="12" t="s">
        <v>8693</v>
      </c>
      <c r="H7333" s="12" t="s">
        <v>9367</v>
      </c>
      <c r="K7333" s="22">
        <v>39.753855138337599</v>
      </c>
      <c r="L7333" s="47">
        <v>-74.249231802186401</v>
      </c>
      <c r="N7333" s="5" t="s">
        <v>9481</v>
      </c>
      <c r="O7333" s="5" t="s">
        <v>9482</v>
      </c>
      <c r="P7333" s="5" t="s">
        <v>9483</v>
      </c>
      <c r="R7333" s="5" t="s">
        <v>9484</v>
      </c>
      <c r="W7333" s="5" t="s">
        <v>9486</v>
      </c>
    </row>
    <row r="7334" spans="4:23" x14ac:dyDescent="0.25">
      <c r="D7334" s="4" t="s">
        <v>7294</v>
      </c>
      <c r="E7334" s="8" t="s">
        <v>8655</v>
      </c>
      <c r="F7334" s="5" t="s">
        <v>8656</v>
      </c>
      <c r="G7334" s="12" t="s">
        <v>8715</v>
      </c>
      <c r="H7334" s="12" t="s">
        <v>8934</v>
      </c>
      <c r="K7334" s="22">
        <v>39.744216931177498</v>
      </c>
      <c r="L7334" s="47">
        <v>-74.246649793021305</v>
      </c>
      <c r="N7334" s="5" t="s">
        <v>9481</v>
      </c>
      <c r="O7334" s="5" t="s">
        <v>9482</v>
      </c>
      <c r="P7334" s="5" t="s">
        <v>9483</v>
      </c>
      <c r="R7334" s="5" t="s">
        <v>9484</v>
      </c>
      <c r="W7334" s="5" t="s">
        <v>9486</v>
      </c>
    </row>
    <row r="7335" spans="4:23" x14ac:dyDescent="0.25">
      <c r="D7335" s="4" t="s">
        <v>7295</v>
      </c>
      <c r="E7335" s="8" t="s">
        <v>8655</v>
      </c>
      <c r="F7335" s="5" t="s">
        <v>8656</v>
      </c>
      <c r="G7335" s="12" t="s">
        <v>8696</v>
      </c>
      <c r="H7335" s="12" t="s">
        <v>9360</v>
      </c>
      <c r="K7335" s="22">
        <v>39.744450999999998</v>
      </c>
      <c r="L7335" s="47">
        <v>-74.249624999999995</v>
      </c>
      <c r="N7335" s="5" t="s">
        <v>9481</v>
      </c>
      <c r="O7335" s="5" t="s">
        <v>9482</v>
      </c>
      <c r="P7335" s="5" t="s">
        <v>9483</v>
      </c>
      <c r="R7335" s="5" t="s">
        <v>9484</v>
      </c>
      <c r="W7335" s="5" t="s">
        <v>9486</v>
      </c>
    </row>
    <row r="7336" spans="4:23" x14ac:dyDescent="0.25">
      <c r="D7336" s="4" t="s">
        <v>7296</v>
      </c>
      <c r="E7336" s="8" t="s">
        <v>8655</v>
      </c>
      <c r="F7336" s="5" t="s">
        <v>8656</v>
      </c>
      <c r="G7336" s="12" t="s">
        <v>8707</v>
      </c>
      <c r="H7336" s="12" t="s">
        <v>8903</v>
      </c>
      <c r="K7336" s="22">
        <v>39.744270999999998</v>
      </c>
      <c r="L7336" s="47">
        <v>-74.250539000000003</v>
      </c>
      <c r="N7336" s="5" t="s">
        <v>9481</v>
      </c>
      <c r="O7336" s="5" t="s">
        <v>9482</v>
      </c>
      <c r="P7336" s="5" t="s">
        <v>9483</v>
      </c>
      <c r="R7336" s="5" t="s">
        <v>9484</v>
      </c>
      <c r="W7336" s="5" t="s">
        <v>9486</v>
      </c>
    </row>
    <row r="7337" spans="4:23" x14ac:dyDescent="0.25">
      <c r="D7337" s="4" t="s">
        <v>7297</v>
      </c>
      <c r="E7337" s="8" t="s">
        <v>8655</v>
      </c>
      <c r="F7337" s="5" t="s">
        <v>8656</v>
      </c>
      <c r="G7337" s="12" t="s">
        <v>8676</v>
      </c>
      <c r="H7337" s="12" t="s">
        <v>9416</v>
      </c>
      <c r="K7337" s="22">
        <v>39.752460999999997</v>
      </c>
      <c r="L7337" s="47">
        <v>-74.222066999999996</v>
      </c>
      <c r="N7337" s="5" t="s">
        <v>9481</v>
      </c>
      <c r="O7337" s="5" t="s">
        <v>9482</v>
      </c>
      <c r="P7337" s="5" t="s">
        <v>9483</v>
      </c>
      <c r="R7337" s="5" t="s">
        <v>9484</v>
      </c>
      <c r="W7337" s="5" t="s">
        <v>9486</v>
      </c>
    </row>
    <row r="7338" spans="4:23" x14ac:dyDescent="0.25">
      <c r="D7338" s="5" t="s">
        <v>7298</v>
      </c>
      <c r="E7338" s="8" t="s">
        <v>8655</v>
      </c>
      <c r="F7338" s="5" t="s">
        <v>8656</v>
      </c>
      <c r="G7338" s="12" t="s">
        <v>8667</v>
      </c>
      <c r="H7338" s="12" t="s">
        <v>8684</v>
      </c>
      <c r="K7338" s="22">
        <v>39.752794000000002</v>
      </c>
      <c r="L7338" s="47">
        <v>-74.221793000000005</v>
      </c>
      <c r="N7338" s="5" t="s">
        <v>9481</v>
      </c>
      <c r="O7338" s="5" t="s">
        <v>9482</v>
      </c>
      <c r="P7338" s="5" t="s">
        <v>9483</v>
      </c>
      <c r="R7338" s="5" t="s">
        <v>9483</v>
      </c>
      <c r="W7338" s="5" t="s">
        <v>9486</v>
      </c>
    </row>
    <row r="7339" spans="4:23" x14ac:dyDescent="0.25">
      <c r="D7339" s="4" t="s">
        <v>7299</v>
      </c>
      <c r="E7339" s="8" t="s">
        <v>8655</v>
      </c>
      <c r="F7339" s="5" t="s">
        <v>8656</v>
      </c>
      <c r="G7339" s="12" t="s">
        <v>8697</v>
      </c>
      <c r="H7339" s="12" t="s">
        <v>8684</v>
      </c>
      <c r="K7339" s="22">
        <v>39.752056000000003</v>
      </c>
      <c r="L7339" s="47">
        <v>-74.247060000000005</v>
      </c>
      <c r="N7339" s="5" t="s">
        <v>9481</v>
      </c>
      <c r="O7339" s="5" t="s">
        <v>9482</v>
      </c>
      <c r="P7339" s="5" t="s">
        <v>9483</v>
      </c>
      <c r="R7339" s="5" t="s">
        <v>9484</v>
      </c>
      <c r="W7339" s="5" t="s">
        <v>9486</v>
      </c>
    </row>
    <row r="7340" spans="4:23" x14ac:dyDescent="0.25">
      <c r="D7340" s="4" t="s">
        <v>7300</v>
      </c>
      <c r="E7340" s="8" t="s">
        <v>8655</v>
      </c>
      <c r="F7340" s="5" t="s">
        <v>8656</v>
      </c>
      <c r="G7340" s="12" t="s">
        <v>8698</v>
      </c>
      <c r="H7340" s="12" t="s">
        <v>9213</v>
      </c>
      <c r="K7340" s="22">
        <v>39.756331000000003</v>
      </c>
      <c r="L7340" s="47">
        <v>-74.228723000000002</v>
      </c>
      <c r="N7340" s="5" t="s">
        <v>9481</v>
      </c>
      <c r="O7340" s="5" t="s">
        <v>9482</v>
      </c>
      <c r="P7340" s="5" t="s">
        <v>9483</v>
      </c>
      <c r="R7340" s="5" t="s">
        <v>9484</v>
      </c>
      <c r="W7340" s="5" t="s">
        <v>9486</v>
      </c>
    </row>
    <row r="7341" spans="4:23" x14ac:dyDescent="0.25">
      <c r="D7341" s="4" t="s">
        <v>7301</v>
      </c>
      <c r="E7341" s="8" t="s">
        <v>8655</v>
      </c>
      <c r="F7341" s="5" t="s">
        <v>8656</v>
      </c>
      <c r="G7341" s="12" t="s">
        <v>8696</v>
      </c>
      <c r="H7341" s="12" t="s">
        <v>8660</v>
      </c>
      <c r="K7341" s="22">
        <v>39.770668000000001</v>
      </c>
      <c r="L7341" s="47">
        <v>-74.243465</v>
      </c>
      <c r="N7341" s="5" t="s">
        <v>9481</v>
      </c>
      <c r="O7341" s="5" t="s">
        <v>9482</v>
      </c>
      <c r="P7341" s="5" t="s">
        <v>9483</v>
      </c>
      <c r="R7341" s="5" t="s">
        <v>9484</v>
      </c>
      <c r="W7341" s="5" t="s">
        <v>9486</v>
      </c>
    </row>
    <row r="7342" spans="4:23" x14ac:dyDescent="0.25">
      <c r="D7342" s="4" t="s">
        <v>7302</v>
      </c>
      <c r="E7342" s="8" t="s">
        <v>8655</v>
      </c>
      <c r="F7342" s="5" t="s">
        <v>8656</v>
      </c>
      <c r="G7342" s="12" t="s">
        <v>8701</v>
      </c>
      <c r="H7342" s="12" t="s">
        <v>8793</v>
      </c>
      <c r="K7342" s="22">
        <v>39.762172</v>
      </c>
      <c r="L7342" s="47">
        <v>-74.248414999999994</v>
      </c>
      <c r="N7342" s="5" t="s">
        <v>9481</v>
      </c>
      <c r="O7342" s="5" t="s">
        <v>9482</v>
      </c>
      <c r="P7342" s="5" t="s">
        <v>9483</v>
      </c>
      <c r="R7342" s="5" t="s">
        <v>9484</v>
      </c>
      <c r="W7342" s="5" t="s">
        <v>9486</v>
      </c>
    </row>
    <row r="7343" spans="4:23" x14ac:dyDescent="0.25">
      <c r="D7343" s="4" t="s">
        <v>7303</v>
      </c>
      <c r="E7343" s="8" t="s">
        <v>8655</v>
      </c>
      <c r="F7343" s="5" t="s">
        <v>8656</v>
      </c>
      <c r="G7343" s="12" t="s">
        <v>8695</v>
      </c>
      <c r="H7343" s="12" t="s">
        <v>8960</v>
      </c>
      <c r="K7343" s="22">
        <v>39.750121</v>
      </c>
      <c r="L7343" s="47">
        <v>-74.289287999999999</v>
      </c>
      <c r="N7343" s="5" t="s">
        <v>9481</v>
      </c>
      <c r="O7343" s="5" t="s">
        <v>9482</v>
      </c>
      <c r="P7343" s="5" t="s">
        <v>9483</v>
      </c>
      <c r="R7343" s="5" t="s">
        <v>9484</v>
      </c>
      <c r="W7343" s="5" t="s">
        <v>9486</v>
      </c>
    </row>
    <row r="7344" spans="4:23" x14ac:dyDescent="0.25">
      <c r="D7344" s="4" t="s">
        <v>7304</v>
      </c>
      <c r="E7344" s="8" t="s">
        <v>8655</v>
      </c>
      <c r="F7344" s="5" t="s">
        <v>8656</v>
      </c>
      <c r="G7344" s="12" t="s">
        <v>8670</v>
      </c>
      <c r="H7344" s="12" t="s">
        <v>9444</v>
      </c>
      <c r="K7344" s="22">
        <v>39.736972000000002</v>
      </c>
      <c r="L7344" s="47">
        <v>-74.246880000000004</v>
      </c>
      <c r="N7344" s="5" t="s">
        <v>9481</v>
      </c>
      <c r="O7344" s="5" t="s">
        <v>9482</v>
      </c>
      <c r="P7344" s="5" t="s">
        <v>9483</v>
      </c>
      <c r="R7344" s="5" t="s">
        <v>9484</v>
      </c>
      <c r="W7344" s="5" t="s">
        <v>9486</v>
      </c>
    </row>
    <row r="7345" spans="4:23" x14ac:dyDescent="0.25">
      <c r="D7345" s="4" t="s">
        <v>7305</v>
      </c>
      <c r="E7345" s="8" t="s">
        <v>8655</v>
      </c>
      <c r="F7345" s="5" t="s">
        <v>8656</v>
      </c>
      <c r="G7345" s="12" t="s">
        <v>8694</v>
      </c>
      <c r="H7345" s="12" t="s">
        <v>8830</v>
      </c>
      <c r="K7345" s="22">
        <v>39.738115000000001</v>
      </c>
      <c r="L7345" s="47">
        <v>-74.245367999999999</v>
      </c>
      <c r="N7345" s="5" t="s">
        <v>9481</v>
      </c>
      <c r="O7345" s="5" t="s">
        <v>9482</v>
      </c>
      <c r="P7345" s="5" t="s">
        <v>9483</v>
      </c>
      <c r="R7345" s="5" t="s">
        <v>9484</v>
      </c>
      <c r="W7345" s="5" t="s">
        <v>9486</v>
      </c>
    </row>
    <row r="7346" spans="4:23" x14ac:dyDescent="0.25">
      <c r="D7346" s="4" t="s">
        <v>7306</v>
      </c>
      <c r="E7346" s="8" t="s">
        <v>8655</v>
      </c>
      <c r="F7346" s="5" t="s">
        <v>8656</v>
      </c>
      <c r="G7346" s="12" t="s">
        <v>8690</v>
      </c>
      <c r="H7346" s="12" t="s">
        <v>9007</v>
      </c>
      <c r="K7346" s="22">
        <v>39.771991</v>
      </c>
      <c r="L7346" s="47">
        <v>-74.251847999999995</v>
      </c>
      <c r="N7346" s="5" t="s">
        <v>9481</v>
      </c>
      <c r="O7346" s="5" t="s">
        <v>9482</v>
      </c>
      <c r="P7346" s="5" t="s">
        <v>9483</v>
      </c>
      <c r="R7346" s="5" t="s">
        <v>9484</v>
      </c>
      <c r="W7346" s="5" t="s">
        <v>9486</v>
      </c>
    </row>
    <row r="7347" spans="4:23" x14ac:dyDescent="0.25">
      <c r="D7347" s="4" t="s">
        <v>7307</v>
      </c>
      <c r="E7347" s="8" t="s">
        <v>8655</v>
      </c>
      <c r="F7347" s="5" t="s">
        <v>8656</v>
      </c>
      <c r="G7347" s="12" t="s">
        <v>8715</v>
      </c>
      <c r="H7347" s="12" t="s">
        <v>8877</v>
      </c>
      <c r="K7347" s="22">
        <v>39.764575000000001</v>
      </c>
      <c r="L7347" s="47">
        <v>-74.258369000000002</v>
      </c>
      <c r="N7347" s="5" t="s">
        <v>9481</v>
      </c>
      <c r="O7347" s="5" t="s">
        <v>9482</v>
      </c>
      <c r="P7347" s="5" t="s">
        <v>9483</v>
      </c>
      <c r="R7347" s="5" t="s">
        <v>9484</v>
      </c>
      <c r="W7347" s="5" t="s">
        <v>9486</v>
      </c>
    </row>
    <row r="7348" spans="4:23" x14ac:dyDescent="0.25">
      <c r="D7348" s="4" t="s">
        <v>7308</v>
      </c>
      <c r="E7348" s="8" t="s">
        <v>8655</v>
      </c>
      <c r="F7348" s="5" t="s">
        <v>8656</v>
      </c>
      <c r="G7348" s="12" t="s">
        <v>8719</v>
      </c>
      <c r="H7348" s="12" t="s">
        <v>9180</v>
      </c>
      <c r="K7348" s="22">
        <v>39.739015000000002</v>
      </c>
      <c r="L7348" s="47">
        <v>-74.240733000000006</v>
      </c>
      <c r="N7348" s="5" t="s">
        <v>9481</v>
      </c>
      <c r="O7348" s="5" t="s">
        <v>9482</v>
      </c>
      <c r="P7348" s="5" t="s">
        <v>9483</v>
      </c>
      <c r="R7348" s="5" t="s">
        <v>9484</v>
      </c>
      <c r="W7348" s="5" t="s">
        <v>9486</v>
      </c>
    </row>
    <row r="7349" spans="4:23" x14ac:dyDescent="0.25">
      <c r="D7349" s="4" t="s">
        <v>7309</v>
      </c>
      <c r="E7349" s="8" t="s">
        <v>8655</v>
      </c>
      <c r="F7349" s="5" t="s">
        <v>8656</v>
      </c>
      <c r="G7349" s="12" t="s">
        <v>8709</v>
      </c>
      <c r="H7349" s="12" t="s">
        <v>8905</v>
      </c>
      <c r="K7349" s="22">
        <v>39.742947999999998</v>
      </c>
      <c r="L7349" s="47">
        <v>-74.244945000000001</v>
      </c>
      <c r="N7349" s="5" t="s">
        <v>9481</v>
      </c>
      <c r="O7349" s="5" t="s">
        <v>9482</v>
      </c>
      <c r="P7349" s="5" t="s">
        <v>9483</v>
      </c>
      <c r="R7349" s="5" t="s">
        <v>9484</v>
      </c>
      <c r="W7349" s="5" t="s">
        <v>9486</v>
      </c>
    </row>
    <row r="7350" spans="4:23" x14ac:dyDescent="0.25">
      <c r="D7350" s="4" t="s">
        <v>7310</v>
      </c>
      <c r="E7350" s="8" t="s">
        <v>8655</v>
      </c>
      <c r="F7350" s="5" t="s">
        <v>8656</v>
      </c>
      <c r="G7350" s="12" t="s">
        <v>9173</v>
      </c>
      <c r="H7350" s="12" t="s">
        <v>8934</v>
      </c>
      <c r="K7350" s="22">
        <v>39.768292000000002</v>
      </c>
      <c r="L7350" s="47">
        <v>-74.269645999999995</v>
      </c>
      <c r="N7350" s="5" t="s">
        <v>9481</v>
      </c>
      <c r="O7350" s="5" t="s">
        <v>9482</v>
      </c>
      <c r="P7350" s="5" t="s">
        <v>9483</v>
      </c>
      <c r="R7350" s="5" t="s">
        <v>9484</v>
      </c>
      <c r="W7350" s="5" t="s">
        <v>9486</v>
      </c>
    </row>
    <row r="7351" spans="4:23" x14ac:dyDescent="0.25">
      <c r="D7351" s="4" t="s">
        <v>7311</v>
      </c>
      <c r="E7351" s="8" t="s">
        <v>8655</v>
      </c>
      <c r="F7351" s="5" t="s">
        <v>8656</v>
      </c>
      <c r="G7351" s="12" t="s">
        <v>8692</v>
      </c>
      <c r="H7351" s="12" t="s">
        <v>8789</v>
      </c>
      <c r="K7351" s="22">
        <v>39.766384000000002</v>
      </c>
      <c r="L7351" s="47">
        <v>-74.253185000000002</v>
      </c>
      <c r="N7351" s="5" t="s">
        <v>9481</v>
      </c>
      <c r="O7351" s="5" t="s">
        <v>9482</v>
      </c>
      <c r="P7351" s="5" t="s">
        <v>9483</v>
      </c>
      <c r="R7351" s="5" t="s">
        <v>9484</v>
      </c>
      <c r="W7351" s="5" t="s">
        <v>9486</v>
      </c>
    </row>
    <row r="7352" spans="4:23" x14ac:dyDescent="0.25">
      <c r="D7352" s="4" t="s">
        <v>7312</v>
      </c>
      <c r="E7352" s="8" t="s">
        <v>8655</v>
      </c>
      <c r="F7352" s="5" t="s">
        <v>8656</v>
      </c>
      <c r="G7352" s="12" t="s">
        <v>8676</v>
      </c>
      <c r="H7352" s="12" t="s">
        <v>8840</v>
      </c>
      <c r="K7352" s="22">
        <v>39.753639999999997</v>
      </c>
      <c r="L7352" s="47">
        <v>-74.249711000000005</v>
      </c>
      <c r="N7352" s="5" t="s">
        <v>9481</v>
      </c>
      <c r="O7352" s="5" t="s">
        <v>9482</v>
      </c>
      <c r="P7352" s="5" t="s">
        <v>9483</v>
      </c>
      <c r="R7352" s="5" t="s">
        <v>9484</v>
      </c>
      <c r="W7352" s="5" t="s">
        <v>9486</v>
      </c>
    </row>
    <row r="7353" spans="4:23" x14ac:dyDescent="0.25">
      <c r="D7353" s="4" t="s">
        <v>7313</v>
      </c>
      <c r="E7353" s="8" t="s">
        <v>8655</v>
      </c>
      <c r="F7353" s="5" t="s">
        <v>8656</v>
      </c>
      <c r="G7353" s="12" t="s">
        <v>8685</v>
      </c>
      <c r="H7353" s="12" t="s">
        <v>9367</v>
      </c>
      <c r="K7353" s="22">
        <v>39.753109000000002</v>
      </c>
      <c r="L7353" s="47">
        <v>-74.247591</v>
      </c>
      <c r="N7353" s="5" t="s">
        <v>9481</v>
      </c>
      <c r="O7353" s="5" t="s">
        <v>9482</v>
      </c>
      <c r="P7353" s="5" t="s">
        <v>9483</v>
      </c>
      <c r="R7353" s="5" t="s">
        <v>9484</v>
      </c>
      <c r="W7353" s="5" t="s">
        <v>9486</v>
      </c>
    </row>
    <row r="7354" spans="4:23" x14ac:dyDescent="0.25">
      <c r="D7354" s="4" t="s">
        <v>7314</v>
      </c>
      <c r="E7354" s="8" t="s">
        <v>8655</v>
      </c>
      <c r="F7354" s="5" t="s">
        <v>8656</v>
      </c>
      <c r="G7354" s="12" t="s">
        <v>8693</v>
      </c>
      <c r="H7354" s="12" t="s">
        <v>8893</v>
      </c>
      <c r="K7354" s="22">
        <v>39.769615000000002</v>
      </c>
      <c r="L7354" s="47">
        <v>-74.290988999999996</v>
      </c>
      <c r="N7354" s="5" t="s">
        <v>9481</v>
      </c>
      <c r="O7354" s="5" t="s">
        <v>9482</v>
      </c>
      <c r="P7354" s="5" t="s">
        <v>9483</v>
      </c>
      <c r="R7354" s="5" t="s">
        <v>9484</v>
      </c>
      <c r="W7354" s="5" t="s">
        <v>9486</v>
      </c>
    </row>
    <row r="7355" spans="4:23" x14ac:dyDescent="0.25">
      <c r="D7355" s="4" t="s">
        <v>7315</v>
      </c>
      <c r="E7355" s="8" t="s">
        <v>8655</v>
      </c>
      <c r="F7355" s="5" t="s">
        <v>8656</v>
      </c>
      <c r="G7355" s="12" t="s">
        <v>8672</v>
      </c>
      <c r="H7355" s="12" t="s">
        <v>9042</v>
      </c>
      <c r="K7355" s="22">
        <v>39.763548999999998</v>
      </c>
      <c r="L7355" s="47">
        <v>-74.226815000000002</v>
      </c>
      <c r="N7355" s="5" t="s">
        <v>9481</v>
      </c>
      <c r="O7355" s="5" t="s">
        <v>9482</v>
      </c>
      <c r="P7355" s="5" t="s">
        <v>9483</v>
      </c>
      <c r="R7355" s="5" t="s">
        <v>9484</v>
      </c>
      <c r="W7355" s="5" t="s">
        <v>9486</v>
      </c>
    </row>
    <row r="7356" spans="4:23" x14ac:dyDescent="0.25">
      <c r="D7356" s="4" t="s">
        <v>7316</v>
      </c>
      <c r="E7356" s="8" t="s">
        <v>8655</v>
      </c>
      <c r="F7356" s="5" t="s">
        <v>8656</v>
      </c>
      <c r="G7356" s="12" t="s">
        <v>8729</v>
      </c>
      <c r="H7356" s="12" t="s">
        <v>9434</v>
      </c>
      <c r="K7356" s="22">
        <v>39.753163000000001</v>
      </c>
      <c r="L7356" s="47">
        <v>-74.248724999999993</v>
      </c>
      <c r="N7356" s="5" t="s">
        <v>9481</v>
      </c>
      <c r="O7356" s="5" t="s">
        <v>9482</v>
      </c>
      <c r="P7356" s="5" t="s">
        <v>9483</v>
      </c>
      <c r="R7356" s="5" t="s">
        <v>9484</v>
      </c>
      <c r="W7356" s="5" t="s">
        <v>9486</v>
      </c>
    </row>
    <row r="7357" spans="4:23" x14ac:dyDescent="0.25">
      <c r="D7357" s="4" t="s">
        <v>7317</v>
      </c>
      <c r="E7357" s="8" t="s">
        <v>8655</v>
      </c>
      <c r="F7357" s="5" t="s">
        <v>8656</v>
      </c>
      <c r="G7357" s="12" t="s">
        <v>8719</v>
      </c>
      <c r="H7357" s="12" t="s">
        <v>8862</v>
      </c>
      <c r="K7357" s="22">
        <v>39.744298000000001</v>
      </c>
      <c r="L7357" s="47">
        <v>-74.250124999999997</v>
      </c>
      <c r="N7357" s="5" t="s">
        <v>9481</v>
      </c>
      <c r="O7357" s="5" t="s">
        <v>9482</v>
      </c>
      <c r="P7357" s="5" t="s">
        <v>9483</v>
      </c>
      <c r="R7357" s="5" t="s">
        <v>9484</v>
      </c>
      <c r="W7357" s="5" t="s">
        <v>9486</v>
      </c>
    </row>
    <row r="7358" spans="4:23" x14ac:dyDescent="0.25">
      <c r="D7358" s="4" t="s">
        <v>7318</v>
      </c>
      <c r="E7358" s="8" t="s">
        <v>8655</v>
      </c>
      <c r="F7358" s="5" t="s">
        <v>8656</v>
      </c>
      <c r="G7358" s="12" t="s">
        <v>8688</v>
      </c>
      <c r="H7358" s="12" t="s">
        <v>9416</v>
      </c>
      <c r="K7358" s="22">
        <v>39.753154000000002</v>
      </c>
      <c r="L7358" s="47">
        <v>-74.214349999999996</v>
      </c>
      <c r="N7358" s="5" t="s">
        <v>9481</v>
      </c>
      <c r="O7358" s="5" t="s">
        <v>9482</v>
      </c>
      <c r="P7358" s="5" t="s">
        <v>9483</v>
      </c>
      <c r="R7358" s="5" t="s">
        <v>9484</v>
      </c>
      <c r="W7358" s="5" t="s">
        <v>9486</v>
      </c>
    </row>
    <row r="7359" spans="4:23" x14ac:dyDescent="0.25">
      <c r="D7359" s="4" t="s">
        <v>7319</v>
      </c>
      <c r="E7359" s="8" t="s">
        <v>8655</v>
      </c>
      <c r="F7359" s="5" t="s">
        <v>8656</v>
      </c>
      <c r="G7359" s="12" t="s">
        <v>8688</v>
      </c>
      <c r="H7359" s="12" t="s">
        <v>8947</v>
      </c>
      <c r="K7359" s="22">
        <v>39.764512000000003</v>
      </c>
      <c r="L7359" s="47">
        <v>-74.294859000000002</v>
      </c>
      <c r="N7359" s="5" t="s">
        <v>9481</v>
      </c>
      <c r="O7359" s="5" t="s">
        <v>9482</v>
      </c>
      <c r="P7359" s="5" t="s">
        <v>9483</v>
      </c>
      <c r="R7359" s="5" t="s">
        <v>9484</v>
      </c>
      <c r="W7359" s="5" t="s">
        <v>9486</v>
      </c>
    </row>
    <row r="7360" spans="4:23" x14ac:dyDescent="0.25">
      <c r="D7360" s="4" t="s">
        <v>7320</v>
      </c>
      <c r="E7360" s="8" t="s">
        <v>8655</v>
      </c>
      <c r="F7360" s="5" t="s">
        <v>8656</v>
      </c>
      <c r="G7360" s="12" t="s">
        <v>8713</v>
      </c>
      <c r="H7360" s="12" t="s">
        <v>8794</v>
      </c>
      <c r="K7360" s="22">
        <v>39.753019000000002</v>
      </c>
      <c r="L7360" s="47">
        <v>-74.222301000000002</v>
      </c>
      <c r="N7360" s="5" t="s">
        <v>9481</v>
      </c>
      <c r="O7360" s="5" t="s">
        <v>9482</v>
      </c>
      <c r="P7360" s="5" t="s">
        <v>9483</v>
      </c>
      <c r="R7360" s="5" t="s">
        <v>9484</v>
      </c>
      <c r="W7360" s="5" t="s">
        <v>9486</v>
      </c>
    </row>
    <row r="7361" spans="4:23" x14ac:dyDescent="0.25">
      <c r="D7361" s="5" t="s">
        <v>7321</v>
      </c>
      <c r="E7361" s="8" t="s">
        <v>8655</v>
      </c>
      <c r="F7361" s="5" t="s">
        <v>8656</v>
      </c>
      <c r="G7361" s="12" t="s">
        <v>8670</v>
      </c>
      <c r="H7361" s="12" t="s">
        <v>8684</v>
      </c>
      <c r="K7361" s="22">
        <v>39.752983</v>
      </c>
      <c r="L7361" s="47">
        <v>-74.222886000000003</v>
      </c>
      <c r="N7361" s="5" t="s">
        <v>9481</v>
      </c>
      <c r="O7361" s="5" t="s">
        <v>9482</v>
      </c>
      <c r="P7361" s="5" t="s">
        <v>9483</v>
      </c>
      <c r="R7361" s="5" t="s">
        <v>9483</v>
      </c>
      <c r="W7361" s="5" t="s">
        <v>9486</v>
      </c>
    </row>
    <row r="7362" spans="4:23" x14ac:dyDescent="0.25">
      <c r="D7362" s="4" t="s">
        <v>7322</v>
      </c>
      <c r="E7362" s="8" t="s">
        <v>8655</v>
      </c>
      <c r="F7362" s="5" t="s">
        <v>8656</v>
      </c>
      <c r="G7362" s="12" t="s">
        <v>8672</v>
      </c>
      <c r="H7362" s="12" t="s">
        <v>8686</v>
      </c>
      <c r="K7362" s="22">
        <v>39.753361008033998</v>
      </c>
      <c r="L7362" s="47">
        <v>-74.222538893646501</v>
      </c>
      <c r="N7362" s="5" t="s">
        <v>9481</v>
      </c>
      <c r="O7362" s="5" t="s">
        <v>9482</v>
      </c>
      <c r="P7362" s="5" t="s">
        <v>9483</v>
      </c>
      <c r="R7362" s="5" t="s">
        <v>9484</v>
      </c>
      <c r="W7362" s="5" t="s">
        <v>9486</v>
      </c>
    </row>
    <row r="7363" spans="4:23" x14ac:dyDescent="0.25">
      <c r="D7363" s="4" t="s">
        <v>7322</v>
      </c>
      <c r="E7363" s="8" t="s">
        <v>8655</v>
      </c>
      <c r="F7363" s="5" t="s">
        <v>8656</v>
      </c>
      <c r="G7363" s="12" t="s">
        <v>8672</v>
      </c>
      <c r="H7363" s="12" t="s">
        <v>8686</v>
      </c>
      <c r="K7363" s="22">
        <v>39.749887000000001</v>
      </c>
      <c r="L7363" s="47">
        <v>-74.247401999999994</v>
      </c>
      <c r="N7363" s="5" t="s">
        <v>9481</v>
      </c>
      <c r="O7363" s="5" t="s">
        <v>9482</v>
      </c>
      <c r="P7363" s="5" t="s">
        <v>9483</v>
      </c>
      <c r="R7363" s="5" t="s">
        <v>9484</v>
      </c>
      <c r="W7363" s="5" t="s">
        <v>9486</v>
      </c>
    </row>
    <row r="7364" spans="4:23" x14ac:dyDescent="0.25">
      <c r="D7364" s="4" t="s">
        <v>7323</v>
      </c>
      <c r="E7364" s="8" t="s">
        <v>8655</v>
      </c>
      <c r="F7364" s="5" t="s">
        <v>8656</v>
      </c>
      <c r="G7364" s="12" t="s">
        <v>8672</v>
      </c>
      <c r="H7364" s="12" t="s">
        <v>8783</v>
      </c>
      <c r="K7364" s="22">
        <v>39.755521000000002</v>
      </c>
      <c r="L7364" s="47">
        <v>-74.272025999999997</v>
      </c>
      <c r="N7364" s="5" t="s">
        <v>9481</v>
      </c>
      <c r="O7364" s="5" t="s">
        <v>9482</v>
      </c>
      <c r="P7364" s="5" t="s">
        <v>9483</v>
      </c>
      <c r="R7364" s="5" t="s">
        <v>9484</v>
      </c>
      <c r="W7364" s="5" t="s">
        <v>9486</v>
      </c>
    </row>
    <row r="7365" spans="4:23" x14ac:dyDescent="0.25">
      <c r="D7365" s="4" t="s">
        <v>7324</v>
      </c>
      <c r="E7365" s="8" t="s">
        <v>8655</v>
      </c>
      <c r="F7365" s="5" t="s">
        <v>8656</v>
      </c>
      <c r="G7365" s="12" t="s">
        <v>8687</v>
      </c>
      <c r="H7365" s="12" t="s">
        <v>8784</v>
      </c>
      <c r="K7365" s="22">
        <v>39.767617000000001</v>
      </c>
      <c r="L7365" s="47">
        <v>-74.281831999999994</v>
      </c>
      <c r="N7365" s="5" t="s">
        <v>9481</v>
      </c>
      <c r="O7365" s="5" t="s">
        <v>9482</v>
      </c>
      <c r="P7365" s="5" t="s">
        <v>9483</v>
      </c>
      <c r="R7365" s="5" t="s">
        <v>9484</v>
      </c>
      <c r="W7365" s="5" t="s">
        <v>9486</v>
      </c>
    </row>
    <row r="7366" spans="4:23" x14ac:dyDescent="0.25">
      <c r="D7366" s="4" t="s">
        <v>7325</v>
      </c>
      <c r="E7366" s="8" t="s">
        <v>8655</v>
      </c>
      <c r="F7366" s="5" t="s">
        <v>8656</v>
      </c>
      <c r="G7366" s="12" t="s">
        <v>8679</v>
      </c>
      <c r="H7366" s="12" t="s">
        <v>8795</v>
      </c>
      <c r="K7366" s="22">
        <v>39.742156000000001</v>
      </c>
      <c r="L7366" s="47">
        <v>-74.245300999999998</v>
      </c>
      <c r="N7366" s="5" t="s">
        <v>9481</v>
      </c>
      <c r="O7366" s="5" t="s">
        <v>9482</v>
      </c>
      <c r="P7366" s="5" t="s">
        <v>9483</v>
      </c>
      <c r="R7366" s="5" t="s">
        <v>9484</v>
      </c>
      <c r="W7366" s="5" t="s">
        <v>9486</v>
      </c>
    </row>
    <row r="7367" spans="4:23" x14ac:dyDescent="0.25">
      <c r="D7367" s="4" t="s">
        <v>7326</v>
      </c>
      <c r="E7367" s="8" t="s">
        <v>8655</v>
      </c>
      <c r="F7367" s="5" t="s">
        <v>8656</v>
      </c>
      <c r="G7367" s="12" t="s">
        <v>8740</v>
      </c>
      <c r="H7367" s="12" t="s">
        <v>8785</v>
      </c>
      <c r="K7367" s="22">
        <v>39.771793000000002</v>
      </c>
      <c r="L7367" s="47">
        <v>-74.256465000000006</v>
      </c>
      <c r="N7367" s="5" t="s">
        <v>9481</v>
      </c>
      <c r="O7367" s="5" t="s">
        <v>9482</v>
      </c>
      <c r="P7367" s="5" t="s">
        <v>9483</v>
      </c>
      <c r="R7367" s="5" t="s">
        <v>9484</v>
      </c>
      <c r="W7367" s="5" t="s">
        <v>9486</v>
      </c>
    </row>
    <row r="7368" spans="4:23" x14ac:dyDescent="0.25">
      <c r="D7368" s="4" t="s">
        <v>7327</v>
      </c>
      <c r="E7368" s="8" t="s">
        <v>8655</v>
      </c>
      <c r="F7368" s="5" t="s">
        <v>8656</v>
      </c>
      <c r="G7368" s="12" t="s">
        <v>8701</v>
      </c>
      <c r="H7368" s="12" t="s">
        <v>8828</v>
      </c>
      <c r="K7368" s="22">
        <v>39.769705000000002</v>
      </c>
      <c r="L7368" s="47">
        <v>-74.271197999999998</v>
      </c>
      <c r="N7368" s="5" t="s">
        <v>9481</v>
      </c>
      <c r="O7368" s="5" t="s">
        <v>9482</v>
      </c>
      <c r="P7368" s="5" t="s">
        <v>9483</v>
      </c>
      <c r="R7368" s="5" t="s">
        <v>9484</v>
      </c>
      <c r="W7368" s="5" t="s">
        <v>9486</v>
      </c>
    </row>
    <row r="7369" spans="4:23" x14ac:dyDescent="0.25">
      <c r="D7369" s="4" t="s">
        <v>7328</v>
      </c>
      <c r="E7369" s="8" t="s">
        <v>8655</v>
      </c>
      <c r="F7369" s="5" t="s">
        <v>8656</v>
      </c>
      <c r="G7369" s="12" t="s">
        <v>9178</v>
      </c>
      <c r="H7369" s="12" t="s">
        <v>8789</v>
      </c>
      <c r="K7369" s="22">
        <v>39.769893664706899</v>
      </c>
      <c r="L7369" s="47">
        <v>-74.2712147225336</v>
      </c>
      <c r="N7369" s="5" t="s">
        <v>9481</v>
      </c>
      <c r="O7369" s="5" t="s">
        <v>9482</v>
      </c>
      <c r="P7369" s="5" t="s">
        <v>9483</v>
      </c>
      <c r="R7369" s="5" t="s">
        <v>9484</v>
      </c>
      <c r="W7369" s="5" t="s">
        <v>9486</v>
      </c>
    </row>
    <row r="7370" spans="4:23" x14ac:dyDescent="0.25">
      <c r="D7370" s="4" t="s">
        <v>7329</v>
      </c>
      <c r="E7370" s="8" t="s">
        <v>8655</v>
      </c>
      <c r="F7370" s="5" t="s">
        <v>8656</v>
      </c>
      <c r="G7370" s="12" t="s">
        <v>8690</v>
      </c>
      <c r="H7370" s="12" t="s">
        <v>8790</v>
      </c>
      <c r="K7370" s="22">
        <v>39.765542916373597</v>
      </c>
      <c r="L7370" s="47">
        <v>-74.237203834903696</v>
      </c>
      <c r="N7370" s="5" t="s">
        <v>9481</v>
      </c>
      <c r="O7370" s="5" t="s">
        <v>9482</v>
      </c>
      <c r="P7370" s="5" t="s">
        <v>9483</v>
      </c>
      <c r="R7370" s="5" t="s">
        <v>9484</v>
      </c>
      <c r="W7370" s="5" t="s">
        <v>9486</v>
      </c>
    </row>
    <row r="7371" spans="4:23" x14ac:dyDescent="0.25">
      <c r="D7371" s="4" t="s">
        <v>7330</v>
      </c>
      <c r="E7371" s="8" t="s">
        <v>8655</v>
      </c>
      <c r="F7371" s="5" t="s">
        <v>8656</v>
      </c>
      <c r="G7371" s="12" t="s">
        <v>8772</v>
      </c>
      <c r="H7371" s="12" t="s">
        <v>8791</v>
      </c>
      <c r="K7371" s="22">
        <v>39.749184999999997</v>
      </c>
      <c r="L7371" s="47">
        <v>-74.281673999999995</v>
      </c>
      <c r="N7371" s="5" t="s">
        <v>9481</v>
      </c>
      <c r="O7371" s="5" t="s">
        <v>9482</v>
      </c>
      <c r="P7371" s="5" t="s">
        <v>9483</v>
      </c>
      <c r="R7371" s="5" t="s">
        <v>9484</v>
      </c>
      <c r="W7371" s="5" t="s">
        <v>9486</v>
      </c>
    </row>
    <row r="7372" spans="4:23" x14ac:dyDescent="0.25">
      <c r="D7372" s="4" t="s">
        <v>7331</v>
      </c>
      <c r="E7372" s="8" t="s">
        <v>8655</v>
      </c>
      <c r="F7372" s="5" t="s">
        <v>8656</v>
      </c>
      <c r="G7372" s="12" t="s">
        <v>8679</v>
      </c>
      <c r="H7372" s="12" t="s">
        <v>9000</v>
      </c>
      <c r="K7372" s="22">
        <v>39.769156000000002</v>
      </c>
      <c r="L7372" s="47">
        <v>-74.282363000000004</v>
      </c>
      <c r="N7372" s="5" t="s">
        <v>9481</v>
      </c>
      <c r="O7372" s="5" t="s">
        <v>9482</v>
      </c>
      <c r="P7372" s="5" t="s">
        <v>9483</v>
      </c>
      <c r="R7372" s="5" t="s">
        <v>9484</v>
      </c>
      <c r="W7372" s="5" t="s">
        <v>9486</v>
      </c>
    </row>
    <row r="7373" spans="4:23" x14ac:dyDescent="0.25">
      <c r="D7373" s="4" t="s">
        <v>7332</v>
      </c>
      <c r="E7373" s="8" t="s">
        <v>8655</v>
      </c>
      <c r="F7373" s="5" t="s">
        <v>8656</v>
      </c>
      <c r="G7373" s="12" t="s">
        <v>8775</v>
      </c>
      <c r="H7373" s="12" t="s">
        <v>8795</v>
      </c>
      <c r="K7373" s="22">
        <v>39.762684999999998</v>
      </c>
      <c r="L7373" s="47">
        <v>-74.246093000000002</v>
      </c>
      <c r="N7373" s="5" t="s">
        <v>9481</v>
      </c>
      <c r="O7373" s="5" t="s">
        <v>9482</v>
      </c>
      <c r="P7373" s="5" t="s">
        <v>9483</v>
      </c>
      <c r="R7373" s="5" t="s">
        <v>9484</v>
      </c>
      <c r="W7373" s="5" t="s">
        <v>9486</v>
      </c>
    </row>
    <row r="7374" spans="4:23" x14ac:dyDescent="0.25">
      <c r="D7374" s="4" t="s">
        <v>7333</v>
      </c>
      <c r="E7374" s="8" t="s">
        <v>8655</v>
      </c>
      <c r="F7374" s="5" t="s">
        <v>8656</v>
      </c>
      <c r="G7374" s="12" t="s">
        <v>8676</v>
      </c>
      <c r="H7374" s="12" t="s">
        <v>8981</v>
      </c>
      <c r="K7374" s="22">
        <v>39.770029000000001</v>
      </c>
      <c r="L7374" s="47">
        <v>-74.262067999999999</v>
      </c>
      <c r="N7374" s="5" t="s">
        <v>9481</v>
      </c>
      <c r="O7374" s="5" t="s">
        <v>9482</v>
      </c>
      <c r="P7374" s="5" t="s">
        <v>9483</v>
      </c>
      <c r="R7374" s="5" t="s">
        <v>9484</v>
      </c>
      <c r="W7374" s="5" t="s">
        <v>9486</v>
      </c>
    </row>
    <row r="7375" spans="4:23" x14ac:dyDescent="0.25">
      <c r="D7375" s="4" t="s">
        <v>7334</v>
      </c>
      <c r="E7375" s="8" t="s">
        <v>8655</v>
      </c>
      <c r="F7375" s="5" t="s">
        <v>8656</v>
      </c>
      <c r="G7375" s="12" t="s">
        <v>8701</v>
      </c>
      <c r="H7375" s="12" t="s">
        <v>8906</v>
      </c>
      <c r="K7375" s="22">
        <v>39.751741000000003</v>
      </c>
      <c r="L7375" s="47">
        <v>-74.245557000000005</v>
      </c>
      <c r="N7375" s="5" t="s">
        <v>9481</v>
      </c>
      <c r="O7375" s="5" t="s">
        <v>9482</v>
      </c>
      <c r="P7375" s="5" t="s">
        <v>9483</v>
      </c>
      <c r="R7375" s="5" t="s">
        <v>9484</v>
      </c>
      <c r="W7375" s="5" t="s">
        <v>9486</v>
      </c>
    </row>
    <row r="7376" spans="4:23" x14ac:dyDescent="0.25">
      <c r="D7376" s="4" t="s">
        <v>7335</v>
      </c>
      <c r="E7376" s="8" t="s">
        <v>8655</v>
      </c>
      <c r="F7376" s="5" t="s">
        <v>8656</v>
      </c>
      <c r="G7376" s="12" t="s">
        <v>8674</v>
      </c>
      <c r="H7376" s="12" t="s">
        <v>8958</v>
      </c>
      <c r="K7376" s="22">
        <v>39.751246000000002</v>
      </c>
      <c r="L7376" s="47">
        <v>-74.246093000000002</v>
      </c>
      <c r="N7376" s="5" t="s">
        <v>9481</v>
      </c>
      <c r="O7376" s="5" t="s">
        <v>9482</v>
      </c>
      <c r="P7376" s="5" t="s">
        <v>9483</v>
      </c>
      <c r="R7376" s="5" t="s">
        <v>9484</v>
      </c>
      <c r="W7376" s="5" t="s">
        <v>9486</v>
      </c>
    </row>
    <row r="7377" spans="4:23" x14ac:dyDescent="0.25">
      <c r="D7377" s="4" t="s">
        <v>7336</v>
      </c>
      <c r="E7377" s="8" t="s">
        <v>8655</v>
      </c>
      <c r="F7377" s="5" t="s">
        <v>8656</v>
      </c>
      <c r="G7377" s="12" t="s">
        <v>8661</v>
      </c>
      <c r="H7377" s="12" t="s">
        <v>8796</v>
      </c>
      <c r="K7377" s="22">
        <v>39.768462999999997</v>
      </c>
      <c r="L7377" s="47">
        <v>-74.284589999999994</v>
      </c>
      <c r="N7377" s="5" t="s">
        <v>9481</v>
      </c>
      <c r="O7377" s="5" t="s">
        <v>9482</v>
      </c>
      <c r="P7377" s="5" t="s">
        <v>9483</v>
      </c>
      <c r="R7377" s="5" t="s">
        <v>9484</v>
      </c>
      <c r="W7377" s="5" t="s">
        <v>9486</v>
      </c>
    </row>
    <row r="7378" spans="4:23" x14ac:dyDescent="0.25">
      <c r="D7378" s="4" t="s">
        <v>7337</v>
      </c>
      <c r="E7378" s="8" t="s">
        <v>8655</v>
      </c>
      <c r="F7378" s="5" t="s">
        <v>8656</v>
      </c>
      <c r="G7378" s="12" t="s">
        <v>8667</v>
      </c>
      <c r="H7378" s="12" t="s">
        <v>8894</v>
      </c>
      <c r="K7378" s="22">
        <v>39.772441000000001</v>
      </c>
      <c r="L7378" s="47">
        <v>-74.268362999999994</v>
      </c>
      <c r="N7378" s="5" t="s">
        <v>9481</v>
      </c>
      <c r="O7378" s="5" t="s">
        <v>9482</v>
      </c>
      <c r="P7378" s="5" t="s">
        <v>9483</v>
      </c>
      <c r="R7378" s="5" t="s">
        <v>9484</v>
      </c>
      <c r="W7378" s="5" t="s">
        <v>9486</v>
      </c>
    </row>
    <row r="7379" spans="4:23" x14ac:dyDescent="0.25">
      <c r="D7379" s="4" t="s">
        <v>7338</v>
      </c>
      <c r="E7379" s="8" t="s">
        <v>8655</v>
      </c>
      <c r="F7379" s="5" t="s">
        <v>8656</v>
      </c>
      <c r="G7379" s="12" t="s">
        <v>9156</v>
      </c>
      <c r="H7379" s="12" t="s">
        <v>8787</v>
      </c>
      <c r="K7379" s="22">
        <v>39.768327999999997</v>
      </c>
      <c r="L7379" s="47">
        <v>-74.270694000000006</v>
      </c>
      <c r="N7379" s="5" t="s">
        <v>9481</v>
      </c>
      <c r="O7379" s="5" t="s">
        <v>9482</v>
      </c>
      <c r="P7379" s="5" t="s">
        <v>9483</v>
      </c>
      <c r="R7379" s="5" t="s">
        <v>9484</v>
      </c>
      <c r="W7379" s="5" t="s">
        <v>9486</v>
      </c>
    </row>
    <row r="7380" spans="4:23" x14ac:dyDescent="0.25">
      <c r="D7380" s="4" t="s">
        <v>7339</v>
      </c>
      <c r="E7380" s="8" t="s">
        <v>8655</v>
      </c>
      <c r="F7380" s="5" t="s">
        <v>8656</v>
      </c>
      <c r="G7380" s="12" t="s">
        <v>8679</v>
      </c>
      <c r="H7380" s="12" t="s">
        <v>8789</v>
      </c>
      <c r="K7380" s="22">
        <v>39.757446999999999</v>
      </c>
      <c r="L7380" s="47">
        <v>-74.228876</v>
      </c>
      <c r="N7380" s="5" t="s">
        <v>9481</v>
      </c>
      <c r="O7380" s="5" t="s">
        <v>9482</v>
      </c>
      <c r="P7380" s="5" t="s">
        <v>9483</v>
      </c>
      <c r="R7380" s="5" t="s">
        <v>9484</v>
      </c>
      <c r="W7380" s="5" t="s">
        <v>9486</v>
      </c>
    </row>
    <row r="7381" spans="4:23" x14ac:dyDescent="0.25">
      <c r="D7381" s="4" t="s">
        <v>7340</v>
      </c>
      <c r="E7381" s="8" t="s">
        <v>8655</v>
      </c>
      <c r="F7381" s="5" t="s">
        <v>8656</v>
      </c>
      <c r="G7381" s="12" t="s">
        <v>9445</v>
      </c>
      <c r="H7381" s="12" t="s">
        <v>8708</v>
      </c>
      <c r="K7381" s="22">
        <v>39.754818999999998</v>
      </c>
      <c r="L7381" s="47">
        <v>-74.257441999999998</v>
      </c>
      <c r="N7381" s="5" t="s">
        <v>9481</v>
      </c>
      <c r="O7381" s="5" t="s">
        <v>9482</v>
      </c>
      <c r="P7381" s="5" t="s">
        <v>9483</v>
      </c>
      <c r="R7381" s="5" t="s">
        <v>9484</v>
      </c>
      <c r="W7381" s="5" t="s">
        <v>9486</v>
      </c>
    </row>
    <row r="7382" spans="4:23" x14ac:dyDescent="0.25">
      <c r="D7382" s="4" t="s">
        <v>7341</v>
      </c>
      <c r="E7382" s="8" t="s">
        <v>8655</v>
      </c>
      <c r="F7382" s="5" t="s">
        <v>8656</v>
      </c>
      <c r="G7382" s="12" t="s">
        <v>8690</v>
      </c>
      <c r="H7382" s="12" t="s">
        <v>8797</v>
      </c>
      <c r="K7382" s="22">
        <v>39.763908999999998</v>
      </c>
      <c r="L7382" s="47">
        <v>-74.238420000000005</v>
      </c>
      <c r="N7382" s="5" t="s">
        <v>9481</v>
      </c>
      <c r="O7382" s="5" t="s">
        <v>9482</v>
      </c>
      <c r="P7382" s="5" t="s">
        <v>9483</v>
      </c>
      <c r="R7382" s="5" t="s">
        <v>9484</v>
      </c>
      <c r="W7382" s="5" t="s">
        <v>9486</v>
      </c>
    </row>
    <row r="7383" spans="4:23" x14ac:dyDescent="0.25">
      <c r="D7383" s="4" t="s">
        <v>7342</v>
      </c>
      <c r="E7383" s="8" t="s">
        <v>8655</v>
      </c>
      <c r="F7383" s="5" t="s">
        <v>8656</v>
      </c>
      <c r="G7383" s="12" t="s">
        <v>8683</v>
      </c>
      <c r="H7383" s="12" t="s">
        <v>8798</v>
      </c>
      <c r="K7383" s="22">
        <v>39.750822999999997</v>
      </c>
      <c r="L7383" s="47">
        <v>-74.257459999999995</v>
      </c>
      <c r="N7383" s="5" t="s">
        <v>9481</v>
      </c>
      <c r="O7383" s="5" t="s">
        <v>9482</v>
      </c>
      <c r="P7383" s="5" t="s">
        <v>9483</v>
      </c>
      <c r="R7383" s="5" t="s">
        <v>9484</v>
      </c>
      <c r="W7383" s="5" t="s">
        <v>9486</v>
      </c>
    </row>
    <row r="7384" spans="4:23" x14ac:dyDescent="0.25">
      <c r="D7384" s="4" t="s">
        <v>7343</v>
      </c>
      <c r="E7384" s="8" t="s">
        <v>8655</v>
      </c>
      <c r="F7384" s="5" t="s">
        <v>8656</v>
      </c>
      <c r="G7384" s="12" t="s">
        <v>9073</v>
      </c>
      <c r="H7384" s="12" t="s">
        <v>8797</v>
      </c>
      <c r="K7384" s="22">
        <v>39.764826999999997</v>
      </c>
      <c r="L7384" s="47">
        <v>-74.296172999999996</v>
      </c>
      <c r="N7384" s="5" t="s">
        <v>9481</v>
      </c>
      <c r="O7384" s="5" t="s">
        <v>9482</v>
      </c>
      <c r="P7384" s="5" t="s">
        <v>9483</v>
      </c>
      <c r="R7384" s="5" t="s">
        <v>9484</v>
      </c>
      <c r="W7384" s="5" t="s">
        <v>9486</v>
      </c>
    </row>
    <row r="7385" spans="4:23" x14ac:dyDescent="0.25">
      <c r="D7385" s="4" t="s">
        <v>7344</v>
      </c>
      <c r="E7385" s="8" t="s">
        <v>8655</v>
      </c>
      <c r="F7385" s="5" t="s">
        <v>8656</v>
      </c>
      <c r="G7385" s="12" t="s">
        <v>8772</v>
      </c>
      <c r="H7385" s="12" t="s">
        <v>8800</v>
      </c>
      <c r="K7385" s="22">
        <v>39.772747000000003</v>
      </c>
      <c r="L7385" s="47">
        <v>-74.251672999999997</v>
      </c>
      <c r="N7385" s="5" t="s">
        <v>9481</v>
      </c>
      <c r="O7385" s="5" t="s">
        <v>9482</v>
      </c>
      <c r="P7385" s="5" t="s">
        <v>9483</v>
      </c>
      <c r="R7385" s="5" t="s">
        <v>9484</v>
      </c>
      <c r="W7385" s="5" t="s">
        <v>9486</v>
      </c>
    </row>
    <row r="7386" spans="4:23" x14ac:dyDescent="0.25">
      <c r="D7386" s="4" t="s">
        <v>7345</v>
      </c>
      <c r="E7386" s="8" t="s">
        <v>8655</v>
      </c>
      <c r="F7386" s="5" t="s">
        <v>8656</v>
      </c>
      <c r="G7386" s="12" t="s">
        <v>8695</v>
      </c>
      <c r="H7386" s="12" t="s">
        <v>8942</v>
      </c>
      <c r="K7386" s="22">
        <v>39.750616000000001</v>
      </c>
      <c r="L7386" s="47">
        <v>-74.231026999999997</v>
      </c>
      <c r="N7386" s="5" t="s">
        <v>9481</v>
      </c>
      <c r="O7386" s="5" t="s">
        <v>9482</v>
      </c>
      <c r="P7386" s="5" t="s">
        <v>9483</v>
      </c>
      <c r="R7386" s="5" t="s">
        <v>9484</v>
      </c>
      <c r="W7386" s="5" t="s">
        <v>9486</v>
      </c>
    </row>
    <row r="7387" spans="4:23" x14ac:dyDescent="0.25">
      <c r="D7387" s="4" t="s">
        <v>7346</v>
      </c>
      <c r="E7387" s="8" t="s">
        <v>8655</v>
      </c>
      <c r="F7387" s="5" t="s">
        <v>8656</v>
      </c>
      <c r="G7387" s="12" t="s">
        <v>8710</v>
      </c>
      <c r="H7387" s="12" t="s">
        <v>8669</v>
      </c>
      <c r="K7387" s="22">
        <v>39.751246000000002</v>
      </c>
      <c r="L7387" s="47">
        <v>-74.289868999999996</v>
      </c>
      <c r="N7387" s="5" t="s">
        <v>9481</v>
      </c>
      <c r="O7387" s="5" t="s">
        <v>9482</v>
      </c>
      <c r="P7387" s="5" t="s">
        <v>9483</v>
      </c>
      <c r="R7387" s="5" t="s">
        <v>9484</v>
      </c>
      <c r="W7387" s="5" t="s">
        <v>9486</v>
      </c>
    </row>
    <row r="7388" spans="4:23" x14ac:dyDescent="0.25">
      <c r="D7388" s="4" t="s">
        <v>7347</v>
      </c>
      <c r="E7388" s="8" t="s">
        <v>8655</v>
      </c>
      <c r="F7388" s="5" t="s">
        <v>8656</v>
      </c>
      <c r="G7388" s="12" t="s">
        <v>8696</v>
      </c>
      <c r="H7388" s="12" t="s">
        <v>9203</v>
      </c>
      <c r="K7388" s="22">
        <v>39.762568000000002</v>
      </c>
      <c r="L7388" s="47">
        <v>-74.240939999999995</v>
      </c>
      <c r="N7388" s="5" t="s">
        <v>9481</v>
      </c>
      <c r="O7388" s="5" t="s">
        <v>9482</v>
      </c>
      <c r="P7388" s="5" t="s">
        <v>9483</v>
      </c>
      <c r="R7388" s="5" t="s">
        <v>9484</v>
      </c>
      <c r="W7388" s="5" t="s">
        <v>9486</v>
      </c>
    </row>
    <row r="7389" spans="4:23" x14ac:dyDescent="0.25">
      <c r="D7389" s="4" t="s">
        <v>7348</v>
      </c>
      <c r="E7389" s="8" t="s">
        <v>8655</v>
      </c>
      <c r="F7389" s="5" t="s">
        <v>8656</v>
      </c>
      <c r="G7389" s="12" t="s">
        <v>8676</v>
      </c>
      <c r="H7389" s="12" t="s">
        <v>8964</v>
      </c>
      <c r="K7389" s="22">
        <v>39.765376000000003</v>
      </c>
      <c r="L7389" s="47">
        <v>-74.242097000000001</v>
      </c>
      <c r="N7389" s="5" t="s">
        <v>9481</v>
      </c>
      <c r="O7389" s="5" t="s">
        <v>9482</v>
      </c>
      <c r="P7389" s="5" t="s">
        <v>9483</v>
      </c>
      <c r="R7389" s="5" t="s">
        <v>9484</v>
      </c>
      <c r="W7389" s="5" t="s">
        <v>9486</v>
      </c>
    </row>
    <row r="7390" spans="4:23" x14ac:dyDescent="0.25">
      <c r="D7390" s="4" t="s">
        <v>7349</v>
      </c>
      <c r="E7390" s="8" t="s">
        <v>8655</v>
      </c>
      <c r="F7390" s="5" t="s">
        <v>8656</v>
      </c>
      <c r="G7390" s="12" t="s">
        <v>8683</v>
      </c>
      <c r="H7390" s="12" t="s">
        <v>8801</v>
      </c>
      <c r="K7390" s="22">
        <v>39.769272999999998</v>
      </c>
      <c r="L7390" s="47">
        <v>-74.259777</v>
      </c>
      <c r="N7390" s="5" t="s">
        <v>9481</v>
      </c>
      <c r="O7390" s="5" t="s">
        <v>9482</v>
      </c>
      <c r="P7390" s="5" t="s">
        <v>9483</v>
      </c>
      <c r="R7390" s="5" t="s">
        <v>9484</v>
      </c>
      <c r="W7390" s="5" t="s">
        <v>9486</v>
      </c>
    </row>
    <row r="7391" spans="4:23" x14ac:dyDescent="0.25">
      <c r="D7391" s="4" t="s">
        <v>7350</v>
      </c>
      <c r="E7391" s="8" t="s">
        <v>8655</v>
      </c>
      <c r="F7391" s="5" t="s">
        <v>8656</v>
      </c>
      <c r="G7391" s="12" t="s">
        <v>8859</v>
      </c>
      <c r="H7391" s="12" t="s">
        <v>8854</v>
      </c>
      <c r="K7391" s="22">
        <v>39.767698000000003</v>
      </c>
      <c r="L7391" s="47">
        <v>-74.244585000000001</v>
      </c>
      <c r="N7391" s="5" t="s">
        <v>9481</v>
      </c>
      <c r="O7391" s="5" t="s">
        <v>9482</v>
      </c>
      <c r="P7391" s="5" t="s">
        <v>9483</v>
      </c>
      <c r="R7391" s="5" t="s">
        <v>9484</v>
      </c>
      <c r="W7391" s="5" t="s">
        <v>9486</v>
      </c>
    </row>
    <row r="7392" spans="4:23" x14ac:dyDescent="0.25">
      <c r="D7392" s="4" t="s">
        <v>7351</v>
      </c>
      <c r="E7392" s="8" t="s">
        <v>8655</v>
      </c>
      <c r="F7392" s="5" t="s">
        <v>8656</v>
      </c>
      <c r="G7392" s="12" t="s">
        <v>8670</v>
      </c>
      <c r="H7392" s="12" t="s">
        <v>9045</v>
      </c>
      <c r="K7392" s="22">
        <v>39.744010000000003</v>
      </c>
      <c r="L7392" s="47">
        <v>-74.241161000000005</v>
      </c>
      <c r="N7392" s="5" t="s">
        <v>9481</v>
      </c>
      <c r="O7392" s="5" t="s">
        <v>9482</v>
      </c>
      <c r="P7392" s="5" t="s">
        <v>9483</v>
      </c>
      <c r="R7392" s="5" t="s">
        <v>9484</v>
      </c>
      <c r="W7392" s="5" t="s">
        <v>9486</v>
      </c>
    </row>
    <row r="7393" spans="4:23" x14ac:dyDescent="0.25">
      <c r="D7393" s="4" t="s">
        <v>7352</v>
      </c>
      <c r="E7393" s="8" t="s">
        <v>8655</v>
      </c>
      <c r="F7393" s="5" t="s">
        <v>8656</v>
      </c>
      <c r="G7393" s="12" t="s">
        <v>8738</v>
      </c>
      <c r="H7393" s="12" t="s">
        <v>9111</v>
      </c>
      <c r="K7393" s="22">
        <v>39.769416999999997</v>
      </c>
      <c r="L7393" s="47">
        <v>-74.245223999999993</v>
      </c>
      <c r="N7393" s="5" t="s">
        <v>9481</v>
      </c>
      <c r="O7393" s="5" t="s">
        <v>9482</v>
      </c>
      <c r="P7393" s="5" t="s">
        <v>9483</v>
      </c>
      <c r="R7393" s="5" t="s">
        <v>9484</v>
      </c>
      <c r="W7393" s="5" t="s">
        <v>9486</v>
      </c>
    </row>
    <row r="7394" spans="4:23" x14ac:dyDescent="0.25">
      <c r="D7394" s="4" t="s">
        <v>7353</v>
      </c>
      <c r="E7394" s="8" t="s">
        <v>8655</v>
      </c>
      <c r="F7394" s="5" t="s">
        <v>8656</v>
      </c>
      <c r="G7394" s="12" t="s">
        <v>8692</v>
      </c>
      <c r="H7394" s="12" t="s">
        <v>8802</v>
      </c>
      <c r="K7394" s="22">
        <v>39.770308</v>
      </c>
      <c r="L7394" s="47">
        <v>-74.263917000000006</v>
      </c>
      <c r="N7394" s="5" t="s">
        <v>9481</v>
      </c>
      <c r="O7394" s="5" t="s">
        <v>9482</v>
      </c>
      <c r="P7394" s="5" t="s">
        <v>9483</v>
      </c>
      <c r="R7394" s="5" t="s">
        <v>9484</v>
      </c>
      <c r="W7394" s="5" t="s">
        <v>9486</v>
      </c>
    </row>
    <row r="7395" spans="4:23" x14ac:dyDescent="0.25">
      <c r="D7395" s="4" t="s">
        <v>7354</v>
      </c>
      <c r="E7395" s="8" t="s">
        <v>8655</v>
      </c>
      <c r="F7395" s="5" t="s">
        <v>8656</v>
      </c>
      <c r="G7395" s="12" t="s">
        <v>8690</v>
      </c>
      <c r="H7395" s="12" t="s">
        <v>8803</v>
      </c>
      <c r="K7395" s="22">
        <v>39.741661000000001</v>
      </c>
      <c r="L7395" s="47">
        <v>-74.250349999999997</v>
      </c>
      <c r="N7395" s="5" t="s">
        <v>9481</v>
      </c>
      <c r="O7395" s="5" t="s">
        <v>9482</v>
      </c>
      <c r="P7395" s="5" t="s">
        <v>9483</v>
      </c>
      <c r="R7395" s="5" t="s">
        <v>9484</v>
      </c>
      <c r="W7395" s="5" t="s">
        <v>9486</v>
      </c>
    </row>
    <row r="7396" spans="4:23" x14ac:dyDescent="0.25">
      <c r="D7396" s="4" t="s">
        <v>7355</v>
      </c>
      <c r="E7396" s="8" t="s">
        <v>8655</v>
      </c>
      <c r="F7396" s="5" t="s">
        <v>8656</v>
      </c>
      <c r="G7396" s="12" t="s">
        <v>8661</v>
      </c>
      <c r="H7396" s="12" t="s">
        <v>9084</v>
      </c>
      <c r="K7396" s="22">
        <v>39.756807999999999</v>
      </c>
      <c r="L7396" s="47">
        <v>-74.274491999999995</v>
      </c>
      <c r="N7396" s="5" t="s">
        <v>9481</v>
      </c>
      <c r="O7396" s="5" t="s">
        <v>9482</v>
      </c>
      <c r="P7396" s="5" t="s">
        <v>9483</v>
      </c>
      <c r="R7396" s="5" t="s">
        <v>9484</v>
      </c>
      <c r="W7396" s="5" t="s">
        <v>9486</v>
      </c>
    </row>
    <row r="7397" spans="4:23" x14ac:dyDescent="0.25">
      <c r="D7397" s="4" t="s">
        <v>7356</v>
      </c>
      <c r="E7397" s="8" t="s">
        <v>8655</v>
      </c>
      <c r="F7397" s="5" t="s">
        <v>8656</v>
      </c>
      <c r="G7397" s="12" t="s">
        <v>8664</v>
      </c>
      <c r="H7397" s="12" t="s">
        <v>8983</v>
      </c>
      <c r="K7397" s="22">
        <v>39.740076999999999</v>
      </c>
      <c r="L7397" s="47">
        <v>-74.244788</v>
      </c>
      <c r="N7397" s="5" t="s">
        <v>9481</v>
      </c>
      <c r="O7397" s="5" t="s">
        <v>9482</v>
      </c>
      <c r="P7397" s="5" t="s">
        <v>9483</v>
      </c>
      <c r="R7397" s="5" t="s">
        <v>9484</v>
      </c>
      <c r="W7397" s="5" t="s">
        <v>9486</v>
      </c>
    </row>
    <row r="7398" spans="4:23" x14ac:dyDescent="0.25">
      <c r="D7398" s="4" t="s">
        <v>7357</v>
      </c>
      <c r="E7398" s="8" t="s">
        <v>8655</v>
      </c>
      <c r="F7398" s="5" t="s">
        <v>8656</v>
      </c>
      <c r="G7398" s="12" t="s">
        <v>8687</v>
      </c>
      <c r="H7398" s="12" t="s">
        <v>8990</v>
      </c>
      <c r="K7398" s="22">
        <v>39.754333000000003</v>
      </c>
      <c r="L7398" s="47">
        <v>-74.247811999999996</v>
      </c>
      <c r="N7398" s="5" t="s">
        <v>9481</v>
      </c>
      <c r="O7398" s="5" t="s">
        <v>9482</v>
      </c>
      <c r="P7398" s="5" t="s">
        <v>9483</v>
      </c>
      <c r="R7398" s="5" t="s">
        <v>9484</v>
      </c>
      <c r="W7398" s="5" t="s">
        <v>9486</v>
      </c>
    </row>
    <row r="7399" spans="4:23" x14ac:dyDescent="0.25">
      <c r="D7399" s="4" t="s">
        <v>7358</v>
      </c>
      <c r="E7399" s="8" t="s">
        <v>8655</v>
      </c>
      <c r="F7399" s="5" t="s">
        <v>8656</v>
      </c>
      <c r="G7399" s="12" t="s">
        <v>8679</v>
      </c>
      <c r="H7399" s="12" t="s">
        <v>9337</v>
      </c>
      <c r="K7399" s="22">
        <v>39.765537999999999</v>
      </c>
      <c r="L7399" s="47">
        <v>-74.282678000000004</v>
      </c>
      <c r="N7399" s="5" t="s">
        <v>9481</v>
      </c>
      <c r="O7399" s="5" t="s">
        <v>9482</v>
      </c>
      <c r="P7399" s="5" t="s">
        <v>9483</v>
      </c>
      <c r="R7399" s="5" t="s">
        <v>9484</v>
      </c>
      <c r="W7399" s="5" t="s">
        <v>9486</v>
      </c>
    </row>
    <row r="7400" spans="4:23" x14ac:dyDescent="0.25">
      <c r="D7400" s="4" t="s">
        <v>7359</v>
      </c>
      <c r="E7400" s="8" t="s">
        <v>8655</v>
      </c>
      <c r="F7400" s="5" t="s">
        <v>8656</v>
      </c>
      <c r="G7400" s="12" t="s">
        <v>8718</v>
      </c>
      <c r="H7400" s="12" t="s">
        <v>9004</v>
      </c>
      <c r="K7400" s="22">
        <v>39.751615000000001</v>
      </c>
      <c r="L7400" s="47">
        <v>-74.256618000000003</v>
      </c>
      <c r="N7400" s="5" t="s">
        <v>9481</v>
      </c>
      <c r="O7400" s="5" t="s">
        <v>9482</v>
      </c>
      <c r="P7400" s="5" t="s">
        <v>9483</v>
      </c>
      <c r="R7400" s="5" t="s">
        <v>9484</v>
      </c>
      <c r="W7400" s="5" t="s">
        <v>9486</v>
      </c>
    </row>
    <row r="7401" spans="4:23" x14ac:dyDescent="0.25">
      <c r="D7401" s="4" t="s">
        <v>7360</v>
      </c>
      <c r="E7401" s="8" t="s">
        <v>8655</v>
      </c>
      <c r="F7401" s="5" t="s">
        <v>8656</v>
      </c>
      <c r="G7401" s="12" t="s">
        <v>9068</v>
      </c>
      <c r="H7401" s="12" t="s">
        <v>8797</v>
      </c>
      <c r="K7401" s="22">
        <v>39.768408999999998</v>
      </c>
      <c r="L7401" s="47">
        <v>-74.264075000000005</v>
      </c>
      <c r="N7401" s="5" t="s">
        <v>9481</v>
      </c>
      <c r="O7401" s="5" t="s">
        <v>9482</v>
      </c>
      <c r="P7401" s="5" t="s">
        <v>9483</v>
      </c>
      <c r="R7401" s="5" t="s">
        <v>9484</v>
      </c>
      <c r="W7401" s="5" t="s">
        <v>9486</v>
      </c>
    </row>
    <row r="7402" spans="4:23" x14ac:dyDescent="0.25">
      <c r="D7402" s="4" t="s">
        <v>7361</v>
      </c>
      <c r="E7402" s="8" t="s">
        <v>8655</v>
      </c>
      <c r="F7402" s="5" t="s">
        <v>8656</v>
      </c>
      <c r="G7402" s="12" t="s">
        <v>8661</v>
      </c>
      <c r="H7402" s="12" t="s">
        <v>8805</v>
      </c>
      <c r="K7402" s="22">
        <v>39.754809999999999</v>
      </c>
      <c r="L7402" s="47">
        <v>-74.276174999999995</v>
      </c>
      <c r="N7402" s="5" t="s">
        <v>9481</v>
      </c>
      <c r="O7402" s="5" t="s">
        <v>9482</v>
      </c>
      <c r="P7402" s="5" t="s">
        <v>9483</v>
      </c>
      <c r="R7402" s="5" t="s">
        <v>9484</v>
      </c>
      <c r="W7402" s="5" t="s">
        <v>9486</v>
      </c>
    </row>
    <row r="7403" spans="4:23" x14ac:dyDescent="0.25">
      <c r="D7403" s="4" t="s">
        <v>7362</v>
      </c>
      <c r="E7403" s="8" t="s">
        <v>8655</v>
      </c>
      <c r="F7403" s="5" t="s">
        <v>8656</v>
      </c>
      <c r="G7403" s="12" t="s">
        <v>8713</v>
      </c>
      <c r="H7403" s="12" t="s">
        <v>8954</v>
      </c>
      <c r="K7403" s="22">
        <v>39.758085999999999</v>
      </c>
      <c r="L7403" s="47">
        <v>-74.219808</v>
      </c>
      <c r="N7403" s="5" t="s">
        <v>9481</v>
      </c>
      <c r="O7403" s="5" t="s">
        <v>9482</v>
      </c>
      <c r="P7403" s="5" t="s">
        <v>9483</v>
      </c>
      <c r="R7403" s="5" t="s">
        <v>9484</v>
      </c>
      <c r="W7403" s="5" t="s">
        <v>9486</v>
      </c>
    </row>
    <row r="7404" spans="4:23" x14ac:dyDescent="0.25">
      <c r="D7404" s="4" t="s">
        <v>7363</v>
      </c>
      <c r="E7404" s="8" t="s">
        <v>8655</v>
      </c>
      <c r="F7404" s="5" t="s">
        <v>8656</v>
      </c>
      <c r="G7404" s="12" t="s">
        <v>8690</v>
      </c>
      <c r="H7404" s="12" t="s">
        <v>8665</v>
      </c>
      <c r="K7404" s="22">
        <v>39.751246000000002</v>
      </c>
      <c r="L7404" s="47">
        <v>-74.221351999999996</v>
      </c>
      <c r="N7404" s="5" t="s">
        <v>9481</v>
      </c>
      <c r="O7404" s="5" t="s">
        <v>9482</v>
      </c>
      <c r="P7404" s="5" t="s">
        <v>9483</v>
      </c>
      <c r="R7404" s="5" t="s">
        <v>9484</v>
      </c>
      <c r="W7404" s="5" t="s">
        <v>9486</v>
      </c>
    </row>
    <row r="7405" spans="4:23" x14ac:dyDescent="0.25">
      <c r="D7405" s="4" t="s">
        <v>7364</v>
      </c>
      <c r="E7405" s="8" t="s">
        <v>8655</v>
      </c>
      <c r="F7405" s="5" t="s">
        <v>8656</v>
      </c>
      <c r="G7405" s="12" t="s">
        <v>8688</v>
      </c>
      <c r="H7405" s="12" t="s">
        <v>9086</v>
      </c>
      <c r="K7405" s="22">
        <v>39.774700000000003</v>
      </c>
      <c r="L7405" s="47">
        <v>-74.260821000000007</v>
      </c>
      <c r="N7405" s="5" t="s">
        <v>9481</v>
      </c>
      <c r="O7405" s="5" t="s">
        <v>9482</v>
      </c>
      <c r="P7405" s="5" t="s">
        <v>9483</v>
      </c>
      <c r="R7405" s="5" t="s">
        <v>9484</v>
      </c>
      <c r="W7405" s="5" t="s">
        <v>9486</v>
      </c>
    </row>
    <row r="7406" spans="4:23" x14ac:dyDescent="0.25">
      <c r="D7406" s="4" t="s">
        <v>7365</v>
      </c>
      <c r="E7406" s="8" t="s">
        <v>8655</v>
      </c>
      <c r="F7406" s="5" t="s">
        <v>8656</v>
      </c>
      <c r="G7406" s="12" t="s">
        <v>8692</v>
      </c>
      <c r="H7406" s="12" t="s">
        <v>8806</v>
      </c>
      <c r="K7406" s="22">
        <v>39.770505999999997</v>
      </c>
      <c r="L7406" s="47">
        <v>-74.291826</v>
      </c>
      <c r="N7406" s="5" t="s">
        <v>9481</v>
      </c>
      <c r="O7406" s="5" t="s">
        <v>9482</v>
      </c>
      <c r="P7406" s="5" t="s">
        <v>9483</v>
      </c>
      <c r="R7406" s="5" t="s">
        <v>9484</v>
      </c>
      <c r="W7406" s="5" t="s">
        <v>9486</v>
      </c>
    </row>
    <row r="7407" spans="4:23" x14ac:dyDescent="0.25">
      <c r="D7407" s="4" t="s">
        <v>7366</v>
      </c>
      <c r="E7407" s="8" t="s">
        <v>8655</v>
      </c>
      <c r="F7407" s="5" t="s">
        <v>8656</v>
      </c>
      <c r="G7407" s="12" t="s">
        <v>8740</v>
      </c>
      <c r="H7407" s="12" t="s">
        <v>8955</v>
      </c>
      <c r="K7407" s="22">
        <v>39.771099999999997</v>
      </c>
      <c r="L7407" s="47">
        <v>-74.282906999999994</v>
      </c>
      <c r="N7407" s="5" t="s">
        <v>9481</v>
      </c>
      <c r="O7407" s="5" t="s">
        <v>9482</v>
      </c>
      <c r="P7407" s="5" t="s">
        <v>9483</v>
      </c>
      <c r="R7407" s="5" t="s">
        <v>9484</v>
      </c>
      <c r="W7407" s="5" t="s">
        <v>9486</v>
      </c>
    </row>
    <row r="7408" spans="4:23" x14ac:dyDescent="0.25">
      <c r="D7408" s="4" t="s">
        <v>7367</v>
      </c>
      <c r="E7408" s="8" t="s">
        <v>8655</v>
      </c>
      <c r="F7408" s="5" t="s">
        <v>8656</v>
      </c>
      <c r="G7408" s="12" t="s">
        <v>9029</v>
      </c>
      <c r="H7408" s="12" t="s">
        <v>8997</v>
      </c>
      <c r="K7408" s="22">
        <v>39.746701000000002</v>
      </c>
      <c r="L7408" s="47">
        <v>-74.235995000000003</v>
      </c>
      <c r="N7408" s="5" t="s">
        <v>9481</v>
      </c>
      <c r="O7408" s="5" t="s">
        <v>9482</v>
      </c>
      <c r="P7408" s="5" t="s">
        <v>9483</v>
      </c>
      <c r="R7408" s="5" t="s">
        <v>9484</v>
      </c>
      <c r="W7408" s="5" t="s">
        <v>9486</v>
      </c>
    </row>
    <row r="7409" spans="4:23" x14ac:dyDescent="0.25">
      <c r="D7409" s="4" t="s">
        <v>7368</v>
      </c>
      <c r="E7409" s="8" t="s">
        <v>8655</v>
      </c>
      <c r="F7409" s="5" t="s">
        <v>8656</v>
      </c>
      <c r="G7409" s="12" t="s">
        <v>8935</v>
      </c>
      <c r="H7409" s="12" t="s">
        <v>8742</v>
      </c>
      <c r="K7409" s="22">
        <v>39.754539999999999</v>
      </c>
      <c r="L7409" s="47">
        <v>-74.255457000000007</v>
      </c>
      <c r="N7409" s="5" t="s">
        <v>9481</v>
      </c>
      <c r="O7409" s="5" t="s">
        <v>9482</v>
      </c>
      <c r="P7409" s="5" t="s">
        <v>9483</v>
      </c>
      <c r="R7409" s="5" t="s">
        <v>9484</v>
      </c>
      <c r="W7409" s="5" t="s">
        <v>9486</v>
      </c>
    </row>
    <row r="7410" spans="4:23" x14ac:dyDescent="0.25">
      <c r="D7410" s="4" t="s">
        <v>7369</v>
      </c>
      <c r="E7410" s="8" t="s">
        <v>8655</v>
      </c>
      <c r="F7410" s="5" t="s">
        <v>8656</v>
      </c>
      <c r="G7410" s="12" t="s">
        <v>8685</v>
      </c>
      <c r="H7410" s="12" t="s">
        <v>9053</v>
      </c>
      <c r="K7410" s="22">
        <v>39.768472000000003</v>
      </c>
      <c r="L7410" s="47">
        <v>-74.238416000000001</v>
      </c>
      <c r="N7410" s="5" t="s">
        <v>9481</v>
      </c>
      <c r="O7410" s="5" t="s">
        <v>9482</v>
      </c>
      <c r="P7410" s="5" t="s">
        <v>9483</v>
      </c>
      <c r="R7410" s="5" t="s">
        <v>9484</v>
      </c>
      <c r="W7410" s="5" t="s">
        <v>9486</v>
      </c>
    </row>
    <row r="7411" spans="4:23" x14ac:dyDescent="0.25">
      <c r="D7411" s="4" t="s">
        <v>7370</v>
      </c>
      <c r="E7411" s="8" t="s">
        <v>8655</v>
      </c>
      <c r="F7411" s="5" t="s">
        <v>8656</v>
      </c>
      <c r="G7411" s="12" t="s">
        <v>8679</v>
      </c>
      <c r="H7411" s="12" t="s">
        <v>8808</v>
      </c>
      <c r="K7411" s="22">
        <v>39.757564000000002</v>
      </c>
      <c r="L7411" s="47">
        <v>-74.227130000000002</v>
      </c>
      <c r="N7411" s="5" t="s">
        <v>9481</v>
      </c>
      <c r="O7411" s="5" t="s">
        <v>9482</v>
      </c>
      <c r="P7411" s="5" t="s">
        <v>9483</v>
      </c>
      <c r="R7411" s="5" t="s">
        <v>9484</v>
      </c>
      <c r="W7411" s="5" t="s">
        <v>9486</v>
      </c>
    </row>
    <row r="7412" spans="4:23" x14ac:dyDescent="0.25">
      <c r="D7412" s="4" t="s">
        <v>7371</v>
      </c>
      <c r="E7412" s="8" t="s">
        <v>8655</v>
      </c>
      <c r="F7412" s="5" t="s">
        <v>8656</v>
      </c>
      <c r="G7412" s="12" t="s">
        <v>9446</v>
      </c>
      <c r="H7412" s="12" t="s">
        <v>8708</v>
      </c>
      <c r="K7412" s="22">
        <v>39.770190999999997</v>
      </c>
      <c r="L7412" s="47">
        <v>-74.269754000000006</v>
      </c>
      <c r="N7412" s="5" t="s">
        <v>9481</v>
      </c>
      <c r="O7412" s="5" t="s">
        <v>9482</v>
      </c>
      <c r="P7412" s="5" t="s">
        <v>9483</v>
      </c>
      <c r="R7412" s="5" t="s">
        <v>9484</v>
      </c>
      <c r="W7412" s="5" t="s">
        <v>9486</v>
      </c>
    </row>
    <row r="7413" spans="4:23" x14ac:dyDescent="0.25">
      <c r="D7413" s="4" t="s">
        <v>7372</v>
      </c>
      <c r="E7413" s="8" t="s">
        <v>8655</v>
      </c>
      <c r="F7413" s="5" t="s">
        <v>8656</v>
      </c>
      <c r="G7413" s="12" t="s">
        <v>8691</v>
      </c>
      <c r="H7413" s="12" t="s">
        <v>8789</v>
      </c>
      <c r="K7413" s="22">
        <v>39.766644999999997</v>
      </c>
      <c r="L7413" s="47">
        <v>-74.263350000000003</v>
      </c>
      <c r="N7413" s="5" t="s">
        <v>9481</v>
      </c>
      <c r="O7413" s="5" t="s">
        <v>9482</v>
      </c>
      <c r="P7413" s="5" t="s">
        <v>9483</v>
      </c>
      <c r="R7413" s="5" t="s">
        <v>9484</v>
      </c>
      <c r="W7413" s="5" t="s">
        <v>9486</v>
      </c>
    </row>
    <row r="7414" spans="4:23" x14ac:dyDescent="0.25">
      <c r="D7414" s="4" t="s">
        <v>7373</v>
      </c>
      <c r="E7414" s="8" t="s">
        <v>8655</v>
      </c>
      <c r="F7414" s="5" t="s">
        <v>8656</v>
      </c>
      <c r="G7414" s="12" t="s">
        <v>8699</v>
      </c>
      <c r="H7414" s="12" t="s">
        <v>8819</v>
      </c>
      <c r="K7414" s="22">
        <v>39.771873999999997</v>
      </c>
      <c r="L7414" s="47">
        <v>-74.249846000000005</v>
      </c>
      <c r="N7414" s="5" t="s">
        <v>9481</v>
      </c>
      <c r="O7414" s="5" t="s">
        <v>9482</v>
      </c>
      <c r="P7414" s="5" t="s">
        <v>9483</v>
      </c>
      <c r="R7414" s="5" t="s">
        <v>9484</v>
      </c>
      <c r="W7414" s="5" t="s">
        <v>9486</v>
      </c>
    </row>
    <row r="7415" spans="4:23" x14ac:dyDescent="0.25">
      <c r="D7415" s="4" t="s">
        <v>7374</v>
      </c>
      <c r="E7415" s="8" t="s">
        <v>8655</v>
      </c>
      <c r="F7415" s="5" t="s">
        <v>8656</v>
      </c>
      <c r="G7415" s="12" t="s">
        <v>8681</v>
      </c>
      <c r="H7415" s="12" t="s">
        <v>8810</v>
      </c>
      <c r="K7415" s="22">
        <v>39.739195000000002</v>
      </c>
      <c r="L7415" s="47">
        <v>-74.247191000000001</v>
      </c>
      <c r="N7415" s="5" t="s">
        <v>9481</v>
      </c>
      <c r="O7415" s="5" t="s">
        <v>9482</v>
      </c>
      <c r="P7415" s="5" t="s">
        <v>9483</v>
      </c>
      <c r="R7415" s="5" t="s">
        <v>9484</v>
      </c>
      <c r="W7415" s="5" t="s">
        <v>9486</v>
      </c>
    </row>
    <row r="7416" spans="4:23" x14ac:dyDescent="0.25">
      <c r="D7416" s="4" t="s">
        <v>7375</v>
      </c>
      <c r="E7416" s="8" t="s">
        <v>8655</v>
      </c>
      <c r="F7416" s="5" t="s">
        <v>8656</v>
      </c>
      <c r="G7416" s="12" t="s">
        <v>8687</v>
      </c>
      <c r="H7416" s="12" t="s">
        <v>9251</v>
      </c>
      <c r="K7416" s="22">
        <v>39.765466000000004</v>
      </c>
      <c r="L7416" s="47">
        <v>-74.291210000000007</v>
      </c>
      <c r="N7416" s="5" t="s">
        <v>9481</v>
      </c>
      <c r="O7416" s="5" t="s">
        <v>9482</v>
      </c>
      <c r="P7416" s="5" t="s">
        <v>9483</v>
      </c>
      <c r="R7416" s="5" t="s">
        <v>9484</v>
      </c>
      <c r="W7416" s="5" t="s">
        <v>9486</v>
      </c>
    </row>
    <row r="7417" spans="4:23" x14ac:dyDescent="0.25">
      <c r="D7417" s="4" t="s">
        <v>7376</v>
      </c>
      <c r="E7417" s="8" t="s">
        <v>8655</v>
      </c>
      <c r="F7417" s="5" t="s">
        <v>8656</v>
      </c>
      <c r="G7417" s="12" t="s">
        <v>8707</v>
      </c>
      <c r="H7417" s="12" t="s">
        <v>8811</v>
      </c>
      <c r="K7417" s="22">
        <v>39.735253</v>
      </c>
      <c r="L7417" s="47">
        <v>-74.239846999999997</v>
      </c>
      <c r="N7417" s="5" t="s">
        <v>9481</v>
      </c>
      <c r="O7417" s="5" t="s">
        <v>9482</v>
      </c>
      <c r="P7417" s="5" t="s">
        <v>9483</v>
      </c>
      <c r="R7417" s="5" t="s">
        <v>9484</v>
      </c>
      <c r="W7417" s="5" t="s">
        <v>9486</v>
      </c>
    </row>
    <row r="7418" spans="4:23" x14ac:dyDescent="0.25">
      <c r="D7418" s="4" t="s">
        <v>7377</v>
      </c>
      <c r="E7418" s="8" t="s">
        <v>8655</v>
      </c>
      <c r="F7418" s="5" t="s">
        <v>8656</v>
      </c>
      <c r="G7418" s="12" t="s">
        <v>8681</v>
      </c>
      <c r="H7418" s="12" t="s">
        <v>8957</v>
      </c>
      <c r="K7418" s="22">
        <v>39.745908999999997</v>
      </c>
      <c r="L7418" s="47">
        <v>-74.242334999999997</v>
      </c>
      <c r="N7418" s="5" t="s">
        <v>9481</v>
      </c>
      <c r="O7418" s="5" t="s">
        <v>9482</v>
      </c>
      <c r="P7418" s="5" t="s">
        <v>9483</v>
      </c>
      <c r="R7418" s="5" t="s">
        <v>9484</v>
      </c>
      <c r="W7418" s="5" t="s">
        <v>9486</v>
      </c>
    </row>
    <row r="7419" spans="4:23" x14ac:dyDescent="0.25">
      <c r="D7419" s="4" t="s">
        <v>7378</v>
      </c>
      <c r="E7419" s="8" t="s">
        <v>8655</v>
      </c>
      <c r="F7419" s="5" t="s">
        <v>8656</v>
      </c>
      <c r="G7419" s="12" t="s">
        <v>9075</v>
      </c>
      <c r="H7419" s="12" t="s">
        <v>8813</v>
      </c>
      <c r="K7419" s="22">
        <v>39.750877000000003</v>
      </c>
      <c r="L7419" s="47">
        <v>-74.245003999999994</v>
      </c>
      <c r="N7419" s="5" t="s">
        <v>9481</v>
      </c>
      <c r="O7419" s="5" t="s">
        <v>9482</v>
      </c>
      <c r="P7419" s="5" t="s">
        <v>9483</v>
      </c>
      <c r="R7419" s="5" t="s">
        <v>9484</v>
      </c>
      <c r="W7419" s="5" t="s">
        <v>9486</v>
      </c>
    </row>
    <row r="7420" spans="4:23" x14ac:dyDescent="0.25">
      <c r="D7420" s="4" t="s">
        <v>7379</v>
      </c>
      <c r="E7420" s="8" t="s">
        <v>8655</v>
      </c>
      <c r="F7420" s="5" t="s">
        <v>8656</v>
      </c>
      <c r="G7420" s="12" t="s">
        <v>8690</v>
      </c>
      <c r="H7420" s="12" t="s">
        <v>8814</v>
      </c>
      <c r="K7420" s="22">
        <v>39.771793000000002</v>
      </c>
      <c r="L7420" s="47">
        <v>-74.267567</v>
      </c>
      <c r="N7420" s="5" t="s">
        <v>9481</v>
      </c>
      <c r="O7420" s="5" t="s">
        <v>9482</v>
      </c>
      <c r="P7420" s="5" t="s">
        <v>9483</v>
      </c>
      <c r="R7420" s="5" t="s">
        <v>9484</v>
      </c>
      <c r="W7420" s="5" t="s">
        <v>9486</v>
      </c>
    </row>
    <row r="7421" spans="4:23" x14ac:dyDescent="0.25">
      <c r="D7421" s="4" t="s">
        <v>7380</v>
      </c>
      <c r="E7421" s="8" t="s">
        <v>8655</v>
      </c>
      <c r="F7421" s="5" t="s">
        <v>8656</v>
      </c>
      <c r="G7421" s="12" t="s">
        <v>9153</v>
      </c>
      <c r="H7421" s="12" t="s">
        <v>8787</v>
      </c>
      <c r="K7421" s="22">
        <v>39.769956999999998</v>
      </c>
      <c r="L7421" s="47">
        <v>-74.287717999999998</v>
      </c>
      <c r="N7421" s="5" t="s">
        <v>9481</v>
      </c>
      <c r="O7421" s="5" t="s">
        <v>9482</v>
      </c>
      <c r="P7421" s="5" t="s">
        <v>9483</v>
      </c>
      <c r="R7421" s="5" t="s">
        <v>9484</v>
      </c>
      <c r="W7421" s="5" t="s">
        <v>9486</v>
      </c>
    </row>
    <row r="7422" spans="4:23" x14ac:dyDescent="0.25">
      <c r="D7422" s="4" t="s">
        <v>7381</v>
      </c>
      <c r="E7422" s="8" t="s">
        <v>8655</v>
      </c>
      <c r="F7422" s="5" t="s">
        <v>8656</v>
      </c>
      <c r="G7422" s="12" t="s">
        <v>8707</v>
      </c>
      <c r="H7422" s="12" t="s">
        <v>8816</v>
      </c>
      <c r="K7422" s="22">
        <v>39.769371999999997</v>
      </c>
      <c r="L7422" s="47">
        <v>-74.272823000000002</v>
      </c>
      <c r="N7422" s="5" t="s">
        <v>9481</v>
      </c>
      <c r="O7422" s="5" t="s">
        <v>9482</v>
      </c>
      <c r="P7422" s="5" t="s">
        <v>9483</v>
      </c>
      <c r="R7422" s="5" t="s">
        <v>9484</v>
      </c>
      <c r="W7422" s="5" t="s">
        <v>9486</v>
      </c>
    </row>
    <row r="7423" spans="4:23" x14ac:dyDescent="0.25">
      <c r="D7423" s="4" t="s">
        <v>7382</v>
      </c>
      <c r="E7423" s="8" t="s">
        <v>8655</v>
      </c>
      <c r="F7423" s="5" t="s">
        <v>8656</v>
      </c>
      <c r="G7423" s="12" t="s">
        <v>8687</v>
      </c>
      <c r="H7423" s="12" t="s">
        <v>8817</v>
      </c>
      <c r="K7423" s="22">
        <v>39.760821999999997</v>
      </c>
      <c r="L7423" s="47">
        <v>-74.247915000000006</v>
      </c>
      <c r="N7423" s="5" t="s">
        <v>9481</v>
      </c>
      <c r="O7423" s="5" t="s">
        <v>9482</v>
      </c>
      <c r="P7423" s="5" t="s">
        <v>9483</v>
      </c>
      <c r="R7423" s="5" t="s">
        <v>9484</v>
      </c>
      <c r="W7423" s="5" t="s">
        <v>9486</v>
      </c>
    </row>
    <row r="7424" spans="4:23" x14ac:dyDescent="0.25">
      <c r="D7424" s="4" t="s">
        <v>7383</v>
      </c>
      <c r="E7424" s="8" t="s">
        <v>8655</v>
      </c>
      <c r="F7424" s="5" t="s">
        <v>8656</v>
      </c>
      <c r="G7424" s="12" t="s">
        <v>8666</v>
      </c>
      <c r="H7424" s="12" t="s">
        <v>8960</v>
      </c>
      <c r="K7424" s="22">
        <v>39.767184999999998</v>
      </c>
      <c r="L7424" s="47">
        <v>-74.264398999999997</v>
      </c>
      <c r="N7424" s="5" t="s">
        <v>9481</v>
      </c>
      <c r="O7424" s="5" t="s">
        <v>9482</v>
      </c>
      <c r="P7424" s="5" t="s">
        <v>9483</v>
      </c>
      <c r="R7424" s="5" t="s">
        <v>9484</v>
      </c>
      <c r="W7424" s="5" t="s">
        <v>9486</v>
      </c>
    </row>
    <row r="7425" spans="4:23" x14ac:dyDescent="0.25">
      <c r="D7425" s="4" t="s">
        <v>7384</v>
      </c>
      <c r="E7425" s="8" t="s">
        <v>8655</v>
      </c>
      <c r="F7425" s="5" t="s">
        <v>8656</v>
      </c>
      <c r="G7425" s="12" t="s">
        <v>8701</v>
      </c>
      <c r="H7425" s="12" t="s">
        <v>8819</v>
      </c>
      <c r="K7425" s="22">
        <v>39.765421000000003</v>
      </c>
      <c r="L7425" s="47">
        <v>-74.271437000000006</v>
      </c>
      <c r="N7425" s="5" t="s">
        <v>9481</v>
      </c>
      <c r="O7425" s="5" t="s">
        <v>9482</v>
      </c>
      <c r="P7425" s="5" t="s">
        <v>9483</v>
      </c>
      <c r="R7425" s="5" t="s">
        <v>9484</v>
      </c>
      <c r="W7425" s="5" t="s">
        <v>9486</v>
      </c>
    </row>
    <row r="7426" spans="4:23" x14ac:dyDescent="0.25">
      <c r="D7426" s="4" t="s">
        <v>7385</v>
      </c>
      <c r="E7426" s="8" t="s">
        <v>8655</v>
      </c>
      <c r="F7426" s="5" t="s">
        <v>8656</v>
      </c>
      <c r="G7426" s="12" t="s">
        <v>8661</v>
      </c>
      <c r="H7426" s="12" t="s">
        <v>8820</v>
      </c>
      <c r="K7426" s="22">
        <v>39.763603000000003</v>
      </c>
      <c r="L7426" s="47">
        <v>-74.229316999999995</v>
      </c>
      <c r="N7426" s="5" t="s">
        <v>9481</v>
      </c>
      <c r="O7426" s="5" t="s">
        <v>9482</v>
      </c>
      <c r="P7426" s="5" t="s">
        <v>9483</v>
      </c>
      <c r="R7426" s="5" t="s">
        <v>9484</v>
      </c>
      <c r="W7426" s="5" t="s">
        <v>9486</v>
      </c>
    </row>
    <row r="7427" spans="4:23" x14ac:dyDescent="0.25">
      <c r="D7427" s="4" t="s">
        <v>7386</v>
      </c>
      <c r="E7427" s="8" t="s">
        <v>8655</v>
      </c>
      <c r="F7427" s="5" t="s">
        <v>8656</v>
      </c>
      <c r="G7427" s="12" t="s">
        <v>8662</v>
      </c>
      <c r="H7427" s="12" t="s">
        <v>8848</v>
      </c>
      <c r="K7427" s="22">
        <v>39.769101999999997</v>
      </c>
      <c r="L7427" s="47">
        <v>-74.270114000000007</v>
      </c>
      <c r="N7427" s="5" t="s">
        <v>9481</v>
      </c>
      <c r="O7427" s="5" t="s">
        <v>9482</v>
      </c>
      <c r="P7427" s="5" t="s">
        <v>9483</v>
      </c>
      <c r="R7427" s="5" t="s">
        <v>9484</v>
      </c>
      <c r="W7427" s="5" t="s">
        <v>9486</v>
      </c>
    </row>
    <row r="7428" spans="4:23" x14ac:dyDescent="0.25">
      <c r="D7428" s="4" t="s">
        <v>7387</v>
      </c>
      <c r="E7428" s="8" t="s">
        <v>8655</v>
      </c>
      <c r="F7428" s="5" t="s">
        <v>8656</v>
      </c>
      <c r="G7428" s="12" t="s">
        <v>8715</v>
      </c>
      <c r="H7428" s="12" t="s">
        <v>8789</v>
      </c>
      <c r="K7428" s="22">
        <v>39.762675999999999</v>
      </c>
      <c r="L7428" s="47">
        <v>-74.239500000000007</v>
      </c>
      <c r="N7428" s="5" t="s">
        <v>9481</v>
      </c>
      <c r="O7428" s="5" t="s">
        <v>9482</v>
      </c>
      <c r="P7428" s="5" t="s">
        <v>9483</v>
      </c>
      <c r="R7428" s="5" t="s">
        <v>9484</v>
      </c>
      <c r="W7428" s="5" t="s">
        <v>9486</v>
      </c>
    </row>
    <row r="7429" spans="4:23" x14ac:dyDescent="0.25">
      <c r="D7429" s="4" t="s">
        <v>7388</v>
      </c>
      <c r="E7429" s="8" t="s">
        <v>8655</v>
      </c>
      <c r="F7429" s="5" t="s">
        <v>8656</v>
      </c>
      <c r="G7429" s="12" t="s">
        <v>8685</v>
      </c>
      <c r="H7429" s="12" t="s">
        <v>8964</v>
      </c>
      <c r="K7429" s="22">
        <v>39.74221</v>
      </c>
      <c r="L7429" s="47">
        <v>-74.252050999999994</v>
      </c>
      <c r="N7429" s="5" t="s">
        <v>9481</v>
      </c>
      <c r="O7429" s="5" t="s">
        <v>9482</v>
      </c>
      <c r="P7429" s="5" t="s">
        <v>9483</v>
      </c>
      <c r="R7429" s="5" t="s">
        <v>9484</v>
      </c>
      <c r="W7429" s="5" t="s">
        <v>9486</v>
      </c>
    </row>
    <row r="7430" spans="4:23" x14ac:dyDescent="0.25">
      <c r="D7430" s="4" t="s">
        <v>7389</v>
      </c>
      <c r="E7430" s="8" t="s">
        <v>8655</v>
      </c>
      <c r="F7430" s="5" t="s">
        <v>8656</v>
      </c>
      <c r="G7430" s="12" t="s">
        <v>8687</v>
      </c>
      <c r="H7430" s="12" t="s">
        <v>9084</v>
      </c>
      <c r="K7430" s="22">
        <v>39.775725999999999</v>
      </c>
      <c r="L7430" s="47">
        <v>-74.251497000000001</v>
      </c>
      <c r="N7430" s="5" t="s">
        <v>9481</v>
      </c>
      <c r="O7430" s="5" t="s">
        <v>9482</v>
      </c>
      <c r="P7430" s="5" t="s">
        <v>9483</v>
      </c>
      <c r="R7430" s="5" t="s">
        <v>9484</v>
      </c>
      <c r="W7430" s="5" t="s">
        <v>9486</v>
      </c>
    </row>
    <row r="7431" spans="4:23" x14ac:dyDescent="0.25">
      <c r="D7431" s="4" t="s">
        <v>7390</v>
      </c>
      <c r="E7431" s="8" t="s">
        <v>8655</v>
      </c>
      <c r="F7431" s="5" t="s">
        <v>8656</v>
      </c>
      <c r="G7431" s="12" t="s">
        <v>8659</v>
      </c>
      <c r="H7431" s="12" t="s">
        <v>8822</v>
      </c>
      <c r="K7431" s="22">
        <v>39.764457999999998</v>
      </c>
      <c r="L7431" s="47">
        <v>-74.291753999999997</v>
      </c>
      <c r="N7431" s="5" t="s">
        <v>9481</v>
      </c>
      <c r="O7431" s="5" t="s">
        <v>9482</v>
      </c>
      <c r="P7431" s="5" t="s">
        <v>9483</v>
      </c>
      <c r="R7431" s="5" t="s">
        <v>9484</v>
      </c>
      <c r="W7431" s="5" t="s">
        <v>9486</v>
      </c>
    </row>
    <row r="7432" spans="4:23" x14ac:dyDescent="0.25">
      <c r="D7432" s="4" t="s">
        <v>7391</v>
      </c>
      <c r="E7432" s="8" t="s">
        <v>8655</v>
      </c>
      <c r="F7432" s="5" t="s">
        <v>8656</v>
      </c>
      <c r="G7432" s="12" t="s">
        <v>8701</v>
      </c>
      <c r="H7432" s="12" t="s">
        <v>8823</v>
      </c>
      <c r="K7432" s="22">
        <v>39.751057000000003</v>
      </c>
      <c r="L7432" s="47">
        <v>-74.286367999999996</v>
      </c>
      <c r="N7432" s="5" t="s">
        <v>9481</v>
      </c>
      <c r="O7432" s="5" t="s">
        <v>9482</v>
      </c>
      <c r="P7432" s="5" t="s">
        <v>9483</v>
      </c>
      <c r="R7432" s="5" t="s">
        <v>9484</v>
      </c>
      <c r="W7432" s="5" t="s">
        <v>9486</v>
      </c>
    </row>
    <row r="7433" spans="4:23" x14ac:dyDescent="0.25">
      <c r="D7433" s="4" t="s">
        <v>7392</v>
      </c>
      <c r="E7433" s="8" t="s">
        <v>8655</v>
      </c>
      <c r="F7433" s="5" t="s">
        <v>8656</v>
      </c>
      <c r="G7433" s="12" t="s">
        <v>8722</v>
      </c>
      <c r="H7433" s="12" t="s">
        <v>8884</v>
      </c>
      <c r="K7433" s="22">
        <v>39.774880000000003</v>
      </c>
      <c r="L7433" s="47">
        <v>-74.261833999999993</v>
      </c>
      <c r="N7433" s="5" t="s">
        <v>9481</v>
      </c>
      <c r="O7433" s="5" t="s">
        <v>9482</v>
      </c>
      <c r="P7433" s="5" t="s">
        <v>9483</v>
      </c>
      <c r="R7433" s="5" t="s">
        <v>9484</v>
      </c>
      <c r="W7433" s="5" t="s">
        <v>9486</v>
      </c>
    </row>
    <row r="7434" spans="4:23" x14ac:dyDescent="0.25">
      <c r="D7434" s="4" t="s">
        <v>7393</v>
      </c>
      <c r="E7434" s="8" t="s">
        <v>8655</v>
      </c>
      <c r="F7434" s="5" t="s">
        <v>8656</v>
      </c>
      <c r="G7434" s="12" t="s">
        <v>8659</v>
      </c>
      <c r="H7434" s="12" t="s">
        <v>8824</v>
      </c>
      <c r="K7434" s="22">
        <v>39.770623000000001</v>
      </c>
      <c r="L7434" s="47">
        <v>-74.279420000000002</v>
      </c>
      <c r="N7434" s="5" t="s">
        <v>9481</v>
      </c>
      <c r="O7434" s="5" t="s">
        <v>9482</v>
      </c>
      <c r="P7434" s="5" t="s">
        <v>9483</v>
      </c>
      <c r="R7434" s="5" t="s">
        <v>9484</v>
      </c>
      <c r="W7434" s="5" t="s">
        <v>9486</v>
      </c>
    </row>
    <row r="7435" spans="4:23" x14ac:dyDescent="0.25">
      <c r="D7435" s="4" t="s">
        <v>7394</v>
      </c>
      <c r="E7435" s="8" t="s">
        <v>8655</v>
      </c>
      <c r="F7435" s="5" t="s">
        <v>8656</v>
      </c>
      <c r="G7435" s="12" t="s">
        <v>8719</v>
      </c>
      <c r="H7435" s="12" t="s">
        <v>9020</v>
      </c>
      <c r="K7435" s="22">
        <v>39.773296000000002</v>
      </c>
      <c r="L7435" s="47">
        <v>-74.254583999999994</v>
      </c>
      <c r="N7435" s="5" t="s">
        <v>9481</v>
      </c>
      <c r="O7435" s="5" t="s">
        <v>9482</v>
      </c>
      <c r="P7435" s="5" t="s">
        <v>9483</v>
      </c>
      <c r="R7435" s="5" t="s">
        <v>9484</v>
      </c>
      <c r="W7435" s="5" t="s">
        <v>9486</v>
      </c>
    </row>
    <row r="7436" spans="4:23" x14ac:dyDescent="0.25">
      <c r="D7436" s="4" t="s">
        <v>7395</v>
      </c>
      <c r="E7436" s="8" t="s">
        <v>8655</v>
      </c>
      <c r="F7436" s="5" t="s">
        <v>8656</v>
      </c>
      <c r="G7436" s="12" t="s">
        <v>8661</v>
      </c>
      <c r="H7436" s="12" t="s">
        <v>9087</v>
      </c>
      <c r="K7436" s="22">
        <v>39.764448999999999</v>
      </c>
      <c r="L7436" s="47">
        <v>-74.270545999999996</v>
      </c>
      <c r="N7436" s="5" t="s">
        <v>9481</v>
      </c>
      <c r="O7436" s="5" t="s">
        <v>9482</v>
      </c>
      <c r="P7436" s="5" t="s">
        <v>9483</v>
      </c>
      <c r="R7436" s="5" t="s">
        <v>9484</v>
      </c>
      <c r="W7436" s="5" t="s">
        <v>9486</v>
      </c>
    </row>
    <row r="7437" spans="4:23" x14ac:dyDescent="0.25">
      <c r="D7437" s="4" t="s">
        <v>7396</v>
      </c>
      <c r="E7437" s="8" t="s">
        <v>8655</v>
      </c>
      <c r="F7437" s="5" t="s">
        <v>8656</v>
      </c>
      <c r="G7437" s="12" t="s">
        <v>8690</v>
      </c>
      <c r="H7437" s="12" t="s">
        <v>8787</v>
      </c>
      <c r="K7437" s="22">
        <v>39.749229999999997</v>
      </c>
      <c r="L7437" s="47">
        <v>-74.248829000000001</v>
      </c>
      <c r="N7437" s="5" t="s">
        <v>9481</v>
      </c>
      <c r="O7437" s="5" t="s">
        <v>9482</v>
      </c>
      <c r="P7437" s="5" t="s">
        <v>9483</v>
      </c>
      <c r="R7437" s="5" t="s">
        <v>9484</v>
      </c>
      <c r="W7437" s="5" t="s">
        <v>9486</v>
      </c>
    </row>
    <row r="7438" spans="4:23" x14ac:dyDescent="0.25">
      <c r="D7438" s="4" t="s">
        <v>7397</v>
      </c>
      <c r="E7438" s="8" t="s">
        <v>8655</v>
      </c>
      <c r="F7438" s="5" t="s">
        <v>8656</v>
      </c>
      <c r="G7438" s="12" t="s">
        <v>8719</v>
      </c>
      <c r="H7438" s="12" t="s">
        <v>8825</v>
      </c>
      <c r="K7438" s="22">
        <v>39.768481000000001</v>
      </c>
      <c r="L7438" s="47">
        <v>-74.251326000000006</v>
      </c>
      <c r="N7438" s="5" t="s">
        <v>9481</v>
      </c>
      <c r="O7438" s="5" t="s">
        <v>9482</v>
      </c>
      <c r="P7438" s="5" t="s">
        <v>9483</v>
      </c>
      <c r="R7438" s="5" t="s">
        <v>9484</v>
      </c>
      <c r="W7438" s="5" t="s">
        <v>9486</v>
      </c>
    </row>
    <row r="7439" spans="4:23" x14ac:dyDescent="0.25">
      <c r="D7439" s="4" t="s">
        <v>7398</v>
      </c>
      <c r="E7439" s="8" t="s">
        <v>8655</v>
      </c>
      <c r="F7439" s="5" t="s">
        <v>8656</v>
      </c>
      <c r="G7439" s="12" t="s">
        <v>8698</v>
      </c>
      <c r="H7439" s="12" t="s">
        <v>8826</v>
      </c>
      <c r="K7439" s="22">
        <v>39.770919999999997</v>
      </c>
      <c r="L7439" s="47">
        <v>-74.276324000000002</v>
      </c>
      <c r="N7439" s="5" t="s">
        <v>9481</v>
      </c>
      <c r="O7439" s="5" t="s">
        <v>9482</v>
      </c>
      <c r="P7439" s="5" t="s">
        <v>9483</v>
      </c>
      <c r="R7439" s="5" t="s">
        <v>9484</v>
      </c>
      <c r="W7439" s="5" t="s">
        <v>9486</v>
      </c>
    </row>
    <row r="7440" spans="4:23" x14ac:dyDescent="0.25">
      <c r="D7440" s="4" t="s">
        <v>7399</v>
      </c>
      <c r="E7440" s="8" t="s">
        <v>8655</v>
      </c>
      <c r="F7440" s="5" t="s">
        <v>8656</v>
      </c>
      <c r="G7440" s="12" t="s">
        <v>8667</v>
      </c>
      <c r="H7440" s="12" t="s">
        <v>8882</v>
      </c>
      <c r="K7440" s="22">
        <v>39.772063000000003</v>
      </c>
      <c r="L7440" s="47">
        <v>-74.273700000000005</v>
      </c>
      <c r="N7440" s="5" t="s">
        <v>9481</v>
      </c>
      <c r="O7440" s="5" t="s">
        <v>9482</v>
      </c>
      <c r="P7440" s="5" t="s">
        <v>9483</v>
      </c>
      <c r="R7440" s="5" t="s">
        <v>9484</v>
      </c>
      <c r="W7440" s="5" t="s">
        <v>9486</v>
      </c>
    </row>
    <row r="7441" spans="4:23" x14ac:dyDescent="0.25">
      <c r="D7441" s="4" t="s">
        <v>7400</v>
      </c>
      <c r="E7441" s="8" t="s">
        <v>8655</v>
      </c>
      <c r="F7441" s="5" t="s">
        <v>8656</v>
      </c>
      <c r="G7441" s="12" t="s">
        <v>9005</v>
      </c>
      <c r="H7441" s="12" t="s">
        <v>8997</v>
      </c>
      <c r="K7441" s="22">
        <v>39.754468000000003</v>
      </c>
      <c r="L7441" s="47">
        <v>-74.303751000000005</v>
      </c>
      <c r="N7441" s="5" t="s">
        <v>9481</v>
      </c>
      <c r="O7441" s="5" t="s">
        <v>9482</v>
      </c>
      <c r="P7441" s="5" t="s">
        <v>9483</v>
      </c>
      <c r="R7441" s="5" t="s">
        <v>9484</v>
      </c>
      <c r="W7441" s="5" t="s">
        <v>9486</v>
      </c>
    </row>
    <row r="7442" spans="4:23" x14ac:dyDescent="0.25">
      <c r="D7442" s="4" t="s">
        <v>7401</v>
      </c>
      <c r="E7442" s="8" t="s">
        <v>8655</v>
      </c>
      <c r="F7442" s="5" t="s">
        <v>8656</v>
      </c>
      <c r="G7442" s="12" t="s">
        <v>8738</v>
      </c>
      <c r="H7442" s="12" t="s">
        <v>9360</v>
      </c>
      <c r="K7442" s="22">
        <v>39.760812999999999</v>
      </c>
      <c r="L7442" s="47">
        <v>-74.252600000000001</v>
      </c>
      <c r="N7442" s="5" t="s">
        <v>9481</v>
      </c>
      <c r="O7442" s="5" t="s">
        <v>9482</v>
      </c>
      <c r="P7442" s="5" t="s">
        <v>9483</v>
      </c>
      <c r="R7442" s="5" t="s">
        <v>9484</v>
      </c>
      <c r="W7442" s="5" t="s">
        <v>9486</v>
      </c>
    </row>
    <row r="7443" spans="4:23" x14ac:dyDescent="0.25">
      <c r="D7443" s="4" t="s">
        <v>7402</v>
      </c>
      <c r="E7443" s="8" t="s">
        <v>8655</v>
      </c>
      <c r="F7443" s="5" t="s">
        <v>8656</v>
      </c>
      <c r="G7443" s="12" t="s">
        <v>8659</v>
      </c>
      <c r="H7443" s="12" t="s">
        <v>9015</v>
      </c>
      <c r="K7443" s="22">
        <v>39.761004394177</v>
      </c>
      <c r="L7443" s="47">
        <v>-74.252611889218898</v>
      </c>
      <c r="N7443" s="5" t="s">
        <v>9481</v>
      </c>
      <c r="O7443" s="5" t="s">
        <v>9482</v>
      </c>
      <c r="P7443" s="5" t="s">
        <v>9483</v>
      </c>
      <c r="R7443" s="5" t="s">
        <v>9484</v>
      </c>
      <c r="W7443" s="5" t="s">
        <v>9486</v>
      </c>
    </row>
    <row r="7444" spans="4:23" x14ac:dyDescent="0.25">
      <c r="D7444" s="4" t="s">
        <v>7403</v>
      </c>
      <c r="E7444" s="8" t="s">
        <v>8655</v>
      </c>
      <c r="F7444" s="5" t="s">
        <v>8656</v>
      </c>
      <c r="G7444" s="12" t="s">
        <v>9109</v>
      </c>
      <c r="H7444" s="12" t="s">
        <v>8828</v>
      </c>
      <c r="K7444" s="22">
        <v>39.771511352479401</v>
      </c>
      <c r="L7444" s="47">
        <v>-74.253279664112597</v>
      </c>
      <c r="N7444" s="5" t="s">
        <v>9481</v>
      </c>
      <c r="O7444" s="5" t="s">
        <v>9482</v>
      </c>
      <c r="P7444" s="5" t="s">
        <v>9483</v>
      </c>
      <c r="R7444" s="5" t="s">
        <v>9484</v>
      </c>
      <c r="W7444" s="5" t="s">
        <v>9486</v>
      </c>
    </row>
    <row r="7445" spans="4:23" x14ac:dyDescent="0.25">
      <c r="D7445" s="4" t="s">
        <v>7404</v>
      </c>
      <c r="E7445" s="8" t="s">
        <v>8655</v>
      </c>
      <c r="F7445" s="5" t="s">
        <v>8656</v>
      </c>
      <c r="G7445" s="12" t="s">
        <v>8718</v>
      </c>
      <c r="H7445" s="12" t="s">
        <v>9066</v>
      </c>
      <c r="K7445" s="22">
        <v>39.738916000000003</v>
      </c>
      <c r="L7445" s="47">
        <v>-74.249386999999999</v>
      </c>
      <c r="N7445" s="5" t="s">
        <v>9481</v>
      </c>
      <c r="O7445" s="5" t="s">
        <v>9482</v>
      </c>
      <c r="P7445" s="5" t="s">
        <v>9483</v>
      </c>
      <c r="R7445" s="5" t="s">
        <v>9484</v>
      </c>
      <c r="W7445" s="5" t="s">
        <v>9486</v>
      </c>
    </row>
    <row r="7446" spans="4:23" x14ac:dyDescent="0.25">
      <c r="D7446" s="4" t="s">
        <v>7405</v>
      </c>
      <c r="E7446" s="8" t="s">
        <v>8655</v>
      </c>
      <c r="F7446" s="5" t="s">
        <v>8656</v>
      </c>
      <c r="G7446" s="12" t="s">
        <v>8674</v>
      </c>
      <c r="H7446" s="12" t="s">
        <v>8891</v>
      </c>
      <c r="K7446" s="22">
        <v>39.769731999999998</v>
      </c>
      <c r="L7446" s="47">
        <v>-74.267084999999994</v>
      </c>
      <c r="N7446" s="5" t="s">
        <v>9481</v>
      </c>
      <c r="O7446" s="5" t="s">
        <v>9482</v>
      </c>
      <c r="P7446" s="5" t="s">
        <v>9483</v>
      </c>
      <c r="R7446" s="5" t="s">
        <v>9484</v>
      </c>
      <c r="W7446" s="5" t="s">
        <v>9486</v>
      </c>
    </row>
    <row r="7447" spans="4:23" x14ac:dyDescent="0.25">
      <c r="D7447" s="4" t="s">
        <v>7406</v>
      </c>
      <c r="E7447" s="8" t="s">
        <v>8655</v>
      </c>
      <c r="F7447" s="5" t="s">
        <v>8656</v>
      </c>
      <c r="G7447" s="12" t="s">
        <v>8692</v>
      </c>
      <c r="H7447" s="12" t="s">
        <v>8829</v>
      </c>
      <c r="K7447" s="22">
        <v>39.761920000000003</v>
      </c>
      <c r="L7447" s="47">
        <v>-74.245453999999995</v>
      </c>
      <c r="N7447" s="5" t="s">
        <v>9481</v>
      </c>
      <c r="O7447" s="5" t="s">
        <v>9482</v>
      </c>
      <c r="P7447" s="5" t="s">
        <v>9483</v>
      </c>
      <c r="R7447" s="5" t="s">
        <v>9484</v>
      </c>
      <c r="W7447" s="5" t="s">
        <v>9486</v>
      </c>
    </row>
    <row r="7448" spans="4:23" x14ac:dyDescent="0.25">
      <c r="D7448" s="4" t="s">
        <v>7407</v>
      </c>
      <c r="E7448" s="8" t="s">
        <v>8655</v>
      </c>
      <c r="F7448" s="5" t="s">
        <v>8656</v>
      </c>
      <c r="G7448" s="12" t="s">
        <v>8738</v>
      </c>
      <c r="H7448" s="12" t="s">
        <v>8981</v>
      </c>
      <c r="K7448" s="22">
        <v>39.761811999999999</v>
      </c>
      <c r="L7448" s="47">
        <v>-74.257298000000006</v>
      </c>
      <c r="N7448" s="5" t="s">
        <v>9481</v>
      </c>
      <c r="O7448" s="5" t="s">
        <v>9482</v>
      </c>
      <c r="P7448" s="5" t="s">
        <v>9483</v>
      </c>
      <c r="R7448" s="5" t="s">
        <v>9484</v>
      </c>
      <c r="W7448" s="5" t="s">
        <v>9486</v>
      </c>
    </row>
    <row r="7449" spans="4:23" x14ac:dyDescent="0.25">
      <c r="D7449" s="4" t="s">
        <v>7408</v>
      </c>
      <c r="E7449" s="8" t="s">
        <v>8655</v>
      </c>
      <c r="F7449" s="5" t="s">
        <v>8656</v>
      </c>
      <c r="G7449" s="12" t="s">
        <v>8701</v>
      </c>
      <c r="H7449" s="12" t="s">
        <v>8968</v>
      </c>
      <c r="K7449" s="22">
        <v>39.732984999999999</v>
      </c>
      <c r="L7449" s="47">
        <v>-74.240782999999993</v>
      </c>
      <c r="N7449" s="5" t="s">
        <v>9481</v>
      </c>
      <c r="O7449" s="5" t="s">
        <v>9482</v>
      </c>
      <c r="P7449" s="5" t="s">
        <v>9483</v>
      </c>
      <c r="R7449" s="5" t="s">
        <v>9484</v>
      </c>
      <c r="W7449" s="5" t="s">
        <v>9486</v>
      </c>
    </row>
    <row r="7450" spans="4:23" x14ac:dyDescent="0.25">
      <c r="D7450" s="4" t="s">
        <v>7409</v>
      </c>
      <c r="E7450" s="8" t="s">
        <v>8655</v>
      </c>
      <c r="F7450" s="5" t="s">
        <v>8656</v>
      </c>
      <c r="G7450" s="12" t="s">
        <v>8815</v>
      </c>
      <c r="H7450" s="12" t="s">
        <v>8830</v>
      </c>
      <c r="K7450" s="22">
        <v>39.768039999999999</v>
      </c>
      <c r="L7450" s="47">
        <v>-74.260204999999999</v>
      </c>
      <c r="N7450" s="5" t="s">
        <v>9481</v>
      </c>
      <c r="O7450" s="5" t="s">
        <v>9482</v>
      </c>
      <c r="P7450" s="5" t="s">
        <v>9483</v>
      </c>
      <c r="R7450" s="5" t="s">
        <v>9484</v>
      </c>
      <c r="W7450" s="5" t="s">
        <v>9486</v>
      </c>
    </row>
    <row r="7451" spans="4:23" x14ac:dyDescent="0.25">
      <c r="D7451" s="4" t="s">
        <v>7410</v>
      </c>
      <c r="E7451" s="8" t="s">
        <v>8655</v>
      </c>
      <c r="F7451" s="5" t="s">
        <v>8656</v>
      </c>
      <c r="G7451" s="12" t="s">
        <v>8690</v>
      </c>
      <c r="H7451" s="12" t="s">
        <v>8831</v>
      </c>
      <c r="K7451" s="22">
        <v>39.768286508638298</v>
      </c>
      <c r="L7451" s="47">
        <v>-74.260229692706901</v>
      </c>
      <c r="N7451" s="5" t="s">
        <v>9481</v>
      </c>
      <c r="O7451" s="5" t="s">
        <v>9482</v>
      </c>
      <c r="P7451" s="5" t="s">
        <v>9483</v>
      </c>
      <c r="R7451" s="5" t="s">
        <v>9484</v>
      </c>
      <c r="W7451" s="5" t="s">
        <v>9486</v>
      </c>
    </row>
    <row r="7452" spans="4:23" x14ac:dyDescent="0.25">
      <c r="D7452" s="4" t="s">
        <v>7411</v>
      </c>
      <c r="E7452" s="8" t="s">
        <v>8655</v>
      </c>
      <c r="F7452" s="5" t="s">
        <v>8656</v>
      </c>
      <c r="G7452" s="12" t="s">
        <v>8697</v>
      </c>
      <c r="H7452" s="12" t="s">
        <v>8832</v>
      </c>
      <c r="K7452" s="22">
        <v>39.751683260610498</v>
      </c>
      <c r="L7452" s="47">
        <v>-74.285400335525495</v>
      </c>
      <c r="N7452" s="5" t="s">
        <v>9481</v>
      </c>
      <c r="O7452" s="5" t="s">
        <v>9482</v>
      </c>
      <c r="P7452" s="5" t="s">
        <v>9483</v>
      </c>
      <c r="R7452" s="5" t="s">
        <v>9484</v>
      </c>
      <c r="W7452" s="5" t="s">
        <v>9486</v>
      </c>
    </row>
    <row r="7453" spans="4:23" x14ac:dyDescent="0.25">
      <c r="D7453" s="4" t="s">
        <v>7412</v>
      </c>
      <c r="E7453" s="8" t="s">
        <v>8655</v>
      </c>
      <c r="F7453" s="5" t="s">
        <v>8656</v>
      </c>
      <c r="G7453" s="12" t="s">
        <v>8685</v>
      </c>
      <c r="H7453" s="12" t="s">
        <v>8833</v>
      </c>
      <c r="K7453" s="22">
        <v>39.733092999999997</v>
      </c>
      <c r="L7453" s="47">
        <v>-74.238510000000005</v>
      </c>
      <c r="N7453" s="5" t="s">
        <v>9481</v>
      </c>
      <c r="O7453" s="5" t="s">
        <v>9482</v>
      </c>
      <c r="P7453" s="5" t="s">
        <v>9483</v>
      </c>
      <c r="R7453" s="5" t="s">
        <v>9484</v>
      </c>
      <c r="W7453" s="5" t="s">
        <v>9486</v>
      </c>
    </row>
    <row r="7454" spans="4:23" x14ac:dyDescent="0.25">
      <c r="D7454" s="4" t="s">
        <v>7413</v>
      </c>
      <c r="E7454" s="8" t="s">
        <v>8655</v>
      </c>
      <c r="F7454" s="5" t="s">
        <v>8656</v>
      </c>
      <c r="G7454" s="12" t="s">
        <v>9135</v>
      </c>
      <c r="H7454" s="12" t="s">
        <v>9089</v>
      </c>
      <c r="K7454" s="22">
        <v>39.766159000000002</v>
      </c>
      <c r="L7454" s="47">
        <v>-74.244954000000007</v>
      </c>
      <c r="N7454" s="5" t="s">
        <v>9481</v>
      </c>
      <c r="O7454" s="5" t="s">
        <v>9482</v>
      </c>
      <c r="P7454" s="5" t="s">
        <v>9483</v>
      </c>
      <c r="R7454" s="5" t="s">
        <v>9484</v>
      </c>
      <c r="W7454" s="5" t="s">
        <v>9486</v>
      </c>
    </row>
    <row r="7455" spans="4:23" x14ac:dyDescent="0.25">
      <c r="D7455" s="4" t="s">
        <v>7414</v>
      </c>
      <c r="E7455" s="8" t="s">
        <v>8655</v>
      </c>
      <c r="F7455" s="5" t="s">
        <v>8656</v>
      </c>
      <c r="G7455" s="12" t="s">
        <v>8859</v>
      </c>
      <c r="H7455" s="12" t="s">
        <v>8835</v>
      </c>
      <c r="K7455" s="22">
        <v>39.766341973840497</v>
      </c>
      <c r="L7455" s="47">
        <v>-74.244997793633701</v>
      </c>
      <c r="N7455" s="5" t="s">
        <v>9481</v>
      </c>
      <c r="O7455" s="5" t="s">
        <v>9482</v>
      </c>
      <c r="P7455" s="5" t="s">
        <v>9483</v>
      </c>
      <c r="R7455" s="5" t="s">
        <v>9484</v>
      </c>
      <c r="W7455" s="5" t="s">
        <v>9486</v>
      </c>
    </row>
    <row r="7456" spans="4:23" x14ac:dyDescent="0.25">
      <c r="D7456" s="4" t="s">
        <v>7415</v>
      </c>
      <c r="E7456" s="8" t="s">
        <v>8655</v>
      </c>
      <c r="F7456" s="5" t="s">
        <v>8656</v>
      </c>
      <c r="G7456" s="12" t="s">
        <v>9447</v>
      </c>
      <c r="H7456" s="12" t="s">
        <v>8956</v>
      </c>
      <c r="K7456" s="22">
        <v>39.747899069674403</v>
      </c>
      <c r="L7456" s="47">
        <v>-74.233029792714206</v>
      </c>
      <c r="N7456" s="5" t="s">
        <v>9481</v>
      </c>
      <c r="O7456" s="5" t="s">
        <v>9482</v>
      </c>
      <c r="P7456" s="5" t="s">
        <v>9483</v>
      </c>
      <c r="R7456" s="5" t="s">
        <v>9484</v>
      </c>
      <c r="W7456" s="5" t="s">
        <v>9486</v>
      </c>
    </row>
    <row r="7457" spans="4:23" x14ac:dyDescent="0.25">
      <c r="D7457" s="4" t="s">
        <v>7416</v>
      </c>
      <c r="E7457" s="8" t="s">
        <v>8655</v>
      </c>
      <c r="F7457" s="5" t="s">
        <v>8656</v>
      </c>
      <c r="G7457" s="12" t="s">
        <v>8683</v>
      </c>
      <c r="H7457" s="12" t="s">
        <v>8837</v>
      </c>
      <c r="K7457" s="22">
        <v>39.751686999999997</v>
      </c>
      <c r="L7457" s="47">
        <v>-74.290778000000003</v>
      </c>
      <c r="N7457" s="5" t="s">
        <v>9481</v>
      </c>
      <c r="O7457" s="5" t="s">
        <v>9482</v>
      </c>
      <c r="P7457" s="5" t="s">
        <v>9483</v>
      </c>
      <c r="R7457" s="5" t="s">
        <v>9484</v>
      </c>
      <c r="W7457" s="5" t="s">
        <v>9486</v>
      </c>
    </row>
    <row r="7458" spans="4:23" x14ac:dyDescent="0.25">
      <c r="D7458" s="4" t="s">
        <v>7417</v>
      </c>
      <c r="E7458" s="8" t="s">
        <v>8655</v>
      </c>
      <c r="F7458" s="5" t="s">
        <v>8656</v>
      </c>
      <c r="G7458" s="12" t="s">
        <v>8701</v>
      </c>
      <c r="H7458" s="12" t="s">
        <v>8839</v>
      </c>
      <c r="K7458" s="22">
        <v>39.748645000000003</v>
      </c>
      <c r="L7458" s="47">
        <v>-74.230729999999994</v>
      </c>
      <c r="N7458" s="5" t="s">
        <v>9481</v>
      </c>
      <c r="O7458" s="5" t="s">
        <v>9482</v>
      </c>
      <c r="P7458" s="5" t="s">
        <v>9483</v>
      </c>
      <c r="R7458" s="5" t="s">
        <v>9484</v>
      </c>
      <c r="W7458" s="5" t="s">
        <v>9486</v>
      </c>
    </row>
    <row r="7459" spans="4:23" x14ac:dyDescent="0.25">
      <c r="D7459" s="4" t="s">
        <v>7418</v>
      </c>
      <c r="E7459" s="8" t="s">
        <v>8655</v>
      </c>
      <c r="F7459" s="5" t="s">
        <v>8656</v>
      </c>
      <c r="G7459" s="12" t="s">
        <v>9448</v>
      </c>
      <c r="H7459" s="12" t="s">
        <v>9092</v>
      </c>
      <c r="K7459" s="22">
        <v>39.766528000000001</v>
      </c>
      <c r="L7459" s="47">
        <v>-74.254148000000001</v>
      </c>
      <c r="N7459" s="5" t="s">
        <v>9481</v>
      </c>
      <c r="O7459" s="5" t="s">
        <v>9482</v>
      </c>
      <c r="P7459" s="5" t="s">
        <v>9483</v>
      </c>
      <c r="R7459" s="5" t="s">
        <v>9484</v>
      </c>
      <c r="W7459" s="5" t="s">
        <v>9486</v>
      </c>
    </row>
    <row r="7460" spans="4:23" x14ac:dyDescent="0.25">
      <c r="D7460" s="4" t="s">
        <v>7419</v>
      </c>
      <c r="E7460" s="8" t="s">
        <v>8655</v>
      </c>
      <c r="F7460" s="5" t="s">
        <v>8656</v>
      </c>
      <c r="G7460" s="12" t="s">
        <v>8667</v>
      </c>
      <c r="H7460" s="12" t="s">
        <v>8840</v>
      </c>
      <c r="K7460" s="22">
        <v>39.755043999999998</v>
      </c>
      <c r="L7460" s="47">
        <v>-74.266126999999997</v>
      </c>
      <c r="N7460" s="5" t="s">
        <v>9481</v>
      </c>
      <c r="O7460" s="5" t="s">
        <v>9482</v>
      </c>
      <c r="P7460" s="5" t="s">
        <v>9483</v>
      </c>
      <c r="R7460" s="5" t="s">
        <v>9484</v>
      </c>
      <c r="W7460" s="5" t="s">
        <v>9486</v>
      </c>
    </row>
    <row r="7461" spans="4:23" x14ac:dyDescent="0.25">
      <c r="D7461" s="4" t="s">
        <v>7420</v>
      </c>
      <c r="E7461" s="8" t="s">
        <v>8655</v>
      </c>
      <c r="F7461" s="5" t="s">
        <v>8656</v>
      </c>
      <c r="G7461" s="12" t="s">
        <v>9068</v>
      </c>
      <c r="H7461" s="12" t="s">
        <v>9093</v>
      </c>
      <c r="K7461" s="22">
        <v>39.764386000000002</v>
      </c>
      <c r="L7461" s="47">
        <v>-74.281160999999997</v>
      </c>
      <c r="N7461" s="5" t="s">
        <v>9481</v>
      </c>
      <c r="O7461" s="5" t="s">
        <v>9482</v>
      </c>
      <c r="P7461" s="5" t="s">
        <v>9483</v>
      </c>
      <c r="R7461" s="5" t="s">
        <v>9484</v>
      </c>
      <c r="W7461" s="5" t="s">
        <v>9486</v>
      </c>
    </row>
    <row r="7462" spans="4:23" x14ac:dyDescent="0.25">
      <c r="D7462" s="4" t="s">
        <v>7421</v>
      </c>
      <c r="E7462" s="8" t="s">
        <v>8655</v>
      </c>
      <c r="F7462" s="5" t="s">
        <v>8656</v>
      </c>
      <c r="G7462" s="12" t="s">
        <v>8692</v>
      </c>
      <c r="H7462" s="12" t="s">
        <v>8841</v>
      </c>
      <c r="K7462" s="22">
        <v>39.740724999999998</v>
      </c>
      <c r="L7462" s="47">
        <v>-74.249661000000003</v>
      </c>
      <c r="N7462" s="5" t="s">
        <v>9481</v>
      </c>
      <c r="O7462" s="5" t="s">
        <v>9482</v>
      </c>
      <c r="P7462" s="5" t="s">
        <v>9483</v>
      </c>
      <c r="R7462" s="5" t="s">
        <v>9484</v>
      </c>
      <c r="W7462" s="5" t="s">
        <v>9486</v>
      </c>
    </row>
    <row r="7463" spans="4:23" x14ac:dyDescent="0.25">
      <c r="D7463" s="4" t="s">
        <v>7422</v>
      </c>
      <c r="E7463" s="8" t="s">
        <v>8655</v>
      </c>
      <c r="F7463" s="5" t="s">
        <v>8656</v>
      </c>
      <c r="G7463" s="12" t="s">
        <v>8677</v>
      </c>
      <c r="H7463" s="12" t="s">
        <v>8978</v>
      </c>
      <c r="K7463" s="22">
        <v>39.767518000000003</v>
      </c>
      <c r="L7463" s="47">
        <v>-74.270225999999994</v>
      </c>
      <c r="N7463" s="5" t="s">
        <v>9481</v>
      </c>
      <c r="O7463" s="5" t="s">
        <v>9482</v>
      </c>
      <c r="P7463" s="5" t="s">
        <v>9483</v>
      </c>
      <c r="R7463" s="5" t="s">
        <v>9484</v>
      </c>
      <c r="W7463" s="5" t="s">
        <v>9486</v>
      </c>
    </row>
    <row r="7464" spans="4:23" x14ac:dyDescent="0.25">
      <c r="D7464" s="4" t="s">
        <v>7423</v>
      </c>
      <c r="E7464" s="8" t="s">
        <v>8655</v>
      </c>
      <c r="F7464" s="5" t="s">
        <v>8656</v>
      </c>
      <c r="G7464" s="12" t="s">
        <v>8751</v>
      </c>
      <c r="H7464" s="12" t="s">
        <v>8820</v>
      </c>
      <c r="K7464" s="22">
        <v>39.775069000000002</v>
      </c>
      <c r="L7464" s="47">
        <v>-74.247671999999994</v>
      </c>
      <c r="N7464" s="5" t="s">
        <v>9481</v>
      </c>
      <c r="O7464" s="5" t="s">
        <v>9482</v>
      </c>
      <c r="P7464" s="5" t="s">
        <v>9483</v>
      </c>
      <c r="R7464" s="5" t="s">
        <v>9484</v>
      </c>
      <c r="W7464" s="5" t="s">
        <v>9486</v>
      </c>
    </row>
    <row r="7465" spans="4:23" x14ac:dyDescent="0.25">
      <c r="D7465" s="4" t="s">
        <v>7424</v>
      </c>
      <c r="E7465" s="8" t="s">
        <v>8655</v>
      </c>
      <c r="F7465" s="5" t="s">
        <v>8656</v>
      </c>
      <c r="G7465" s="12" t="s">
        <v>8690</v>
      </c>
      <c r="H7465" s="12" t="s">
        <v>8844</v>
      </c>
      <c r="K7465" s="22">
        <v>39.763674999999999</v>
      </c>
      <c r="L7465" s="47">
        <v>-74.246240999999998</v>
      </c>
      <c r="N7465" s="5" t="s">
        <v>9481</v>
      </c>
      <c r="O7465" s="5" t="s">
        <v>9482</v>
      </c>
      <c r="P7465" s="5" t="s">
        <v>9483</v>
      </c>
      <c r="R7465" s="5" t="s">
        <v>9484</v>
      </c>
      <c r="W7465" s="5" t="s">
        <v>9486</v>
      </c>
    </row>
    <row r="7466" spans="4:23" x14ac:dyDescent="0.25">
      <c r="D7466" s="4" t="s">
        <v>7425</v>
      </c>
      <c r="E7466" s="8" t="s">
        <v>8655</v>
      </c>
      <c r="F7466" s="5" t="s">
        <v>8656</v>
      </c>
      <c r="G7466" s="12" t="s">
        <v>8707</v>
      </c>
      <c r="H7466" s="12" t="s">
        <v>9095</v>
      </c>
      <c r="K7466" s="22">
        <v>39.763809999999999</v>
      </c>
      <c r="L7466" s="47">
        <v>-74.243099999999998</v>
      </c>
      <c r="N7466" s="5" t="s">
        <v>9481</v>
      </c>
      <c r="O7466" s="5" t="s">
        <v>9482</v>
      </c>
      <c r="P7466" s="5" t="s">
        <v>9483</v>
      </c>
      <c r="R7466" s="5" t="s">
        <v>9484</v>
      </c>
      <c r="W7466" s="5" t="s">
        <v>9486</v>
      </c>
    </row>
    <row r="7467" spans="4:23" x14ac:dyDescent="0.25">
      <c r="D7467" s="4" t="s">
        <v>7426</v>
      </c>
      <c r="E7467" s="8" t="s">
        <v>8655</v>
      </c>
      <c r="F7467" s="5" t="s">
        <v>8656</v>
      </c>
      <c r="G7467" s="12" t="s">
        <v>8683</v>
      </c>
      <c r="H7467" s="12" t="s">
        <v>8846</v>
      </c>
      <c r="K7467" s="22">
        <v>39.764251000000002</v>
      </c>
      <c r="L7467" s="47">
        <v>-74.268494000000004</v>
      </c>
      <c r="N7467" s="5" t="s">
        <v>9481</v>
      </c>
      <c r="O7467" s="5" t="s">
        <v>9482</v>
      </c>
      <c r="P7467" s="5" t="s">
        <v>9483</v>
      </c>
      <c r="R7467" s="5" t="s">
        <v>9484</v>
      </c>
      <c r="W7467" s="5" t="s">
        <v>9486</v>
      </c>
    </row>
    <row r="7468" spans="4:23" x14ac:dyDescent="0.25">
      <c r="D7468" s="4" t="s">
        <v>7427</v>
      </c>
      <c r="E7468" s="8" t="s">
        <v>8655</v>
      </c>
      <c r="F7468" s="5" t="s">
        <v>8656</v>
      </c>
      <c r="G7468" s="12" t="s">
        <v>8690</v>
      </c>
      <c r="H7468" s="12" t="s">
        <v>9079</v>
      </c>
      <c r="K7468" s="22">
        <v>39.766770999999999</v>
      </c>
      <c r="L7468" s="47">
        <v>-74.291318000000004</v>
      </c>
      <c r="N7468" s="5" t="s">
        <v>9481</v>
      </c>
      <c r="O7468" s="5" t="s">
        <v>9482</v>
      </c>
      <c r="P7468" s="5" t="s">
        <v>9483</v>
      </c>
      <c r="R7468" s="5" t="s">
        <v>9484</v>
      </c>
      <c r="W7468" s="5" t="s">
        <v>9486</v>
      </c>
    </row>
    <row r="7469" spans="4:23" x14ac:dyDescent="0.25">
      <c r="D7469" s="4" t="s">
        <v>7428</v>
      </c>
      <c r="E7469" s="8" t="s">
        <v>8655</v>
      </c>
      <c r="F7469" s="5" t="s">
        <v>8656</v>
      </c>
      <c r="G7469" s="12" t="s">
        <v>8718</v>
      </c>
      <c r="H7469" s="12" t="s">
        <v>8847</v>
      </c>
      <c r="K7469" s="22">
        <v>39.756394</v>
      </c>
      <c r="L7469" s="47">
        <v>-74.275486999999998</v>
      </c>
      <c r="N7469" s="5" t="s">
        <v>9481</v>
      </c>
      <c r="O7469" s="5" t="s">
        <v>9482</v>
      </c>
      <c r="P7469" s="5" t="s">
        <v>9483</v>
      </c>
      <c r="R7469" s="5" t="s">
        <v>9484</v>
      </c>
      <c r="W7469" s="5" t="s">
        <v>9486</v>
      </c>
    </row>
    <row r="7470" spans="4:23" x14ac:dyDescent="0.25">
      <c r="D7470" s="4" t="s">
        <v>7429</v>
      </c>
      <c r="E7470" s="8" t="s">
        <v>8655</v>
      </c>
      <c r="F7470" s="5" t="s">
        <v>8656</v>
      </c>
      <c r="G7470" s="12" t="s">
        <v>8683</v>
      </c>
      <c r="H7470" s="12" t="s">
        <v>9086</v>
      </c>
      <c r="K7470" s="22">
        <v>39.768858999999999</v>
      </c>
      <c r="L7470" s="47">
        <v>-74.255381</v>
      </c>
      <c r="N7470" s="5" t="s">
        <v>9481</v>
      </c>
      <c r="O7470" s="5" t="s">
        <v>9482</v>
      </c>
      <c r="P7470" s="5" t="s">
        <v>9483</v>
      </c>
      <c r="R7470" s="5" t="s">
        <v>9484</v>
      </c>
      <c r="W7470" s="5" t="s">
        <v>9486</v>
      </c>
    </row>
    <row r="7471" spans="4:23" x14ac:dyDescent="0.25">
      <c r="D7471" s="4" t="s">
        <v>7430</v>
      </c>
      <c r="E7471" s="8" t="s">
        <v>8655</v>
      </c>
      <c r="F7471" s="5" t="s">
        <v>8656</v>
      </c>
      <c r="G7471" s="12" t="s">
        <v>8977</v>
      </c>
      <c r="H7471" s="12" t="s">
        <v>8985</v>
      </c>
      <c r="K7471" s="22">
        <v>39.765870999999997</v>
      </c>
      <c r="L7471" s="47">
        <v>-74.252424000000005</v>
      </c>
      <c r="N7471" s="5" t="s">
        <v>9481</v>
      </c>
      <c r="O7471" s="5" t="s">
        <v>9482</v>
      </c>
      <c r="P7471" s="5" t="s">
        <v>9483</v>
      </c>
      <c r="R7471" s="5" t="s">
        <v>9484</v>
      </c>
      <c r="W7471" s="5" t="s">
        <v>9486</v>
      </c>
    </row>
    <row r="7472" spans="4:23" x14ac:dyDescent="0.25">
      <c r="D7472" s="4" t="s">
        <v>7431</v>
      </c>
      <c r="E7472" s="8" t="s">
        <v>8655</v>
      </c>
      <c r="F7472" s="5" t="s">
        <v>8656</v>
      </c>
      <c r="G7472" s="12" t="s">
        <v>8670</v>
      </c>
      <c r="H7472" s="12" t="s">
        <v>8826</v>
      </c>
      <c r="K7472" s="22">
        <v>39.764691999999997</v>
      </c>
      <c r="L7472" s="47">
        <v>-74.272336999999993</v>
      </c>
      <c r="N7472" s="5" t="s">
        <v>9481</v>
      </c>
      <c r="O7472" s="5" t="s">
        <v>9482</v>
      </c>
      <c r="P7472" s="5" t="s">
        <v>9483</v>
      </c>
      <c r="R7472" s="5" t="s">
        <v>9484</v>
      </c>
      <c r="W7472" s="5" t="s">
        <v>9486</v>
      </c>
    </row>
    <row r="7473" spans="4:23" x14ac:dyDescent="0.25">
      <c r="D7473" s="4" t="s">
        <v>7432</v>
      </c>
      <c r="E7473" s="8" t="s">
        <v>8655</v>
      </c>
      <c r="F7473" s="5" t="s">
        <v>8656</v>
      </c>
      <c r="G7473" s="12" t="s">
        <v>8690</v>
      </c>
      <c r="H7473" s="12" t="s">
        <v>8820</v>
      </c>
      <c r="K7473" s="22">
        <v>39.736953999999997</v>
      </c>
      <c r="L7473" s="47">
        <v>-74.242492999999996</v>
      </c>
      <c r="N7473" s="5" t="s">
        <v>9481</v>
      </c>
      <c r="O7473" s="5" t="s">
        <v>9482</v>
      </c>
      <c r="P7473" s="5" t="s">
        <v>9483</v>
      </c>
      <c r="R7473" s="5" t="s">
        <v>9484</v>
      </c>
      <c r="W7473" s="5" t="s">
        <v>9486</v>
      </c>
    </row>
    <row r="7474" spans="4:23" x14ac:dyDescent="0.25">
      <c r="D7474" s="4" t="s">
        <v>7433</v>
      </c>
      <c r="E7474" s="8" t="s">
        <v>8655</v>
      </c>
      <c r="F7474" s="5" t="s">
        <v>8656</v>
      </c>
      <c r="G7474" s="12" t="s">
        <v>8670</v>
      </c>
      <c r="H7474" s="12" t="s">
        <v>9268</v>
      </c>
      <c r="K7474" s="22">
        <v>39.761181999999998</v>
      </c>
      <c r="L7474" s="47">
        <v>-74.230973000000006</v>
      </c>
      <c r="N7474" s="5" t="s">
        <v>9481</v>
      </c>
      <c r="O7474" s="5" t="s">
        <v>9482</v>
      </c>
      <c r="P7474" s="5" t="s">
        <v>9483</v>
      </c>
      <c r="R7474" s="5" t="s">
        <v>9484</v>
      </c>
      <c r="W7474" s="5" t="s">
        <v>9486</v>
      </c>
    </row>
    <row r="7475" spans="4:23" x14ac:dyDescent="0.25">
      <c r="D7475" s="4" t="s">
        <v>7434</v>
      </c>
      <c r="E7475" s="8" t="s">
        <v>8655</v>
      </c>
      <c r="F7475" s="5" t="s">
        <v>8656</v>
      </c>
      <c r="G7475" s="12" t="s">
        <v>8692</v>
      </c>
      <c r="H7475" s="12" t="s">
        <v>8848</v>
      </c>
      <c r="K7475" s="22">
        <v>39.759301000000001</v>
      </c>
      <c r="L7475" s="47">
        <v>-74.228870999999998</v>
      </c>
      <c r="N7475" s="5" t="s">
        <v>9481</v>
      </c>
      <c r="O7475" s="5" t="s">
        <v>9482</v>
      </c>
      <c r="P7475" s="5" t="s">
        <v>9483</v>
      </c>
      <c r="R7475" s="5" t="s">
        <v>9484</v>
      </c>
      <c r="W7475" s="5" t="s">
        <v>9486</v>
      </c>
    </row>
    <row r="7476" spans="4:23" x14ac:dyDescent="0.25">
      <c r="D7476" s="4" t="s">
        <v>7435</v>
      </c>
      <c r="E7476" s="8" t="s">
        <v>8655</v>
      </c>
      <c r="F7476" s="5" t="s">
        <v>8656</v>
      </c>
      <c r="G7476" s="12" t="s">
        <v>9449</v>
      </c>
      <c r="H7476" s="12" t="s">
        <v>8711</v>
      </c>
      <c r="K7476" s="22">
        <v>39.761056000000004</v>
      </c>
      <c r="L7476" s="47">
        <v>-74.227565999999996</v>
      </c>
      <c r="N7476" s="5" t="s">
        <v>9481</v>
      </c>
      <c r="O7476" s="5" t="s">
        <v>9482</v>
      </c>
      <c r="P7476" s="5" t="s">
        <v>9483</v>
      </c>
      <c r="R7476" s="5" t="s">
        <v>9484</v>
      </c>
      <c r="W7476" s="5" t="s">
        <v>9486</v>
      </c>
    </row>
    <row r="7477" spans="4:23" x14ac:dyDescent="0.25">
      <c r="D7477" s="4" t="s">
        <v>7436</v>
      </c>
      <c r="E7477" s="8" t="s">
        <v>8655</v>
      </c>
      <c r="F7477" s="5" t="s">
        <v>8656</v>
      </c>
      <c r="G7477" s="12" t="s">
        <v>8683</v>
      </c>
      <c r="H7477" s="12" t="s">
        <v>8850</v>
      </c>
      <c r="K7477" s="22">
        <v>39.774061000000003</v>
      </c>
      <c r="L7477" s="47">
        <v>-74.256776000000002</v>
      </c>
      <c r="N7477" s="5" t="s">
        <v>9481</v>
      </c>
      <c r="O7477" s="5" t="s">
        <v>9482</v>
      </c>
      <c r="P7477" s="5" t="s">
        <v>9483</v>
      </c>
      <c r="R7477" s="5" t="s">
        <v>9484</v>
      </c>
      <c r="W7477" s="5" t="s">
        <v>9486</v>
      </c>
    </row>
    <row r="7478" spans="4:23" x14ac:dyDescent="0.25">
      <c r="D7478" s="4" t="s">
        <v>7437</v>
      </c>
      <c r="E7478" s="8" t="s">
        <v>8655</v>
      </c>
      <c r="F7478" s="5" t="s">
        <v>8656</v>
      </c>
      <c r="G7478" s="12" t="s">
        <v>8696</v>
      </c>
      <c r="H7478" s="12" t="s">
        <v>8867</v>
      </c>
      <c r="K7478" s="22">
        <v>39.771901</v>
      </c>
      <c r="L7478" s="47">
        <v>-74.265266999999994</v>
      </c>
      <c r="N7478" s="5" t="s">
        <v>9481</v>
      </c>
      <c r="O7478" s="5" t="s">
        <v>9482</v>
      </c>
      <c r="P7478" s="5" t="s">
        <v>9483</v>
      </c>
      <c r="R7478" s="5" t="s">
        <v>9484</v>
      </c>
      <c r="W7478" s="5" t="s">
        <v>9486</v>
      </c>
    </row>
    <row r="7479" spans="4:23" x14ac:dyDescent="0.25">
      <c r="D7479" s="4" t="s">
        <v>7438</v>
      </c>
      <c r="E7479" s="8" t="s">
        <v>8655</v>
      </c>
      <c r="F7479" s="5" t="s">
        <v>8656</v>
      </c>
      <c r="G7479" s="12" t="s">
        <v>8670</v>
      </c>
      <c r="H7479" s="12" t="s">
        <v>8851</v>
      </c>
      <c r="K7479" s="22">
        <v>39.771495999999999</v>
      </c>
      <c r="L7479" s="47">
        <v>-74.247473999999997</v>
      </c>
      <c r="N7479" s="5" t="s">
        <v>9481</v>
      </c>
      <c r="O7479" s="5" t="s">
        <v>9482</v>
      </c>
      <c r="P7479" s="5" t="s">
        <v>9483</v>
      </c>
      <c r="R7479" s="5" t="s">
        <v>9484</v>
      </c>
      <c r="W7479" s="5" t="s">
        <v>9486</v>
      </c>
    </row>
    <row r="7480" spans="4:23" x14ac:dyDescent="0.25">
      <c r="D7480" s="4" t="s">
        <v>7439</v>
      </c>
      <c r="E7480" s="8" t="s">
        <v>8655</v>
      </c>
      <c r="F7480" s="5" t="s">
        <v>8656</v>
      </c>
      <c r="G7480" s="12" t="s">
        <v>8690</v>
      </c>
      <c r="H7480" s="12" t="s">
        <v>8852</v>
      </c>
      <c r="K7480" s="22">
        <v>39.766365999999998</v>
      </c>
      <c r="L7480" s="47">
        <v>-74.251929000000004</v>
      </c>
      <c r="N7480" s="5" t="s">
        <v>9481</v>
      </c>
      <c r="O7480" s="5" t="s">
        <v>9482</v>
      </c>
      <c r="P7480" s="5" t="s">
        <v>9483</v>
      </c>
      <c r="R7480" s="5" t="s">
        <v>9484</v>
      </c>
      <c r="W7480" s="5" t="s">
        <v>9486</v>
      </c>
    </row>
    <row r="7481" spans="4:23" x14ac:dyDescent="0.25">
      <c r="D7481" s="4" t="s">
        <v>7440</v>
      </c>
      <c r="E7481" s="8" t="s">
        <v>8655</v>
      </c>
      <c r="F7481" s="5" t="s">
        <v>8656</v>
      </c>
      <c r="G7481" s="12" t="s">
        <v>8690</v>
      </c>
      <c r="H7481" s="12" t="s">
        <v>8853</v>
      </c>
      <c r="K7481" s="22">
        <v>39.767257000000001</v>
      </c>
      <c r="L7481" s="47">
        <v>-74.259704999999997</v>
      </c>
      <c r="N7481" s="5" t="s">
        <v>9481</v>
      </c>
      <c r="O7481" s="5" t="s">
        <v>9482</v>
      </c>
      <c r="P7481" s="5" t="s">
        <v>9483</v>
      </c>
      <c r="R7481" s="5" t="s">
        <v>9484</v>
      </c>
      <c r="W7481" s="5" t="s">
        <v>9486</v>
      </c>
    </row>
    <row r="7482" spans="4:23" x14ac:dyDescent="0.25">
      <c r="D7482" s="4" t="s">
        <v>7441</v>
      </c>
      <c r="E7482" s="8" t="s">
        <v>8655</v>
      </c>
      <c r="F7482" s="5" t="s">
        <v>8656</v>
      </c>
      <c r="G7482" s="12" t="s">
        <v>8747</v>
      </c>
      <c r="H7482" s="12" t="s">
        <v>8854</v>
      </c>
      <c r="K7482" s="22">
        <v>39.769219</v>
      </c>
      <c r="L7482" s="47">
        <v>-74.262625999999997</v>
      </c>
      <c r="N7482" s="5" t="s">
        <v>9481</v>
      </c>
      <c r="O7482" s="5" t="s">
        <v>9482</v>
      </c>
      <c r="P7482" s="5" t="s">
        <v>9483</v>
      </c>
      <c r="R7482" s="5" t="s">
        <v>9484</v>
      </c>
      <c r="W7482" s="5" t="s">
        <v>9486</v>
      </c>
    </row>
    <row r="7483" spans="4:23" x14ac:dyDescent="0.25">
      <c r="D7483" s="4" t="s">
        <v>7442</v>
      </c>
      <c r="E7483" s="8" t="s">
        <v>8655</v>
      </c>
      <c r="F7483" s="5" t="s">
        <v>8656</v>
      </c>
      <c r="G7483" s="12" t="s">
        <v>8881</v>
      </c>
      <c r="H7483" s="12" t="s">
        <v>8829</v>
      </c>
      <c r="K7483" s="22">
        <v>39.760921000000003</v>
      </c>
      <c r="L7483" s="47">
        <v>-74.241214999999997</v>
      </c>
      <c r="N7483" s="5" t="s">
        <v>9481</v>
      </c>
      <c r="O7483" s="5" t="s">
        <v>9482</v>
      </c>
      <c r="P7483" s="5" t="s">
        <v>9483</v>
      </c>
      <c r="R7483" s="5" t="s">
        <v>9484</v>
      </c>
      <c r="W7483" s="5" t="s">
        <v>9486</v>
      </c>
    </row>
    <row r="7484" spans="4:23" x14ac:dyDescent="0.25">
      <c r="D7484" s="4" t="s">
        <v>7443</v>
      </c>
      <c r="E7484" s="8" t="s">
        <v>8655</v>
      </c>
      <c r="F7484" s="5" t="s">
        <v>8656</v>
      </c>
      <c r="G7484" s="12" t="s">
        <v>8688</v>
      </c>
      <c r="H7484" s="12" t="s">
        <v>8855</v>
      </c>
      <c r="K7484" s="22">
        <v>39.752560000000003</v>
      </c>
      <c r="L7484" s="47">
        <v>-74.245665000000002</v>
      </c>
      <c r="N7484" s="5" t="s">
        <v>9481</v>
      </c>
      <c r="O7484" s="5" t="s">
        <v>9482</v>
      </c>
      <c r="P7484" s="5" t="s">
        <v>9483</v>
      </c>
      <c r="R7484" s="5" t="s">
        <v>9484</v>
      </c>
      <c r="W7484" s="5" t="s">
        <v>9486</v>
      </c>
    </row>
    <row r="7485" spans="4:23" x14ac:dyDescent="0.25">
      <c r="D7485" s="4" t="s">
        <v>7444</v>
      </c>
      <c r="E7485" s="8" t="s">
        <v>8655</v>
      </c>
      <c r="F7485" s="5" t="s">
        <v>8656</v>
      </c>
      <c r="G7485" s="12" t="s">
        <v>8670</v>
      </c>
      <c r="H7485" s="12" t="s">
        <v>8857</v>
      </c>
      <c r="K7485" s="22">
        <v>39.744729999999997</v>
      </c>
      <c r="L7485" s="47">
        <v>-74.244643999999994</v>
      </c>
      <c r="N7485" s="5" t="s">
        <v>9481</v>
      </c>
      <c r="O7485" s="5" t="s">
        <v>9482</v>
      </c>
      <c r="P7485" s="5" t="s">
        <v>9483</v>
      </c>
      <c r="R7485" s="5" t="s">
        <v>9484</v>
      </c>
      <c r="W7485" s="5" t="s">
        <v>9486</v>
      </c>
    </row>
    <row r="7486" spans="4:23" x14ac:dyDescent="0.25">
      <c r="D7486" s="4" t="s">
        <v>7445</v>
      </c>
      <c r="E7486" s="8" t="s">
        <v>8655</v>
      </c>
      <c r="F7486" s="5" t="s">
        <v>8656</v>
      </c>
      <c r="G7486" s="12" t="s">
        <v>9349</v>
      </c>
      <c r="H7486" s="12" t="s">
        <v>8934</v>
      </c>
      <c r="K7486" s="22">
        <v>39.741733000000004</v>
      </c>
      <c r="L7486" s="47">
        <v>-74.251217999999994</v>
      </c>
      <c r="N7486" s="5" t="s">
        <v>9481</v>
      </c>
      <c r="O7486" s="5" t="s">
        <v>9482</v>
      </c>
      <c r="P7486" s="5" t="s">
        <v>9483</v>
      </c>
      <c r="R7486" s="5" t="s">
        <v>9484</v>
      </c>
      <c r="W7486" s="5" t="s">
        <v>9486</v>
      </c>
    </row>
    <row r="7487" spans="4:23" x14ac:dyDescent="0.25">
      <c r="D7487" s="4" t="s">
        <v>7446</v>
      </c>
      <c r="E7487" s="8" t="s">
        <v>8655</v>
      </c>
      <c r="F7487" s="5" t="s">
        <v>8656</v>
      </c>
      <c r="G7487" s="12" t="s">
        <v>8670</v>
      </c>
      <c r="H7487" s="12" t="s">
        <v>9084</v>
      </c>
      <c r="K7487" s="22">
        <v>39.770668000000001</v>
      </c>
      <c r="L7487" s="47">
        <v>-74.241363000000007</v>
      </c>
      <c r="N7487" s="5" t="s">
        <v>9481</v>
      </c>
      <c r="O7487" s="5" t="s">
        <v>9482</v>
      </c>
      <c r="P7487" s="5" t="s">
        <v>9483</v>
      </c>
      <c r="R7487" s="5" t="s">
        <v>9484</v>
      </c>
      <c r="W7487" s="5" t="s">
        <v>9486</v>
      </c>
    </row>
    <row r="7488" spans="4:23" x14ac:dyDescent="0.25">
      <c r="D7488" s="4" t="s">
        <v>7447</v>
      </c>
      <c r="E7488" s="8" t="s">
        <v>8655</v>
      </c>
      <c r="F7488" s="5" t="s">
        <v>8656</v>
      </c>
      <c r="G7488" s="12" t="s">
        <v>8718</v>
      </c>
      <c r="H7488" s="12" t="s">
        <v>8858</v>
      </c>
      <c r="K7488" s="22">
        <v>39.77272</v>
      </c>
      <c r="L7488" s="47">
        <v>-74.259880999999993</v>
      </c>
      <c r="N7488" s="5" t="s">
        <v>9481</v>
      </c>
      <c r="O7488" s="5" t="s">
        <v>9482</v>
      </c>
      <c r="P7488" s="5" t="s">
        <v>9483</v>
      </c>
      <c r="R7488" s="5" t="s">
        <v>9484</v>
      </c>
      <c r="W7488" s="5" t="s">
        <v>9486</v>
      </c>
    </row>
    <row r="7489" spans="4:23" x14ac:dyDescent="0.25">
      <c r="D7489" s="4" t="s">
        <v>7448</v>
      </c>
      <c r="E7489" s="8" t="s">
        <v>8655</v>
      </c>
      <c r="F7489" s="5" t="s">
        <v>8656</v>
      </c>
      <c r="G7489" s="12" t="s">
        <v>8692</v>
      </c>
      <c r="H7489" s="12" t="s">
        <v>8920</v>
      </c>
      <c r="K7489" s="22">
        <v>39.739564000000001</v>
      </c>
      <c r="L7489" s="47">
        <v>-74.244067999999999</v>
      </c>
      <c r="N7489" s="5" t="s">
        <v>9481</v>
      </c>
      <c r="O7489" s="5" t="s">
        <v>9482</v>
      </c>
      <c r="P7489" s="5" t="s">
        <v>9483</v>
      </c>
      <c r="R7489" s="5" t="s">
        <v>9484</v>
      </c>
      <c r="W7489" s="5" t="s">
        <v>9486</v>
      </c>
    </row>
    <row r="7490" spans="4:23" x14ac:dyDescent="0.25">
      <c r="D7490" s="4" t="s">
        <v>7449</v>
      </c>
      <c r="E7490" s="8" t="s">
        <v>8655</v>
      </c>
      <c r="F7490" s="5" t="s">
        <v>8656</v>
      </c>
      <c r="G7490" s="12" t="s">
        <v>8659</v>
      </c>
      <c r="H7490" s="12" t="s">
        <v>9026</v>
      </c>
      <c r="K7490" s="22">
        <v>39.753604000000003</v>
      </c>
      <c r="L7490" s="47">
        <v>-74.248248000000004</v>
      </c>
      <c r="N7490" s="5" t="s">
        <v>9481</v>
      </c>
      <c r="O7490" s="5" t="s">
        <v>9482</v>
      </c>
      <c r="P7490" s="5" t="s">
        <v>9483</v>
      </c>
      <c r="R7490" s="5" t="s">
        <v>9484</v>
      </c>
      <c r="W7490" s="5" t="s">
        <v>9486</v>
      </c>
    </row>
    <row r="7491" spans="4:23" x14ac:dyDescent="0.25">
      <c r="D7491" s="4" t="s">
        <v>7450</v>
      </c>
      <c r="E7491" s="8" t="s">
        <v>8655</v>
      </c>
      <c r="F7491" s="5" t="s">
        <v>8656</v>
      </c>
      <c r="G7491" s="12" t="s">
        <v>8718</v>
      </c>
      <c r="H7491" s="12" t="s">
        <v>8862</v>
      </c>
      <c r="K7491" s="22">
        <v>39.751066000000002</v>
      </c>
      <c r="L7491" s="47">
        <v>-74.222588999999999</v>
      </c>
      <c r="N7491" s="5" t="s">
        <v>9481</v>
      </c>
      <c r="O7491" s="5" t="s">
        <v>9482</v>
      </c>
      <c r="P7491" s="5" t="s">
        <v>9483</v>
      </c>
      <c r="R7491" s="5" t="s">
        <v>9484</v>
      </c>
      <c r="W7491" s="5" t="s">
        <v>9486</v>
      </c>
    </row>
    <row r="7492" spans="4:23" x14ac:dyDescent="0.25">
      <c r="D7492" s="4" t="s">
        <v>7451</v>
      </c>
      <c r="E7492" s="8" t="s">
        <v>8655</v>
      </c>
      <c r="F7492" s="5" t="s">
        <v>8656</v>
      </c>
      <c r="G7492" s="12" t="s">
        <v>8710</v>
      </c>
      <c r="H7492" s="12" t="s">
        <v>8835</v>
      </c>
      <c r="K7492" s="22">
        <v>39.760722999999999</v>
      </c>
      <c r="L7492" s="47">
        <v>-74.294481000000005</v>
      </c>
      <c r="N7492" s="5" t="s">
        <v>9481</v>
      </c>
      <c r="O7492" s="5" t="s">
        <v>9482</v>
      </c>
      <c r="P7492" s="5" t="s">
        <v>9483</v>
      </c>
      <c r="R7492" s="5" t="s">
        <v>9484</v>
      </c>
      <c r="W7492" s="5" t="s">
        <v>9486</v>
      </c>
    </row>
    <row r="7493" spans="4:23" x14ac:dyDescent="0.25">
      <c r="D7493" s="4" t="s">
        <v>7452</v>
      </c>
      <c r="E7493" s="8" t="s">
        <v>8655</v>
      </c>
      <c r="F7493" s="5" t="s">
        <v>8656</v>
      </c>
      <c r="G7493" s="12" t="s">
        <v>8659</v>
      </c>
      <c r="H7493" s="12" t="s">
        <v>9100</v>
      </c>
      <c r="K7493" s="22">
        <v>39.74671</v>
      </c>
      <c r="L7493" s="47">
        <v>-74.248230000000007</v>
      </c>
      <c r="N7493" s="5" t="s">
        <v>9481</v>
      </c>
      <c r="O7493" s="5" t="s">
        <v>9482</v>
      </c>
      <c r="P7493" s="5" t="s">
        <v>9483</v>
      </c>
      <c r="R7493" s="5" t="s">
        <v>9484</v>
      </c>
      <c r="W7493" s="5" t="s">
        <v>9486</v>
      </c>
    </row>
    <row r="7494" spans="4:23" x14ac:dyDescent="0.25">
      <c r="D7494" s="4" t="s">
        <v>7453</v>
      </c>
      <c r="E7494" s="8" t="s">
        <v>8655</v>
      </c>
      <c r="F7494" s="5" t="s">
        <v>8656</v>
      </c>
      <c r="G7494" s="12" t="s">
        <v>8690</v>
      </c>
      <c r="H7494" s="12" t="s">
        <v>8863</v>
      </c>
      <c r="K7494" s="22">
        <v>39.763188999999997</v>
      </c>
      <c r="L7494" s="47">
        <v>-74.280185000000003</v>
      </c>
      <c r="N7494" s="5" t="s">
        <v>9481</v>
      </c>
      <c r="O7494" s="5" t="s">
        <v>9482</v>
      </c>
      <c r="P7494" s="5" t="s">
        <v>9483</v>
      </c>
      <c r="R7494" s="5" t="s">
        <v>9484</v>
      </c>
      <c r="W7494" s="5" t="s">
        <v>9486</v>
      </c>
    </row>
    <row r="7495" spans="4:23" x14ac:dyDescent="0.25">
      <c r="D7495" s="4" t="s">
        <v>7454</v>
      </c>
      <c r="E7495" s="8" t="s">
        <v>8655</v>
      </c>
      <c r="F7495" s="5" t="s">
        <v>8656</v>
      </c>
      <c r="G7495" s="12" t="s">
        <v>8722</v>
      </c>
      <c r="H7495" s="12" t="s">
        <v>8864</v>
      </c>
      <c r="K7495" s="22">
        <v>39.749554000000003</v>
      </c>
      <c r="L7495" s="47">
        <v>-74.260002</v>
      </c>
      <c r="N7495" s="5" t="s">
        <v>9481</v>
      </c>
      <c r="O7495" s="5" t="s">
        <v>9482</v>
      </c>
      <c r="P7495" s="5" t="s">
        <v>9483</v>
      </c>
      <c r="R7495" s="5" t="s">
        <v>9484</v>
      </c>
      <c r="W7495" s="5" t="s">
        <v>9486</v>
      </c>
    </row>
    <row r="7496" spans="4:23" x14ac:dyDescent="0.25">
      <c r="D7496" s="4" t="s">
        <v>7455</v>
      </c>
      <c r="E7496" s="8" t="s">
        <v>8655</v>
      </c>
      <c r="F7496" s="5" t="s">
        <v>8656</v>
      </c>
      <c r="G7496" s="12" t="s">
        <v>8697</v>
      </c>
      <c r="H7496" s="12" t="s">
        <v>8994</v>
      </c>
      <c r="K7496" s="22">
        <v>39.746971000000002</v>
      </c>
      <c r="L7496" s="47">
        <v>-74.230626000000001</v>
      </c>
      <c r="N7496" s="5" t="s">
        <v>9481</v>
      </c>
      <c r="O7496" s="5" t="s">
        <v>9482</v>
      </c>
      <c r="P7496" s="5" t="s">
        <v>9483</v>
      </c>
      <c r="R7496" s="5" t="s">
        <v>9484</v>
      </c>
      <c r="W7496" s="5" t="s">
        <v>9486</v>
      </c>
    </row>
    <row r="7497" spans="4:23" x14ac:dyDescent="0.25">
      <c r="D7497" s="4" t="s">
        <v>7456</v>
      </c>
      <c r="E7497" s="8" t="s">
        <v>8655</v>
      </c>
      <c r="F7497" s="5" t="s">
        <v>8656</v>
      </c>
      <c r="G7497" s="12" t="s">
        <v>9450</v>
      </c>
      <c r="H7497" s="12" t="s">
        <v>9102</v>
      </c>
      <c r="K7497" s="22">
        <v>39.747312999999998</v>
      </c>
      <c r="L7497" s="47">
        <v>-74.247578000000004</v>
      </c>
      <c r="N7497" s="5" t="s">
        <v>9481</v>
      </c>
      <c r="O7497" s="5" t="s">
        <v>9482</v>
      </c>
      <c r="P7497" s="5" t="s">
        <v>9483</v>
      </c>
      <c r="R7497" s="5" t="s">
        <v>9484</v>
      </c>
      <c r="W7497" s="5" t="s">
        <v>9486</v>
      </c>
    </row>
    <row r="7498" spans="4:23" x14ac:dyDescent="0.25">
      <c r="D7498" s="4" t="s">
        <v>7457</v>
      </c>
      <c r="E7498" s="8" t="s">
        <v>8655</v>
      </c>
      <c r="F7498" s="5" t="s">
        <v>8656</v>
      </c>
      <c r="G7498" s="12" t="s">
        <v>8740</v>
      </c>
      <c r="H7498" s="12" t="s">
        <v>8866</v>
      </c>
      <c r="K7498" s="22">
        <v>39.743775999999997</v>
      </c>
      <c r="L7498" s="47">
        <v>-74.251429999999999</v>
      </c>
      <c r="N7498" s="5" t="s">
        <v>9481</v>
      </c>
      <c r="O7498" s="5" t="s">
        <v>9482</v>
      </c>
      <c r="P7498" s="5" t="s">
        <v>9483</v>
      </c>
      <c r="R7498" s="5" t="s">
        <v>9484</v>
      </c>
      <c r="W7498" s="5" t="s">
        <v>9486</v>
      </c>
    </row>
    <row r="7499" spans="4:23" x14ac:dyDescent="0.25">
      <c r="D7499" s="4" t="s">
        <v>7458</v>
      </c>
      <c r="E7499" s="8" t="s">
        <v>8655</v>
      </c>
      <c r="F7499" s="5" t="s">
        <v>8656</v>
      </c>
      <c r="G7499" s="12" t="s">
        <v>8713</v>
      </c>
      <c r="H7499" s="12" t="s">
        <v>8947</v>
      </c>
      <c r="K7499" s="22">
        <v>39.773620000000001</v>
      </c>
      <c r="L7499" s="47">
        <v>-74.255705000000006</v>
      </c>
      <c r="N7499" s="5" t="s">
        <v>9481</v>
      </c>
      <c r="O7499" s="5" t="s">
        <v>9482</v>
      </c>
      <c r="P7499" s="5" t="s">
        <v>9483</v>
      </c>
      <c r="R7499" s="5" t="s">
        <v>9484</v>
      </c>
      <c r="W7499" s="5" t="s">
        <v>9486</v>
      </c>
    </row>
    <row r="7500" spans="4:23" x14ac:dyDescent="0.25">
      <c r="D7500" s="4" t="s">
        <v>7459</v>
      </c>
      <c r="E7500" s="8" t="s">
        <v>8655</v>
      </c>
      <c r="F7500" s="5" t="s">
        <v>8656</v>
      </c>
      <c r="G7500" s="12" t="s">
        <v>8688</v>
      </c>
      <c r="H7500" s="12" t="s">
        <v>8867</v>
      </c>
      <c r="K7500" s="22">
        <v>39.770676999999999</v>
      </c>
      <c r="L7500" s="47">
        <v>-74.256888000000004</v>
      </c>
      <c r="N7500" s="5" t="s">
        <v>9481</v>
      </c>
      <c r="O7500" s="5" t="s">
        <v>9482</v>
      </c>
      <c r="P7500" s="5" t="s">
        <v>9483</v>
      </c>
      <c r="R7500" s="5" t="s">
        <v>9484</v>
      </c>
      <c r="W7500" s="5" t="s">
        <v>9486</v>
      </c>
    </row>
    <row r="7501" spans="4:23" x14ac:dyDescent="0.25">
      <c r="D7501" s="4" t="s">
        <v>7460</v>
      </c>
      <c r="E7501" s="8" t="s">
        <v>8655</v>
      </c>
      <c r="F7501" s="5" t="s">
        <v>8656</v>
      </c>
      <c r="G7501" s="12" t="s">
        <v>8697</v>
      </c>
      <c r="H7501" s="12" t="s">
        <v>8868</v>
      </c>
      <c r="K7501" s="22">
        <v>39.761785000000003</v>
      </c>
      <c r="L7501" s="47">
        <v>-74.283541999999997</v>
      </c>
      <c r="N7501" s="5" t="s">
        <v>9481</v>
      </c>
      <c r="O7501" s="5" t="s">
        <v>9482</v>
      </c>
      <c r="P7501" s="5" t="s">
        <v>9483</v>
      </c>
      <c r="R7501" s="5" t="s">
        <v>9484</v>
      </c>
      <c r="W7501" s="5" t="s">
        <v>9486</v>
      </c>
    </row>
    <row r="7502" spans="4:23" x14ac:dyDescent="0.25">
      <c r="D7502" s="4" t="s">
        <v>7461</v>
      </c>
      <c r="E7502" s="8" t="s">
        <v>8655</v>
      </c>
      <c r="F7502" s="5" t="s">
        <v>8656</v>
      </c>
      <c r="G7502" s="12" t="s">
        <v>8713</v>
      </c>
      <c r="H7502" s="12" t="s">
        <v>9031</v>
      </c>
      <c r="K7502" s="22">
        <v>39.770029000000001</v>
      </c>
      <c r="L7502" s="47">
        <v>-74.279397000000003</v>
      </c>
      <c r="N7502" s="5" t="s">
        <v>9481</v>
      </c>
      <c r="O7502" s="5" t="s">
        <v>9482</v>
      </c>
      <c r="P7502" s="5" t="s">
        <v>9483</v>
      </c>
      <c r="R7502" s="5" t="s">
        <v>9484</v>
      </c>
      <c r="W7502" s="5" t="s">
        <v>9486</v>
      </c>
    </row>
    <row r="7503" spans="4:23" x14ac:dyDescent="0.25">
      <c r="D7503" s="4" t="s">
        <v>7462</v>
      </c>
      <c r="E7503" s="8" t="s">
        <v>8655</v>
      </c>
      <c r="F7503" s="5" t="s">
        <v>8656</v>
      </c>
      <c r="G7503" s="12" t="s">
        <v>8670</v>
      </c>
      <c r="H7503" s="12" t="s">
        <v>9020</v>
      </c>
      <c r="K7503" s="22">
        <v>39.768867999999998</v>
      </c>
      <c r="L7503" s="47">
        <v>-74.267553000000007</v>
      </c>
      <c r="N7503" s="5" t="s">
        <v>9481</v>
      </c>
      <c r="O7503" s="5" t="s">
        <v>9482</v>
      </c>
      <c r="P7503" s="5" t="s">
        <v>9483</v>
      </c>
      <c r="R7503" s="5" t="s">
        <v>9484</v>
      </c>
      <c r="W7503" s="5" t="s">
        <v>9486</v>
      </c>
    </row>
    <row r="7504" spans="4:23" x14ac:dyDescent="0.25">
      <c r="D7504" s="4" t="s">
        <v>7463</v>
      </c>
      <c r="E7504" s="8" t="s">
        <v>8655</v>
      </c>
      <c r="F7504" s="5" t="s">
        <v>8656</v>
      </c>
      <c r="G7504" s="12" t="s">
        <v>8683</v>
      </c>
      <c r="H7504" s="12" t="s">
        <v>8829</v>
      </c>
      <c r="K7504" s="22">
        <v>39.748851999999999</v>
      </c>
      <c r="L7504" s="47">
        <v>-74.249571000000003</v>
      </c>
      <c r="N7504" s="5" t="s">
        <v>9481</v>
      </c>
      <c r="O7504" s="5" t="s">
        <v>9482</v>
      </c>
      <c r="P7504" s="5" t="s">
        <v>9483</v>
      </c>
      <c r="R7504" s="5" t="s">
        <v>9484</v>
      </c>
      <c r="W7504" s="5" t="s">
        <v>9486</v>
      </c>
    </row>
    <row r="7505" spans="4:23" x14ac:dyDescent="0.25">
      <c r="D7505" s="4" t="s">
        <v>7464</v>
      </c>
      <c r="E7505" s="8" t="s">
        <v>8655</v>
      </c>
      <c r="F7505" s="5" t="s">
        <v>8656</v>
      </c>
      <c r="G7505" s="12" t="s">
        <v>8690</v>
      </c>
      <c r="H7505" s="12" t="s">
        <v>9036</v>
      </c>
      <c r="K7505" s="22">
        <v>39.762279999999997</v>
      </c>
      <c r="L7505" s="47">
        <v>-74.280188999999993</v>
      </c>
      <c r="N7505" s="5" t="s">
        <v>9481</v>
      </c>
      <c r="O7505" s="5" t="s">
        <v>9482</v>
      </c>
      <c r="P7505" s="5" t="s">
        <v>9483</v>
      </c>
      <c r="R7505" s="5" t="s">
        <v>9484</v>
      </c>
      <c r="W7505" s="5" t="s">
        <v>9486</v>
      </c>
    </row>
    <row r="7506" spans="4:23" x14ac:dyDescent="0.25">
      <c r="D7506" s="4" t="s">
        <v>7465</v>
      </c>
      <c r="E7506" s="8" t="s">
        <v>8655</v>
      </c>
      <c r="F7506" s="5" t="s">
        <v>8656</v>
      </c>
      <c r="G7506" s="12" t="s">
        <v>8713</v>
      </c>
      <c r="H7506" s="12" t="s">
        <v>8864</v>
      </c>
      <c r="K7506" s="22">
        <v>39.75562</v>
      </c>
      <c r="L7506" s="47">
        <v>-74.302113000000006</v>
      </c>
      <c r="N7506" s="5" t="s">
        <v>9481</v>
      </c>
      <c r="O7506" s="5" t="s">
        <v>9482</v>
      </c>
      <c r="P7506" s="5" t="s">
        <v>9483</v>
      </c>
      <c r="R7506" s="5" t="s">
        <v>9484</v>
      </c>
      <c r="W7506" s="5" t="s">
        <v>9486</v>
      </c>
    </row>
    <row r="7507" spans="4:23" x14ac:dyDescent="0.25">
      <c r="D7507" s="4" t="s">
        <v>7466</v>
      </c>
      <c r="E7507" s="8" t="s">
        <v>8655</v>
      </c>
      <c r="F7507" s="5" t="s">
        <v>8656</v>
      </c>
      <c r="G7507" s="12" t="s">
        <v>8685</v>
      </c>
      <c r="H7507" s="12" t="s">
        <v>8872</v>
      </c>
      <c r="K7507" s="22">
        <v>39.770128</v>
      </c>
      <c r="L7507" s="47">
        <v>-74.249696999999998</v>
      </c>
      <c r="N7507" s="5" t="s">
        <v>9481</v>
      </c>
      <c r="O7507" s="5" t="s">
        <v>9482</v>
      </c>
      <c r="P7507" s="5" t="s">
        <v>9483</v>
      </c>
      <c r="R7507" s="5" t="s">
        <v>9484</v>
      </c>
      <c r="W7507" s="5" t="s">
        <v>9486</v>
      </c>
    </row>
    <row r="7508" spans="4:23" x14ac:dyDescent="0.25">
      <c r="D7508" s="4" t="s">
        <v>7467</v>
      </c>
      <c r="E7508" s="8" t="s">
        <v>8655</v>
      </c>
      <c r="F7508" s="5" t="s">
        <v>8656</v>
      </c>
      <c r="G7508" s="12" t="s">
        <v>8690</v>
      </c>
      <c r="H7508" s="12" t="s">
        <v>8810</v>
      </c>
      <c r="K7508" s="22">
        <v>39.774096999999998</v>
      </c>
      <c r="L7508" s="47">
        <v>-74.251776000000007</v>
      </c>
      <c r="N7508" s="5" t="s">
        <v>9481</v>
      </c>
      <c r="O7508" s="5" t="s">
        <v>9482</v>
      </c>
      <c r="P7508" s="5" t="s">
        <v>9483</v>
      </c>
      <c r="R7508" s="5" t="s">
        <v>9484</v>
      </c>
      <c r="W7508" s="5" t="s">
        <v>9486</v>
      </c>
    </row>
    <row r="7509" spans="4:23" x14ac:dyDescent="0.25">
      <c r="D7509" s="4" t="s">
        <v>7468</v>
      </c>
      <c r="E7509" s="8" t="s">
        <v>8655</v>
      </c>
      <c r="F7509" s="5" t="s">
        <v>8656</v>
      </c>
      <c r="G7509" s="12" t="s">
        <v>8690</v>
      </c>
      <c r="H7509" s="12" t="s">
        <v>8873</v>
      </c>
      <c r="K7509" s="22">
        <v>39.737017000000002</v>
      </c>
      <c r="L7509" s="47">
        <v>-74.24306</v>
      </c>
      <c r="N7509" s="5" t="s">
        <v>9481</v>
      </c>
      <c r="O7509" s="5" t="s">
        <v>9482</v>
      </c>
      <c r="P7509" s="5" t="s">
        <v>9483</v>
      </c>
      <c r="R7509" s="5" t="s">
        <v>9484</v>
      </c>
      <c r="W7509" s="5" t="s">
        <v>9486</v>
      </c>
    </row>
    <row r="7510" spans="4:23" x14ac:dyDescent="0.25">
      <c r="D7510" s="4" t="s">
        <v>7469</v>
      </c>
      <c r="E7510" s="8" t="s">
        <v>8655</v>
      </c>
      <c r="F7510" s="5" t="s">
        <v>8656</v>
      </c>
      <c r="G7510" s="12" t="s">
        <v>8659</v>
      </c>
      <c r="H7510" s="12" t="s">
        <v>9097</v>
      </c>
      <c r="K7510" s="22">
        <v>39.748815999999998</v>
      </c>
      <c r="L7510" s="47">
        <v>-74.270180999999994</v>
      </c>
      <c r="N7510" s="5" t="s">
        <v>9481</v>
      </c>
      <c r="O7510" s="5" t="s">
        <v>9482</v>
      </c>
      <c r="P7510" s="5" t="s">
        <v>9483</v>
      </c>
      <c r="R7510" s="5" t="s">
        <v>9484</v>
      </c>
      <c r="W7510" s="5" t="s">
        <v>9486</v>
      </c>
    </row>
    <row r="7511" spans="4:23" x14ac:dyDescent="0.25">
      <c r="D7511" s="4" t="s">
        <v>7470</v>
      </c>
      <c r="E7511" s="8" t="s">
        <v>8655</v>
      </c>
      <c r="F7511" s="5" t="s">
        <v>8656</v>
      </c>
      <c r="G7511" s="12" t="s">
        <v>8697</v>
      </c>
      <c r="H7511" s="12" t="s">
        <v>9103</v>
      </c>
      <c r="K7511" s="22">
        <v>39.765690999999997</v>
      </c>
      <c r="L7511" s="47">
        <v>-74.255885000000006</v>
      </c>
      <c r="N7511" s="5" t="s">
        <v>9481</v>
      </c>
      <c r="O7511" s="5" t="s">
        <v>9482</v>
      </c>
      <c r="P7511" s="5" t="s">
        <v>9483</v>
      </c>
      <c r="R7511" s="5" t="s">
        <v>9484</v>
      </c>
      <c r="W7511" s="5" t="s">
        <v>9486</v>
      </c>
    </row>
    <row r="7512" spans="4:23" x14ac:dyDescent="0.25">
      <c r="D7512" s="4" t="s">
        <v>7471</v>
      </c>
      <c r="E7512" s="8" t="s">
        <v>8655</v>
      </c>
      <c r="F7512" s="5" t="s">
        <v>8656</v>
      </c>
      <c r="G7512" s="12" t="s">
        <v>9140</v>
      </c>
      <c r="H7512" s="12" t="s">
        <v>8985</v>
      </c>
      <c r="K7512" s="22">
        <v>39.748320999999997</v>
      </c>
      <c r="L7512" s="47">
        <v>-74.282075000000006</v>
      </c>
      <c r="N7512" s="5" t="s">
        <v>9481</v>
      </c>
      <c r="O7512" s="5" t="s">
        <v>9482</v>
      </c>
      <c r="P7512" s="5" t="s">
        <v>9483</v>
      </c>
      <c r="R7512" s="5" t="s">
        <v>9484</v>
      </c>
      <c r="W7512" s="5" t="s">
        <v>9486</v>
      </c>
    </row>
    <row r="7513" spans="4:23" x14ac:dyDescent="0.25">
      <c r="D7513" s="4" t="s">
        <v>7472</v>
      </c>
      <c r="E7513" s="8" t="s">
        <v>8655</v>
      </c>
      <c r="F7513" s="5" t="s">
        <v>8656</v>
      </c>
      <c r="G7513" s="12" t="s">
        <v>8670</v>
      </c>
      <c r="H7513" s="12" t="s">
        <v>8874</v>
      </c>
      <c r="K7513" s="22">
        <v>39.748275999999997</v>
      </c>
      <c r="L7513" s="47">
        <v>-74.247694999999993</v>
      </c>
      <c r="N7513" s="5" t="s">
        <v>9481</v>
      </c>
      <c r="O7513" s="5" t="s">
        <v>9482</v>
      </c>
      <c r="P7513" s="5" t="s">
        <v>9483</v>
      </c>
      <c r="R7513" s="5" t="s">
        <v>9484</v>
      </c>
      <c r="W7513" s="5" t="s">
        <v>9486</v>
      </c>
    </row>
    <row r="7514" spans="4:23" x14ac:dyDescent="0.25">
      <c r="D7514" s="4" t="s">
        <v>7473</v>
      </c>
      <c r="E7514" s="8" t="s">
        <v>8655</v>
      </c>
      <c r="F7514" s="5" t="s">
        <v>8656</v>
      </c>
      <c r="G7514" s="12" t="s">
        <v>8690</v>
      </c>
      <c r="H7514" s="12" t="s">
        <v>8875</v>
      </c>
      <c r="K7514" s="22">
        <v>39.761415999999997</v>
      </c>
      <c r="L7514" s="47">
        <v>-74.278704000000005</v>
      </c>
      <c r="N7514" s="5" t="s">
        <v>9481</v>
      </c>
      <c r="O7514" s="5" t="s">
        <v>9482</v>
      </c>
      <c r="P7514" s="5" t="s">
        <v>9483</v>
      </c>
      <c r="R7514" s="5" t="s">
        <v>9484</v>
      </c>
      <c r="W7514" s="5" t="s">
        <v>9486</v>
      </c>
    </row>
    <row r="7515" spans="4:23" x14ac:dyDescent="0.25">
      <c r="D7515" s="4" t="s">
        <v>7474</v>
      </c>
      <c r="E7515" s="8" t="s">
        <v>8655</v>
      </c>
      <c r="F7515" s="5" t="s">
        <v>8656</v>
      </c>
      <c r="G7515" s="12" t="s">
        <v>8772</v>
      </c>
      <c r="H7515" s="12" t="s">
        <v>8876</v>
      </c>
      <c r="K7515" s="22">
        <v>39.763576</v>
      </c>
      <c r="L7515" s="47">
        <v>-74.265173000000004</v>
      </c>
      <c r="N7515" s="5" t="s">
        <v>9481</v>
      </c>
      <c r="O7515" s="5" t="s">
        <v>9482</v>
      </c>
      <c r="P7515" s="5" t="s">
        <v>9483</v>
      </c>
      <c r="R7515" s="5" t="s">
        <v>9484</v>
      </c>
      <c r="W7515" s="5" t="s">
        <v>9486</v>
      </c>
    </row>
    <row r="7516" spans="4:23" x14ac:dyDescent="0.25">
      <c r="D7516" s="4" t="s">
        <v>7475</v>
      </c>
      <c r="E7516" s="8" t="s">
        <v>8655</v>
      </c>
      <c r="F7516" s="5" t="s">
        <v>8656</v>
      </c>
      <c r="G7516" s="12" t="s">
        <v>8666</v>
      </c>
      <c r="H7516" s="12" t="s">
        <v>9029</v>
      </c>
      <c r="K7516" s="22">
        <v>39.769317999999998</v>
      </c>
      <c r="L7516" s="47">
        <v>-74.288712000000004</v>
      </c>
      <c r="N7516" s="5" t="s">
        <v>9481</v>
      </c>
      <c r="O7516" s="5" t="s">
        <v>9482</v>
      </c>
      <c r="P7516" s="5" t="s">
        <v>9483</v>
      </c>
      <c r="R7516" s="5" t="s">
        <v>9484</v>
      </c>
      <c r="W7516" s="5" t="s">
        <v>9486</v>
      </c>
    </row>
    <row r="7517" spans="4:23" x14ac:dyDescent="0.25">
      <c r="D7517" s="4" t="s">
        <v>7476</v>
      </c>
      <c r="E7517" s="8" t="s">
        <v>8655</v>
      </c>
      <c r="F7517" s="5" t="s">
        <v>8656</v>
      </c>
      <c r="G7517" s="12" t="s">
        <v>8687</v>
      </c>
      <c r="H7517" s="12" t="s">
        <v>8816</v>
      </c>
      <c r="K7517" s="22">
        <v>39.756681999999998</v>
      </c>
      <c r="L7517" s="47">
        <v>-74.245112000000006</v>
      </c>
      <c r="N7517" s="5" t="s">
        <v>9481</v>
      </c>
      <c r="O7517" s="5" t="s">
        <v>9482</v>
      </c>
      <c r="P7517" s="5" t="s">
        <v>9483</v>
      </c>
      <c r="R7517" s="5" t="s">
        <v>9484</v>
      </c>
      <c r="W7517" s="5" t="s">
        <v>9486</v>
      </c>
    </row>
    <row r="7518" spans="4:23" x14ac:dyDescent="0.25">
      <c r="D7518" s="4" t="s">
        <v>7477</v>
      </c>
      <c r="E7518" s="8" t="s">
        <v>8655</v>
      </c>
      <c r="F7518" s="5" t="s">
        <v>8656</v>
      </c>
      <c r="G7518" s="12" t="s">
        <v>8664</v>
      </c>
      <c r="H7518" s="12" t="s">
        <v>9341</v>
      </c>
      <c r="K7518" s="22">
        <v>39.771253000000002</v>
      </c>
      <c r="L7518" s="47">
        <v>-74.251655</v>
      </c>
      <c r="N7518" s="5" t="s">
        <v>9481</v>
      </c>
      <c r="O7518" s="5" t="s">
        <v>9482</v>
      </c>
      <c r="P7518" s="5" t="s">
        <v>9483</v>
      </c>
      <c r="R7518" s="5" t="s">
        <v>9484</v>
      </c>
      <c r="W7518" s="5" t="s">
        <v>9486</v>
      </c>
    </row>
    <row r="7519" spans="4:23" x14ac:dyDescent="0.25">
      <c r="D7519" s="4" t="s">
        <v>7478</v>
      </c>
      <c r="E7519" s="8" t="s">
        <v>8655</v>
      </c>
      <c r="F7519" s="5" t="s">
        <v>8656</v>
      </c>
      <c r="G7519" s="12" t="s">
        <v>8718</v>
      </c>
      <c r="H7519" s="12" t="s">
        <v>8877</v>
      </c>
      <c r="K7519" s="22">
        <v>39.766663000000001</v>
      </c>
      <c r="L7519" s="47">
        <v>-74.236148</v>
      </c>
      <c r="N7519" s="5" t="s">
        <v>9481</v>
      </c>
      <c r="O7519" s="5" t="s">
        <v>9482</v>
      </c>
      <c r="P7519" s="5" t="s">
        <v>9483</v>
      </c>
      <c r="R7519" s="5" t="s">
        <v>9484</v>
      </c>
      <c r="W7519" s="5" t="s">
        <v>9486</v>
      </c>
    </row>
    <row r="7520" spans="4:23" x14ac:dyDescent="0.25">
      <c r="D7520" s="4" t="s">
        <v>7479</v>
      </c>
      <c r="E7520" s="8" t="s">
        <v>8655</v>
      </c>
      <c r="F7520" s="5" t="s">
        <v>8656</v>
      </c>
      <c r="G7520" s="12" t="s">
        <v>8683</v>
      </c>
      <c r="H7520" s="12" t="s">
        <v>8878</v>
      </c>
      <c r="K7520" s="22">
        <v>39.770640999999998</v>
      </c>
      <c r="L7520" s="47">
        <v>-74.27816</v>
      </c>
      <c r="N7520" s="5" t="s">
        <v>9481</v>
      </c>
      <c r="O7520" s="5" t="s">
        <v>9482</v>
      </c>
      <c r="P7520" s="5" t="s">
        <v>9483</v>
      </c>
      <c r="R7520" s="5" t="s">
        <v>9484</v>
      </c>
      <c r="W7520" s="5" t="s">
        <v>9486</v>
      </c>
    </row>
    <row r="7521" spans="4:23" x14ac:dyDescent="0.25">
      <c r="D7521" s="4" t="s">
        <v>7480</v>
      </c>
      <c r="E7521" s="8" t="s">
        <v>8655</v>
      </c>
      <c r="F7521" s="5" t="s">
        <v>8656</v>
      </c>
      <c r="G7521" s="12" t="s">
        <v>8690</v>
      </c>
      <c r="H7521" s="12" t="s">
        <v>8882</v>
      </c>
      <c r="K7521" s="22">
        <v>39.770839000000002</v>
      </c>
      <c r="L7521" s="47">
        <v>-74.244035999999994</v>
      </c>
      <c r="N7521" s="5" t="s">
        <v>9481</v>
      </c>
      <c r="O7521" s="5" t="s">
        <v>9482</v>
      </c>
      <c r="P7521" s="5" t="s">
        <v>9483</v>
      </c>
      <c r="R7521" s="5" t="s">
        <v>9484</v>
      </c>
      <c r="W7521" s="5" t="s">
        <v>9486</v>
      </c>
    </row>
    <row r="7522" spans="4:23" x14ac:dyDescent="0.25">
      <c r="D7522" s="4" t="s">
        <v>7481</v>
      </c>
      <c r="E7522" s="8" t="s">
        <v>8655</v>
      </c>
      <c r="F7522" s="5" t="s">
        <v>8656</v>
      </c>
      <c r="G7522" s="12" t="s">
        <v>8715</v>
      </c>
      <c r="H7522" s="12" t="s">
        <v>8793</v>
      </c>
      <c r="K7522" s="22">
        <v>39.765196000000003</v>
      </c>
      <c r="L7522" s="47">
        <v>-74.283734999999993</v>
      </c>
      <c r="N7522" s="5" t="s">
        <v>9481</v>
      </c>
      <c r="O7522" s="5" t="s">
        <v>9482</v>
      </c>
      <c r="P7522" s="5" t="s">
        <v>9483</v>
      </c>
      <c r="R7522" s="5" t="s">
        <v>9484</v>
      </c>
      <c r="W7522" s="5" t="s">
        <v>9486</v>
      </c>
    </row>
    <row r="7523" spans="4:23" x14ac:dyDescent="0.25">
      <c r="D7523" s="4" t="s">
        <v>7482</v>
      </c>
      <c r="E7523" s="8" t="s">
        <v>8655</v>
      </c>
      <c r="F7523" s="5" t="s">
        <v>8656</v>
      </c>
      <c r="G7523" s="12" t="s">
        <v>8662</v>
      </c>
      <c r="H7523" s="12" t="s">
        <v>8923</v>
      </c>
      <c r="K7523" s="22">
        <v>39.767608000000003</v>
      </c>
      <c r="L7523" s="47">
        <v>-74.290868000000003</v>
      </c>
      <c r="N7523" s="5" t="s">
        <v>9481</v>
      </c>
      <c r="O7523" s="5" t="s">
        <v>9482</v>
      </c>
      <c r="P7523" s="5" t="s">
        <v>9483</v>
      </c>
      <c r="R7523" s="5" t="s">
        <v>9484</v>
      </c>
      <c r="W7523" s="5" t="s">
        <v>9486</v>
      </c>
    </row>
    <row r="7524" spans="4:23" x14ac:dyDescent="0.25">
      <c r="D7524" s="4" t="s">
        <v>7483</v>
      </c>
      <c r="E7524" s="8" t="s">
        <v>8655</v>
      </c>
      <c r="F7524" s="5" t="s">
        <v>8656</v>
      </c>
      <c r="G7524" s="12" t="s">
        <v>8683</v>
      </c>
      <c r="H7524" s="12" t="s">
        <v>8885</v>
      </c>
      <c r="K7524" s="22">
        <v>39.766689999999997</v>
      </c>
      <c r="L7524" s="47">
        <v>-74.270315999999994</v>
      </c>
      <c r="N7524" s="5" t="s">
        <v>9481</v>
      </c>
      <c r="O7524" s="5" t="s">
        <v>9482</v>
      </c>
      <c r="P7524" s="5" t="s">
        <v>9483</v>
      </c>
      <c r="R7524" s="5" t="s">
        <v>9484</v>
      </c>
      <c r="W7524" s="5" t="s">
        <v>9486</v>
      </c>
    </row>
    <row r="7525" spans="4:23" x14ac:dyDescent="0.25">
      <c r="D7525" s="4" t="s">
        <v>7484</v>
      </c>
      <c r="E7525" s="8" t="s">
        <v>8655</v>
      </c>
      <c r="F7525" s="5" t="s">
        <v>8656</v>
      </c>
      <c r="G7525" s="12" t="s">
        <v>9074</v>
      </c>
      <c r="H7525" s="12" t="s">
        <v>8820</v>
      </c>
      <c r="K7525" s="22">
        <v>39.767040999999999</v>
      </c>
      <c r="L7525" s="47">
        <v>-74.282138000000003</v>
      </c>
      <c r="N7525" s="5" t="s">
        <v>9481</v>
      </c>
      <c r="O7525" s="5" t="s">
        <v>9482</v>
      </c>
      <c r="P7525" s="5" t="s">
        <v>9483</v>
      </c>
      <c r="R7525" s="5" t="s">
        <v>9484</v>
      </c>
      <c r="W7525" s="5" t="s">
        <v>9486</v>
      </c>
    </row>
    <row r="7526" spans="4:23" x14ac:dyDescent="0.25">
      <c r="D7526" s="4" t="s">
        <v>7485</v>
      </c>
      <c r="E7526" s="8" t="s">
        <v>8655</v>
      </c>
      <c r="F7526" s="5" t="s">
        <v>8656</v>
      </c>
      <c r="G7526" s="12" t="s">
        <v>8687</v>
      </c>
      <c r="H7526" s="12" t="s">
        <v>8795</v>
      </c>
      <c r="K7526" s="22">
        <v>39.743622999999999</v>
      </c>
      <c r="L7526" s="47">
        <v>-74.245093999999995</v>
      </c>
      <c r="N7526" s="5" t="s">
        <v>9481</v>
      </c>
      <c r="O7526" s="5" t="s">
        <v>9482</v>
      </c>
      <c r="P7526" s="5" t="s">
        <v>9483</v>
      </c>
      <c r="R7526" s="5" t="s">
        <v>9484</v>
      </c>
      <c r="W7526" s="5" t="s">
        <v>9486</v>
      </c>
    </row>
    <row r="7527" spans="4:23" x14ac:dyDescent="0.25">
      <c r="D7527" s="4" t="s">
        <v>7486</v>
      </c>
      <c r="E7527" s="8" t="s">
        <v>8655</v>
      </c>
      <c r="F7527" s="5" t="s">
        <v>8656</v>
      </c>
      <c r="G7527" s="12" t="s">
        <v>8683</v>
      </c>
      <c r="H7527" s="12" t="s">
        <v>9104</v>
      </c>
      <c r="K7527" s="22">
        <v>39.737575</v>
      </c>
      <c r="L7527" s="47">
        <v>-74.245620000000002</v>
      </c>
      <c r="N7527" s="5" t="s">
        <v>9481</v>
      </c>
      <c r="O7527" s="5" t="s">
        <v>9482</v>
      </c>
      <c r="P7527" s="5" t="s">
        <v>9483</v>
      </c>
      <c r="R7527" s="5" t="s">
        <v>9484</v>
      </c>
      <c r="W7527" s="5" t="s">
        <v>9486</v>
      </c>
    </row>
    <row r="7528" spans="4:23" x14ac:dyDescent="0.25">
      <c r="D7528" s="4" t="s">
        <v>7487</v>
      </c>
      <c r="E7528" s="8" t="s">
        <v>8655</v>
      </c>
      <c r="F7528" s="5" t="s">
        <v>8656</v>
      </c>
      <c r="G7528" s="12" t="s">
        <v>8667</v>
      </c>
      <c r="H7528" s="12" t="s">
        <v>9105</v>
      </c>
      <c r="K7528" s="22">
        <v>39.755062000000002</v>
      </c>
      <c r="L7528" s="47">
        <v>-74.247536999999994</v>
      </c>
      <c r="N7528" s="5" t="s">
        <v>9481</v>
      </c>
      <c r="O7528" s="5" t="s">
        <v>9482</v>
      </c>
      <c r="P7528" s="5" t="s">
        <v>9483</v>
      </c>
      <c r="R7528" s="5" t="s">
        <v>9484</v>
      </c>
      <c r="W7528" s="5" t="s">
        <v>9486</v>
      </c>
    </row>
    <row r="7529" spans="4:23" x14ac:dyDescent="0.25">
      <c r="D7529" s="4" t="s">
        <v>7488</v>
      </c>
      <c r="E7529" s="8" t="s">
        <v>8655</v>
      </c>
      <c r="F7529" s="5" t="s">
        <v>8656</v>
      </c>
      <c r="G7529" s="12" t="s">
        <v>8679</v>
      </c>
      <c r="H7529" s="12" t="s">
        <v>8950</v>
      </c>
      <c r="K7529" s="22">
        <v>39.765780999999997</v>
      </c>
      <c r="L7529" s="47">
        <v>-74.297780000000003</v>
      </c>
      <c r="N7529" s="5" t="s">
        <v>9481</v>
      </c>
      <c r="O7529" s="5" t="s">
        <v>9482</v>
      </c>
      <c r="P7529" s="5" t="s">
        <v>9483</v>
      </c>
      <c r="R7529" s="5" t="s">
        <v>9484</v>
      </c>
      <c r="W7529" s="5" t="s">
        <v>9486</v>
      </c>
    </row>
    <row r="7530" spans="4:23" x14ac:dyDescent="0.25">
      <c r="D7530" s="4" t="s">
        <v>7489</v>
      </c>
      <c r="E7530" s="8" t="s">
        <v>8655</v>
      </c>
      <c r="F7530" s="5" t="s">
        <v>8656</v>
      </c>
      <c r="G7530" s="12" t="s">
        <v>8696</v>
      </c>
      <c r="H7530" s="12" t="s">
        <v>8890</v>
      </c>
      <c r="K7530" s="22">
        <v>39.762073000000001</v>
      </c>
      <c r="L7530" s="47">
        <v>-74.278272000000001</v>
      </c>
      <c r="N7530" s="5" t="s">
        <v>9481</v>
      </c>
      <c r="O7530" s="5" t="s">
        <v>9482</v>
      </c>
      <c r="P7530" s="5" t="s">
        <v>9483</v>
      </c>
      <c r="R7530" s="5" t="s">
        <v>9484</v>
      </c>
      <c r="W7530" s="5" t="s">
        <v>9486</v>
      </c>
    </row>
    <row r="7531" spans="4:23" x14ac:dyDescent="0.25">
      <c r="D7531" s="4" t="s">
        <v>7490</v>
      </c>
      <c r="E7531" s="8" t="s">
        <v>8655</v>
      </c>
      <c r="F7531" s="5" t="s">
        <v>8656</v>
      </c>
      <c r="G7531" s="12" t="s">
        <v>8701</v>
      </c>
      <c r="H7531" s="12" t="s">
        <v>8876</v>
      </c>
      <c r="K7531" s="22">
        <v>39.738790000000002</v>
      </c>
      <c r="L7531" s="47">
        <v>-74.246483999999995</v>
      </c>
      <c r="N7531" s="5" t="s">
        <v>9481</v>
      </c>
      <c r="O7531" s="5" t="s">
        <v>9482</v>
      </c>
      <c r="P7531" s="5" t="s">
        <v>9483</v>
      </c>
      <c r="R7531" s="5" t="s">
        <v>9484</v>
      </c>
      <c r="W7531" s="5" t="s">
        <v>9486</v>
      </c>
    </row>
    <row r="7532" spans="4:23" x14ac:dyDescent="0.25">
      <c r="D7532" s="4" t="s">
        <v>7491</v>
      </c>
      <c r="E7532" s="8" t="s">
        <v>8655</v>
      </c>
      <c r="F7532" s="5" t="s">
        <v>8656</v>
      </c>
      <c r="G7532" s="12" t="s">
        <v>8687</v>
      </c>
      <c r="H7532" s="12" t="s">
        <v>9279</v>
      </c>
      <c r="K7532" s="22">
        <v>39.736080999999999</v>
      </c>
      <c r="L7532" s="47">
        <v>-74.241408000000007</v>
      </c>
      <c r="N7532" s="5" t="s">
        <v>9481</v>
      </c>
      <c r="O7532" s="5" t="s">
        <v>9482</v>
      </c>
      <c r="P7532" s="5" t="s">
        <v>9483</v>
      </c>
      <c r="R7532" s="5" t="s">
        <v>9484</v>
      </c>
      <c r="W7532" s="5" t="s">
        <v>9486</v>
      </c>
    </row>
    <row r="7533" spans="4:23" x14ac:dyDescent="0.25">
      <c r="D7533" s="4" t="s">
        <v>7492</v>
      </c>
      <c r="E7533" s="8" t="s">
        <v>8655</v>
      </c>
      <c r="F7533" s="5" t="s">
        <v>8656</v>
      </c>
      <c r="G7533" s="12" t="s">
        <v>8726</v>
      </c>
      <c r="H7533" s="12" t="s">
        <v>8957</v>
      </c>
      <c r="K7533" s="22">
        <v>39.763972000000003</v>
      </c>
      <c r="L7533" s="47">
        <v>-74.253270000000001</v>
      </c>
      <c r="N7533" s="5" t="s">
        <v>9481</v>
      </c>
      <c r="O7533" s="5" t="s">
        <v>9482</v>
      </c>
      <c r="P7533" s="5" t="s">
        <v>9483</v>
      </c>
      <c r="R7533" s="5" t="s">
        <v>9484</v>
      </c>
      <c r="W7533" s="5" t="s">
        <v>9486</v>
      </c>
    </row>
    <row r="7534" spans="4:23" x14ac:dyDescent="0.25">
      <c r="D7534" s="4" t="s">
        <v>7493</v>
      </c>
      <c r="E7534" s="8" t="s">
        <v>8655</v>
      </c>
      <c r="F7534" s="5" t="s">
        <v>8656</v>
      </c>
      <c r="G7534" s="12" t="s">
        <v>8674</v>
      </c>
      <c r="H7534" s="12" t="s">
        <v>9028</v>
      </c>
      <c r="K7534" s="22">
        <v>39.751857999999999</v>
      </c>
      <c r="L7534" s="47">
        <v>-74.219457000000006</v>
      </c>
      <c r="N7534" s="5" t="s">
        <v>9481</v>
      </c>
      <c r="O7534" s="5" t="s">
        <v>9482</v>
      </c>
      <c r="P7534" s="5" t="s">
        <v>9483</v>
      </c>
      <c r="R7534" s="5" t="s">
        <v>9484</v>
      </c>
      <c r="W7534" s="5" t="s">
        <v>9486</v>
      </c>
    </row>
    <row r="7535" spans="4:23" x14ac:dyDescent="0.25">
      <c r="D7535" s="4" t="s">
        <v>7494</v>
      </c>
      <c r="E7535" s="8" t="s">
        <v>8655</v>
      </c>
      <c r="F7535" s="5" t="s">
        <v>8656</v>
      </c>
      <c r="G7535" s="12" t="s">
        <v>8670</v>
      </c>
      <c r="H7535" s="12" t="s">
        <v>9107</v>
      </c>
      <c r="K7535" s="22">
        <v>39.771289000000003</v>
      </c>
      <c r="L7535" s="47">
        <v>-74.260844000000006</v>
      </c>
      <c r="N7535" s="5" t="s">
        <v>9481</v>
      </c>
      <c r="O7535" s="5" t="s">
        <v>9482</v>
      </c>
      <c r="P7535" s="5" t="s">
        <v>9483</v>
      </c>
      <c r="R7535" s="5" t="s">
        <v>9484</v>
      </c>
      <c r="W7535" s="5" t="s">
        <v>9486</v>
      </c>
    </row>
    <row r="7536" spans="4:23" x14ac:dyDescent="0.25">
      <c r="D7536" s="4" t="s">
        <v>7495</v>
      </c>
      <c r="E7536" s="8" t="s">
        <v>8655</v>
      </c>
      <c r="F7536" s="5" t="s">
        <v>8656</v>
      </c>
      <c r="G7536" s="12" t="s">
        <v>8659</v>
      </c>
      <c r="H7536" s="12" t="s">
        <v>8892</v>
      </c>
      <c r="K7536" s="22">
        <v>39.756915999999997</v>
      </c>
      <c r="L7536" s="47">
        <v>-74.246825999999999</v>
      </c>
      <c r="N7536" s="5" t="s">
        <v>9481</v>
      </c>
      <c r="O7536" s="5" t="s">
        <v>9482</v>
      </c>
      <c r="P7536" s="5" t="s">
        <v>9483</v>
      </c>
      <c r="R7536" s="5" t="s">
        <v>9484</v>
      </c>
      <c r="W7536" s="5" t="s">
        <v>9486</v>
      </c>
    </row>
    <row r="7537" spans="4:23" x14ac:dyDescent="0.25">
      <c r="D7537" s="4" t="s">
        <v>7496</v>
      </c>
      <c r="E7537" s="8" t="s">
        <v>8655</v>
      </c>
      <c r="F7537" s="5" t="s">
        <v>8656</v>
      </c>
      <c r="G7537" s="12" t="s">
        <v>8683</v>
      </c>
      <c r="H7537" s="12" t="s">
        <v>8893</v>
      </c>
      <c r="K7537" s="22">
        <v>39.769489</v>
      </c>
      <c r="L7537" s="47">
        <v>-74.253617000000006</v>
      </c>
      <c r="N7537" s="5" t="s">
        <v>9481</v>
      </c>
      <c r="O7537" s="5" t="s">
        <v>9482</v>
      </c>
      <c r="P7537" s="5" t="s">
        <v>9483</v>
      </c>
      <c r="R7537" s="5" t="s">
        <v>9484</v>
      </c>
      <c r="W7537" s="5" t="s">
        <v>9486</v>
      </c>
    </row>
    <row r="7538" spans="4:23" x14ac:dyDescent="0.25">
      <c r="D7538" s="4" t="s">
        <v>7497</v>
      </c>
      <c r="E7538" s="8" t="s">
        <v>8655</v>
      </c>
      <c r="F7538" s="5" t="s">
        <v>8656</v>
      </c>
      <c r="G7538" s="12" t="s">
        <v>8670</v>
      </c>
      <c r="H7538" s="12" t="s">
        <v>8895</v>
      </c>
      <c r="K7538" s="22">
        <v>39.775500999999998</v>
      </c>
      <c r="L7538" s="47">
        <v>-74.258283000000006</v>
      </c>
      <c r="N7538" s="5" t="s">
        <v>9481</v>
      </c>
      <c r="O7538" s="5" t="s">
        <v>9482</v>
      </c>
      <c r="P7538" s="5" t="s">
        <v>9483</v>
      </c>
      <c r="R7538" s="5" t="s">
        <v>9484</v>
      </c>
      <c r="W7538" s="5" t="s">
        <v>9486</v>
      </c>
    </row>
    <row r="7539" spans="4:23" x14ac:dyDescent="0.25">
      <c r="D7539" s="4" t="s">
        <v>7498</v>
      </c>
      <c r="E7539" s="8" t="s">
        <v>8655</v>
      </c>
      <c r="F7539" s="5" t="s">
        <v>8656</v>
      </c>
      <c r="G7539" s="12" t="s">
        <v>8659</v>
      </c>
      <c r="H7539" s="12" t="s">
        <v>8806</v>
      </c>
      <c r="K7539" s="22">
        <v>39.763764999999999</v>
      </c>
      <c r="L7539" s="47">
        <v>-74.232741000000004</v>
      </c>
      <c r="N7539" s="5" t="s">
        <v>9481</v>
      </c>
      <c r="O7539" s="5" t="s">
        <v>9482</v>
      </c>
      <c r="P7539" s="5" t="s">
        <v>9483</v>
      </c>
      <c r="R7539" s="5" t="s">
        <v>9484</v>
      </c>
      <c r="W7539" s="5" t="s">
        <v>9486</v>
      </c>
    </row>
    <row r="7540" spans="4:23" x14ac:dyDescent="0.25">
      <c r="D7540" s="4" t="s">
        <v>7499</v>
      </c>
      <c r="E7540" s="8" t="s">
        <v>8655</v>
      </c>
      <c r="F7540" s="5" t="s">
        <v>8656</v>
      </c>
      <c r="G7540" s="12" t="s">
        <v>8666</v>
      </c>
      <c r="H7540" s="12" t="s">
        <v>9108</v>
      </c>
      <c r="K7540" s="22">
        <v>39.761740000000003</v>
      </c>
      <c r="L7540" s="47">
        <v>-74.293711999999999</v>
      </c>
      <c r="N7540" s="5" t="s">
        <v>9481</v>
      </c>
      <c r="O7540" s="5" t="s">
        <v>9482</v>
      </c>
      <c r="P7540" s="5" t="s">
        <v>9483</v>
      </c>
      <c r="R7540" s="5" t="s">
        <v>9484</v>
      </c>
      <c r="W7540" s="5" t="s">
        <v>9486</v>
      </c>
    </row>
    <row r="7541" spans="4:23" x14ac:dyDescent="0.25">
      <c r="D7541" s="4" t="s">
        <v>7500</v>
      </c>
      <c r="E7541" s="8" t="s">
        <v>8655</v>
      </c>
      <c r="F7541" s="5" t="s">
        <v>8656</v>
      </c>
      <c r="G7541" s="12" t="s">
        <v>8687</v>
      </c>
      <c r="H7541" s="12" t="s">
        <v>8993</v>
      </c>
      <c r="K7541" s="22">
        <v>39.766005999999997</v>
      </c>
      <c r="L7541" s="47">
        <v>-74.239486999999997</v>
      </c>
      <c r="N7541" s="5" t="s">
        <v>9481</v>
      </c>
      <c r="O7541" s="5" t="s">
        <v>9482</v>
      </c>
      <c r="P7541" s="5" t="s">
        <v>9483</v>
      </c>
      <c r="R7541" s="5" t="s">
        <v>9484</v>
      </c>
      <c r="W7541" s="5" t="s">
        <v>9486</v>
      </c>
    </row>
    <row r="7542" spans="4:23" x14ac:dyDescent="0.25">
      <c r="D7542" s="4" t="s">
        <v>7501</v>
      </c>
      <c r="E7542" s="8" t="s">
        <v>8655</v>
      </c>
      <c r="F7542" s="5" t="s">
        <v>8656</v>
      </c>
      <c r="G7542" s="12" t="s">
        <v>8718</v>
      </c>
      <c r="H7542" s="12" t="s">
        <v>8808</v>
      </c>
      <c r="K7542" s="22">
        <v>39.771009999999997</v>
      </c>
      <c r="L7542" s="47">
        <v>-74.263133999999994</v>
      </c>
      <c r="N7542" s="5" t="s">
        <v>9481</v>
      </c>
      <c r="O7542" s="5" t="s">
        <v>9482</v>
      </c>
      <c r="P7542" s="5" t="s">
        <v>9483</v>
      </c>
      <c r="R7542" s="5" t="s">
        <v>9484</v>
      </c>
      <c r="W7542" s="5" t="s">
        <v>9486</v>
      </c>
    </row>
    <row r="7543" spans="4:23" x14ac:dyDescent="0.25">
      <c r="D7543" s="4" t="s">
        <v>7502</v>
      </c>
      <c r="E7543" s="8" t="s">
        <v>8655</v>
      </c>
      <c r="F7543" s="5" t="s">
        <v>8656</v>
      </c>
      <c r="G7543" s="12" t="s">
        <v>8666</v>
      </c>
      <c r="H7543" s="12" t="s">
        <v>8803</v>
      </c>
      <c r="K7543" s="22">
        <v>39.767941</v>
      </c>
      <c r="L7543" s="47">
        <v>-74.281265000000005</v>
      </c>
      <c r="N7543" s="5" t="s">
        <v>9481</v>
      </c>
      <c r="O7543" s="5" t="s">
        <v>9482</v>
      </c>
      <c r="P7543" s="5" t="s">
        <v>9483</v>
      </c>
      <c r="R7543" s="5" t="s">
        <v>9484</v>
      </c>
      <c r="W7543" s="5" t="s">
        <v>9486</v>
      </c>
    </row>
    <row r="7544" spans="4:23" x14ac:dyDescent="0.25">
      <c r="D7544" s="4" t="s">
        <v>7503</v>
      </c>
      <c r="E7544" s="8" t="s">
        <v>8655</v>
      </c>
      <c r="F7544" s="5" t="s">
        <v>8656</v>
      </c>
      <c r="G7544" s="12" t="s">
        <v>8692</v>
      </c>
      <c r="H7544" s="12" t="s">
        <v>8795</v>
      </c>
      <c r="K7544" s="22">
        <v>39.752595999999997</v>
      </c>
      <c r="L7544" s="47">
        <v>-74.268557000000001</v>
      </c>
      <c r="N7544" s="5" t="s">
        <v>9481</v>
      </c>
      <c r="O7544" s="5" t="s">
        <v>9482</v>
      </c>
      <c r="P7544" s="5" t="s">
        <v>9483</v>
      </c>
      <c r="R7544" s="5" t="s">
        <v>9484</v>
      </c>
      <c r="W7544" s="5" t="s">
        <v>9486</v>
      </c>
    </row>
    <row r="7545" spans="4:23" x14ac:dyDescent="0.25">
      <c r="D7545" s="4" t="s">
        <v>7504</v>
      </c>
      <c r="E7545" s="8" t="s">
        <v>8655</v>
      </c>
      <c r="F7545" s="5" t="s">
        <v>8656</v>
      </c>
      <c r="G7545" s="12" t="s">
        <v>8685</v>
      </c>
      <c r="H7545" s="12" t="s">
        <v>8898</v>
      </c>
      <c r="K7545" s="22">
        <v>39.742840000000001</v>
      </c>
      <c r="L7545" s="47">
        <v>-74.247893000000005</v>
      </c>
      <c r="N7545" s="5" t="s">
        <v>9481</v>
      </c>
      <c r="O7545" s="5" t="s">
        <v>9482</v>
      </c>
      <c r="P7545" s="5" t="s">
        <v>9483</v>
      </c>
      <c r="R7545" s="5" t="s">
        <v>9484</v>
      </c>
      <c r="W7545" s="5" t="s">
        <v>9486</v>
      </c>
    </row>
    <row r="7546" spans="4:23" x14ac:dyDescent="0.25">
      <c r="D7546" s="4" t="s">
        <v>7505</v>
      </c>
      <c r="E7546" s="8" t="s">
        <v>8655</v>
      </c>
      <c r="F7546" s="5" t="s">
        <v>8656</v>
      </c>
      <c r="G7546" s="12" t="s">
        <v>8715</v>
      </c>
      <c r="H7546" s="12" t="s">
        <v>8899</v>
      </c>
      <c r="K7546" s="22">
        <v>39.761110000000002</v>
      </c>
      <c r="L7546" s="47">
        <v>-74.254157000000006</v>
      </c>
      <c r="N7546" s="5" t="s">
        <v>9481</v>
      </c>
      <c r="O7546" s="5" t="s">
        <v>9482</v>
      </c>
      <c r="P7546" s="5" t="s">
        <v>9483</v>
      </c>
      <c r="R7546" s="5" t="s">
        <v>9484</v>
      </c>
      <c r="W7546" s="5" t="s">
        <v>9486</v>
      </c>
    </row>
    <row r="7547" spans="4:23" x14ac:dyDescent="0.25">
      <c r="D7547" s="4" t="s">
        <v>7506</v>
      </c>
      <c r="E7547" s="8" t="s">
        <v>8655</v>
      </c>
      <c r="F7547" s="5" t="s">
        <v>8656</v>
      </c>
      <c r="G7547" s="12" t="s">
        <v>8676</v>
      </c>
      <c r="H7547" s="12" t="s">
        <v>8745</v>
      </c>
      <c r="K7547" s="22">
        <v>39.771208000000001</v>
      </c>
      <c r="L7547" s="47">
        <v>-74.271950000000004</v>
      </c>
      <c r="N7547" s="5" t="s">
        <v>9481</v>
      </c>
      <c r="O7547" s="5" t="s">
        <v>9482</v>
      </c>
      <c r="P7547" s="5" t="s">
        <v>9483</v>
      </c>
      <c r="R7547" s="5" t="s">
        <v>9484</v>
      </c>
      <c r="W7547" s="5" t="s">
        <v>9486</v>
      </c>
    </row>
    <row r="7548" spans="4:23" x14ac:dyDescent="0.25">
      <c r="D7548" s="4" t="s">
        <v>7507</v>
      </c>
      <c r="E7548" s="8" t="s">
        <v>8655</v>
      </c>
      <c r="F7548" s="5" t="s">
        <v>8656</v>
      </c>
      <c r="G7548" s="12" t="s">
        <v>9339</v>
      </c>
      <c r="H7548" s="12" t="s">
        <v>8787</v>
      </c>
      <c r="K7548" s="22">
        <v>39.762873999999996</v>
      </c>
      <c r="L7548" s="47">
        <v>-74.262058999999994</v>
      </c>
      <c r="N7548" s="5" t="s">
        <v>9481</v>
      </c>
      <c r="O7548" s="5" t="s">
        <v>9482</v>
      </c>
      <c r="P7548" s="5" t="s">
        <v>9483</v>
      </c>
      <c r="R7548" s="5" t="s">
        <v>9484</v>
      </c>
      <c r="W7548" s="5" t="s">
        <v>9486</v>
      </c>
    </row>
    <row r="7549" spans="4:23" x14ac:dyDescent="0.25">
      <c r="D7549" s="4" t="s">
        <v>7508</v>
      </c>
      <c r="E7549" s="8" t="s">
        <v>8655</v>
      </c>
      <c r="F7549" s="5" t="s">
        <v>8656</v>
      </c>
      <c r="G7549" s="12" t="s">
        <v>8692</v>
      </c>
      <c r="H7549" s="12" t="s">
        <v>9065</v>
      </c>
      <c r="K7549" s="22">
        <v>39.745494999999998</v>
      </c>
      <c r="L7549" s="47">
        <v>-74.248401000000001</v>
      </c>
      <c r="N7549" s="5" t="s">
        <v>9481</v>
      </c>
      <c r="O7549" s="5" t="s">
        <v>9482</v>
      </c>
      <c r="P7549" s="5" t="s">
        <v>9483</v>
      </c>
      <c r="R7549" s="5" t="s">
        <v>9484</v>
      </c>
      <c r="W7549" s="5" t="s">
        <v>9486</v>
      </c>
    </row>
    <row r="7550" spans="4:23" x14ac:dyDescent="0.25">
      <c r="D7550" s="4" t="s">
        <v>7509</v>
      </c>
      <c r="E7550" s="8" t="s">
        <v>8655</v>
      </c>
      <c r="F7550" s="5" t="s">
        <v>8656</v>
      </c>
      <c r="G7550" s="12" t="s">
        <v>8690</v>
      </c>
      <c r="H7550" s="12" t="s">
        <v>8903</v>
      </c>
      <c r="K7550" s="22">
        <v>39.770524000000002</v>
      </c>
      <c r="L7550" s="47">
        <v>-74.279915000000003</v>
      </c>
      <c r="N7550" s="5" t="s">
        <v>9481</v>
      </c>
      <c r="O7550" s="5" t="s">
        <v>9482</v>
      </c>
      <c r="P7550" s="5" t="s">
        <v>9483</v>
      </c>
      <c r="R7550" s="5" t="s">
        <v>9484</v>
      </c>
      <c r="W7550" s="5" t="s">
        <v>9486</v>
      </c>
    </row>
    <row r="7551" spans="4:23" x14ac:dyDescent="0.25">
      <c r="D7551" s="4" t="s">
        <v>7510</v>
      </c>
      <c r="E7551" s="8" t="s">
        <v>8655</v>
      </c>
      <c r="F7551" s="5" t="s">
        <v>8656</v>
      </c>
      <c r="G7551" s="12" t="s">
        <v>8661</v>
      </c>
      <c r="H7551" s="12" t="s">
        <v>9020</v>
      </c>
      <c r="K7551" s="22">
        <v>39.745359999999998</v>
      </c>
      <c r="L7551" s="47">
        <v>-74.251465999999994</v>
      </c>
      <c r="N7551" s="5" t="s">
        <v>9481</v>
      </c>
      <c r="O7551" s="5" t="s">
        <v>9482</v>
      </c>
      <c r="P7551" s="5" t="s">
        <v>9483</v>
      </c>
      <c r="R7551" s="5" t="s">
        <v>9484</v>
      </c>
      <c r="W7551" s="5" t="s">
        <v>9486</v>
      </c>
    </row>
    <row r="7552" spans="4:23" x14ac:dyDescent="0.25">
      <c r="D7552" s="4" t="s">
        <v>7511</v>
      </c>
      <c r="E7552" s="8" t="s">
        <v>8655</v>
      </c>
      <c r="F7552" s="5" t="s">
        <v>8656</v>
      </c>
      <c r="G7552" s="12" t="s">
        <v>8690</v>
      </c>
      <c r="H7552" s="12" t="s">
        <v>8904</v>
      </c>
      <c r="K7552" s="22">
        <v>39.770218</v>
      </c>
      <c r="L7552" s="47">
        <v>-74.261429000000007</v>
      </c>
      <c r="N7552" s="5" t="s">
        <v>9481</v>
      </c>
      <c r="O7552" s="5" t="s">
        <v>9482</v>
      </c>
      <c r="P7552" s="5" t="s">
        <v>9483</v>
      </c>
      <c r="R7552" s="5" t="s">
        <v>9484</v>
      </c>
      <c r="W7552" s="5" t="s">
        <v>9486</v>
      </c>
    </row>
    <row r="7553" spans="4:23" x14ac:dyDescent="0.25">
      <c r="D7553" s="4" t="s">
        <v>7512</v>
      </c>
      <c r="E7553" s="8" t="s">
        <v>8655</v>
      </c>
      <c r="F7553" s="5" t="s">
        <v>8656</v>
      </c>
      <c r="G7553" s="12" t="s">
        <v>8738</v>
      </c>
      <c r="H7553" s="12" t="s">
        <v>8906</v>
      </c>
      <c r="K7553" s="22">
        <v>39.769236999999997</v>
      </c>
      <c r="L7553" s="47">
        <v>-74.252279999999999</v>
      </c>
      <c r="N7553" s="5" t="s">
        <v>9481</v>
      </c>
      <c r="O7553" s="5" t="s">
        <v>9482</v>
      </c>
      <c r="P7553" s="5" t="s">
        <v>9483</v>
      </c>
      <c r="R7553" s="5" t="s">
        <v>9484</v>
      </c>
      <c r="W7553" s="5" t="s">
        <v>9486</v>
      </c>
    </row>
    <row r="7554" spans="4:23" x14ac:dyDescent="0.25">
      <c r="D7554" s="4" t="s">
        <v>7513</v>
      </c>
      <c r="E7554" s="8" t="s">
        <v>8655</v>
      </c>
      <c r="F7554" s="5" t="s">
        <v>8656</v>
      </c>
      <c r="G7554" s="12" t="s">
        <v>8687</v>
      </c>
      <c r="H7554" s="12" t="s">
        <v>8907</v>
      </c>
      <c r="K7554" s="22">
        <v>39.735711999999999</v>
      </c>
      <c r="L7554" s="47">
        <v>-74.240639000000002</v>
      </c>
      <c r="N7554" s="5" t="s">
        <v>9481</v>
      </c>
      <c r="O7554" s="5" t="s">
        <v>9482</v>
      </c>
      <c r="P7554" s="5" t="s">
        <v>9483</v>
      </c>
      <c r="R7554" s="5" t="s">
        <v>9484</v>
      </c>
      <c r="W7554" s="5" t="s">
        <v>9486</v>
      </c>
    </row>
    <row r="7555" spans="4:23" x14ac:dyDescent="0.25">
      <c r="D7555" s="4" t="s">
        <v>7514</v>
      </c>
      <c r="E7555" s="8" t="s">
        <v>8655</v>
      </c>
      <c r="F7555" s="5" t="s">
        <v>8656</v>
      </c>
      <c r="G7555" s="12" t="s">
        <v>8696</v>
      </c>
      <c r="H7555" s="12" t="s">
        <v>8957</v>
      </c>
      <c r="K7555" s="22">
        <v>39.762495999999999</v>
      </c>
      <c r="L7555" s="47">
        <v>-74.260452000000001</v>
      </c>
      <c r="N7555" s="5" t="s">
        <v>9481</v>
      </c>
      <c r="O7555" s="5" t="s">
        <v>9482</v>
      </c>
      <c r="P7555" s="5" t="s">
        <v>9483</v>
      </c>
      <c r="R7555" s="5" t="s">
        <v>9484</v>
      </c>
      <c r="W7555" s="5" t="s">
        <v>9486</v>
      </c>
    </row>
    <row r="7556" spans="4:23" x14ac:dyDescent="0.25">
      <c r="D7556" s="4" t="s">
        <v>7515</v>
      </c>
      <c r="E7556" s="8" t="s">
        <v>8655</v>
      </c>
      <c r="F7556" s="5" t="s">
        <v>8656</v>
      </c>
      <c r="G7556" s="12" t="s">
        <v>8661</v>
      </c>
      <c r="H7556" s="12" t="s">
        <v>9018</v>
      </c>
      <c r="K7556" s="22">
        <v>39.745458999999997</v>
      </c>
      <c r="L7556" s="47">
        <v>-74.249291999999997</v>
      </c>
      <c r="N7556" s="5" t="s">
        <v>9481</v>
      </c>
      <c r="O7556" s="5" t="s">
        <v>9482</v>
      </c>
      <c r="P7556" s="5" t="s">
        <v>9483</v>
      </c>
      <c r="R7556" s="5" t="s">
        <v>9484</v>
      </c>
      <c r="W7556" s="5" t="s">
        <v>9486</v>
      </c>
    </row>
    <row r="7557" spans="4:23" x14ac:dyDescent="0.25">
      <c r="D7557" s="4" t="s">
        <v>7516</v>
      </c>
      <c r="E7557" s="8" t="s">
        <v>8655</v>
      </c>
      <c r="F7557" s="5" t="s">
        <v>8656</v>
      </c>
      <c r="G7557" s="12" t="s">
        <v>8662</v>
      </c>
      <c r="H7557" s="12" t="s">
        <v>8903</v>
      </c>
      <c r="K7557" s="22">
        <v>39.744090999999997</v>
      </c>
      <c r="L7557" s="47">
        <v>-74.244962999999998</v>
      </c>
      <c r="N7557" s="5" t="s">
        <v>9481</v>
      </c>
      <c r="O7557" s="5" t="s">
        <v>9482</v>
      </c>
      <c r="P7557" s="5" t="s">
        <v>9483</v>
      </c>
      <c r="R7557" s="5" t="s">
        <v>9484</v>
      </c>
      <c r="W7557" s="5" t="s">
        <v>9486</v>
      </c>
    </row>
    <row r="7558" spans="4:23" x14ac:dyDescent="0.25">
      <c r="D7558" s="4" t="s">
        <v>7517</v>
      </c>
      <c r="E7558" s="8" t="s">
        <v>8655</v>
      </c>
      <c r="F7558" s="5" t="s">
        <v>8656</v>
      </c>
      <c r="G7558" s="12" t="s">
        <v>8713</v>
      </c>
      <c r="H7558" s="12" t="s">
        <v>9006</v>
      </c>
      <c r="K7558" s="22">
        <v>39.745981</v>
      </c>
      <c r="L7558" s="47">
        <v>-74.244144000000006</v>
      </c>
      <c r="N7558" s="5" t="s">
        <v>9481</v>
      </c>
      <c r="O7558" s="5" t="s">
        <v>9482</v>
      </c>
      <c r="P7558" s="5" t="s">
        <v>9483</v>
      </c>
      <c r="R7558" s="5" t="s">
        <v>9484</v>
      </c>
      <c r="W7558" s="5" t="s">
        <v>9486</v>
      </c>
    </row>
    <row r="7559" spans="4:23" x14ac:dyDescent="0.25">
      <c r="D7559" s="4" t="s">
        <v>7518</v>
      </c>
      <c r="E7559" s="8" t="s">
        <v>8655</v>
      </c>
      <c r="F7559" s="5" t="s">
        <v>8656</v>
      </c>
      <c r="G7559" s="12" t="s">
        <v>9064</v>
      </c>
      <c r="H7559" s="12" t="s">
        <v>8813</v>
      </c>
      <c r="K7559" s="22">
        <v>39.769722999999999</v>
      </c>
      <c r="L7559" s="47">
        <v>-74.251412000000002</v>
      </c>
      <c r="N7559" s="5" t="s">
        <v>9481</v>
      </c>
      <c r="O7559" s="5" t="s">
        <v>9482</v>
      </c>
      <c r="P7559" s="5" t="s">
        <v>9483</v>
      </c>
      <c r="R7559" s="5" t="s">
        <v>9484</v>
      </c>
      <c r="W7559" s="5" t="s">
        <v>9486</v>
      </c>
    </row>
    <row r="7560" spans="4:23" x14ac:dyDescent="0.25">
      <c r="D7560" s="4" t="s">
        <v>7519</v>
      </c>
      <c r="E7560" s="8" t="s">
        <v>8655</v>
      </c>
      <c r="F7560" s="5" t="s">
        <v>8656</v>
      </c>
      <c r="G7560" s="12" t="s">
        <v>8681</v>
      </c>
      <c r="H7560" s="12" t="s">
        <v>8907</v>
      </c>
      <c r="K7560" s="22">
        <v>39.766474000000002</v>
      </c>
      <c r="L7560" s="47">
        <v>-74.265060000000005</v>
      </c>
      <c r="N7560" s="5" t="s">
        <v>9481</v>
      </c>
      <c r="O7560" s="5" t="s">
        <v>9482</v>
      </c>
      <c r="P7560" s="5" t="s">
        <v>9483</v>
      </c>
      <c r="R7560" s="5" t="s">
        <v>9484</v>
      </c>
      <c r="W7560" s="5" t="s">
        <v>9486</v>
      </c>
    </row>
    <row r="7561" spans="4:23" x14ac:dyDescent="0.25">
      <c r="D7561" s="4" t="s">
        <v>7520</v>
      </c>
      <c r="E7561" s="8" t="s">
        <v>8655</v>
      </c>
      <c r="F7561" s="5" t="s">
        <v>8656</v>
      </c>
      <c r="G7561" s="12" t="s">
        <v>8697</v>
      </c>
      <c r="H7561" s="12" t="s">
        <v>8819</v>
      </c>
      <c r="K7561" s="22">
        <v>39.766676520728801</v>
      </c>
      <c r="L7561" s="47">
        <v>-74.2651080089217</v>
      </c>
      <c r="N7561" s="5" t="s">
        <v>9481</v>
      </c>
      <c r="O7561" s="5" t="s">
        <v>9482</v>
      </c>
      <c r="P7561" s="5" t="s">
        <v>9483</v>
      </c>
      <c r="R7561" s="5" t="s">
        <v>9484</v>
      </c>
      <c r="W7561" s="5" t="s">
        <v>9486</v>
      </c>
    </row>
    <row r="7562" spans="4:23" x14ac:dyDescent="0.25">
      <c r="D7562" s="4" t="s">
        <v>7521</v>
      </c>
      <c r="E7562" s="8" t="s">
        <v>8655</v>
      </c>
      <c r="F7562" s="5" t="s">
        <v>8656</v>
      </c>
      <c r="G7562" s="12" t="s">
        <v>8690</v>
      </c>
      <c r="H7562" s="12" t="s">
        <v>8911</v>
      </c>
      <c r="K7562" s="22">
        <v>39.767254824666502</v>
      </c>
      <c r="L7562" s="47">
        <v>-74.241984000000002</v>
      </c>
      <c r="N7562" s="5" t="s">
        <v>9481</v>
      </c>
      <c r="O7562" s="5" t="s">
        <v>9482</v>
      </c>
      <c r="P7562" s="5" t="s">
        <v>9483</v>
      </c>
      <c r="R7562" s="5" t="s">
        <v>9484</v>
      </c>
      <c r="W7562" s="5" t="s">
        <v>9486</v>
      </c>
    </row>
    <row r="7563" spans="4:23" x14ac:dyDescent="0.25">
      <c r="D7563" s="4" t="s">
        <v>7522</v>
      </c>
      <c r="E7563" s="8" t="s">
        <v>8655</v>
      </c>
      <c r="F7563" s="5" t="s">
        <v>8656</v>
      </c>
      <c r="G7563" s="12" t="s">
        <v>8664</v>
      </c>
      <c r="H7563" s="12" t="s">
        <v>8912</v>
      </c>
      <c r="K7563" s="22">
        <v>39.737206</v>
      </c>
      <c r="L7563" s="47">
        <v>-74.238173000000003</v>
      </c>
      <c r="N7563" s="5" t="s">
        <v>9481</v>
      </c>
      <c r="O7563" s="5" t="s">
        <v>9482</v>
      </c>
      <c r="P7563" s="5" t="s">
        <v>9483</v>
      </c>
      <c r="R7563" s="5" t="s">
        <v>9484</v>
      </c>
      <c r="W7563" s="5" t="s">
        <v>9486</v>
      </c>
    </row>
    <row r="7564" spans="4:23" x14ac:dyDescent="0.25">
      <c r="D7564" s="4" t="s">
        <v>7523</v>
      </c>
      <c r="E7564" s="8" t="s">
        <v>8655</v>
      </c>
      <c r="F7564" s="5" t="s">
        <v>8656</v>
      </c>
      <c r="G7564" s="12" t="s">
        <v>9451</v>
      </c>
      <c r="H7564" s="12" t="s">
        <v>8910</v>
      </c>
      <c r="K7564" s="22">
        <v>39.739618</v>
      </c>
      <c r="L7564" s="47">
        <v>-74.242244999999997</v>
      </c>
      <c r="N7564" s="5" t="s">
        <v>9481</v>
      </c>
      <c r="O7564" s="5" t="s">
        <v>9482</v>
      </c>
      <c r="P7564" s="5" t="s">
        <v>9483</v>
      </c>
      <c r="R7564" s="5" t="s">
        <v>9484</v>
      </c>
      <c r="W7564" s="5" t="s">
        <v>9486</v>
      </c>
    </row>
    <row r="7565" spans="4:23" x14ac:dyDescent="0.25">
      <c r="D7565" s="4" t="s">
        <v>7524</v>
      </c>
      <c r="E7565" s="8" t="s">
        <v>8655</v>
      </c>
      <c r="F7565" s="5" t="s">
        <v>8656</v>
      </c>
      <c r="G7565" s="12" t="s">
        <v>8672</v>
      </c>
      <c r="H7565" s="12" t="s">
        <v>9026</v>
      </c>
      <c r="K7565" s="22">
        <v>39.7398358443603</v>
      </c>
      <c r="L7565" s="47">
        <v>-74.242292380339507</v>
      </c>
      <c r="N7565" s="5" t="s">
        <v>9481</v>
      </c>
      <c r="O7565" s="5" t="s">
        <v>9482</v>
      </c>
      <c r="P7565" s="5" t="s">
        <v>9483</v>
      </c>
      <c r="R7565" s="5" t="s">
        <v>9484</v>
      </c>
      <c r="W7565" s="5" t="s">
        <v>9486</v>
      </c>
    </row>
    <row r="7566" spans="4:23" x14ac:dyDescent="0.25">
      <c r="D7566" s="4" t="s">
        <v>7525</v>
      </c>
      <c r="E7566" s="8" t="s">
        <v>8655</v>
      </c>
      <c r="F7566" s="5" t="s">
        <v>8656</v>
      </c>
      <c r="G7566" s="12" t="s">
        <v>8707</v>
      </c>
      <c r="H7566" s="12" t="s">
        <v>8895</v>
      </c>
      <c r="K7566" s="22">
        <v>39.770113564126902</v>
      </c>
      <c r="L7566" s="47">
        <v>-74.253844622538594</v>
      </c>
      <c r="N7566" s="5" t="s">
        <v>9481</v>
      </c>
      <c r="O7566" s="5" t="s">
        <v>9482</v>
      </c>
      <c r="P7566" s="5" t="s">
        <v>9483</v>
      </c>
      <c r="R7566" s="5" t="s">
        <v>9484</v>
      </c>
      <c r="W7566" s="5" t="s">
        <v>9486</v>
      </c>
    </row>
    <row r="7567" spans="4:23" x14ac:dyDescent="0.25">
      <c r="D7567" s="4" t="s">
        <v>7526</v>
      </c>
      <c r="E7567" s="8" t="s">
        <v>8655</v>
      </c>
      <c r="F7567" s="5" t="s">
        <v>8656</v>
      </c>
      <c r="G7567" s="12" t="s">
        <v>8664</v>
      </c>
      <c r="H7567" s="12" t="s">
        <v>8913</v>
      </c>
      <c r="K7567" s="22">
        <v>39.750121</v>
      </c>
      <c r="L7567" s="47">
        <v>-74.244833</v>
      </c>
      <c r="N7567" s="5" t="s">
        <v>9481</v>
      </c>
      <c r="O7567" s="5" t="s">
        <v>9482</v>
      </c>
      <c r="P7567" s="5" t="s">
        <v>9483</v>
      </c>
      <c r="R7567" s="5" t="s">
        <v>9484</v>
      </c>
      <c r="W7567" s="5" t="s">
        <v>9486</v>
      </c>
    </row>
    <row r="7568" spans="4:23" x14ac:dyDescent="0.25">
      <c r="D7568" s="4" t="s">
        <v>7527</v>
      </c>
      <c r="E7568" s="8" t="s">
        <v>8655</v>
      </c>
      <c r="F7568" s="5" t="s">
        <v>8656</v>
      </c>
      <c r="G7568" s="12" t="s">
        <v>8670</v>
      </c>
      <c r="H7568" s="12" t="s">
        <v>8814</v>
      </c>
      <c r="K7568" s="22">
        <v>39.768571000000001</v>
      </c>
      <c r="L7568" s="47">
        <v>-74.265613999999999</v>
      </c>
      <c r="N7568" s="5" t="s">
        <v>9481</v>
      </c>
      <c r="O7568" s="5" t="s">
        <v>9482</v>
      </c>
      <c r="P7568" s="5" t="s">
        <v>9483</v>
      </c>
      <c r="R7568" s="5" t="s">
        <v>9484</v>
      </c>
      <c r="W7568" s="5" t="s">
        <v>9486</v>
      </c>
    </row>
    <row r="7569" spans="4:23" x14ac:dyDescent="0.25">
      <c r="D7569" s="4" t="s">
        <v>7528</v>
      </c>
      <c r="E7569" s="8" t="s">
        <v>8655</v>
      </c>
      <c r="F7569" s="5" t="s">
        <v>8656</v>
      </c>
      <c r="G7569" s="12" t="s">
        <v>8695</v>
      </c>
      <c r="H7569" s="12" t="s">
        <v>8914</v>
      </c>
      <c r="K7569" s="22">
        <v>39.767626</v>
      </c>
      <c r="L7569" s="47">
        <v>-74.254970999999998</v>
      </c>
      <c r="N7569" s="5" t="s">
        <v>9481</v>
      </c>
      <c r="O7569" s="5" t="s">
        <v>9482</v>
      </c>
      <c r="P7569" s="5" t="s">
        <v>9483</v>
      </c>
      <c r="R7569" s="5" t="s">
        <v>9484</v>
      </c>
      <c r="W7569" s="5" t="s">
        <v>9486</v>
      </c>
    </row>
    <row r="7570" spans="4:23" x14ac:dyDescent="0.25">
      <c r="D7570" s="4" t="s">
        <v>7529</v>
      </c>
      <c r="E7570" s="8" t="s">
        <v>8655</v>
      </c>
      <c r="F7570" s="5" t="s">
        <v>8656</v>
      </c>
      <c r="G7570" s="12" t="s">
        <v>8672</v>
      </c>
      <c r="H7570" s="12" t="s">
        <v>8886</v>
      </c>
      <c r="K7570" s="22">
        <v>39.768948999999999</v>
      </c>
      <c r="L7570" s="47">
        <v>-74.271728999999993</v>
      </c>
      <c r="N7570" s="5" t="s">
        <v>9481</v>
      </c>
      <c r="O7570" s="5" t="s">
        <v>9482</v>
      </c>
      <c r="P7570" s="5" t="s">
        <v>9483</v>
      </c>
      <c r="R7570" s="5" t="s">
        <v>9484</v>
      </c>
      <c r="W7570" s="5" t="s">
        <v>9486</v>
      </c>
    </row>
    <row r="7571" spans="4:23" x14ac:dyDescent="0.25">
      <c r="D7571" s="4" t="s">
        <v>7530</v>
      </c>
      <c r="E7571" s="8" t="s">
        <v>8655</v>
      </c>
      <c r="F7571" s="5" t="s">
        <v>8656</v>
      </c>
      <c r="G7571" s="12" t="s">
        <v>9065</v>
      </c>
      <c r="H7571" s="12" t="s">
        <v>8789</v>
      </c>
      <c r="K7571" s="22">
        <v>39.771144999999997</v>
      </c>
      <c r="L7571" s="47">
        <v>-74.268764000000004</v>
      </c>
      <c r="N7571" s="5" t="s">
        <v>9481</v>
      </c>
      <c r="O7571" s="5" t="s">
        <v>9482</v>
      </c>
      <c r="P7571" s="5" t="s">
        <v>9483</v>
      </c>
      <c r="R7571" s="5" t="s">
        <v>9484</v>
      </c>
      <c r="W7571" s="5" t="s">
        <v>9486</v>
      </c>
    </row>
    <row r="7572" spans="4:23" x14ac:dyDescent="0.25">
      <c r="D7572" s="4" t="s">
        <v>7531</v>
      </c>
      <c r="E7572" s="8" t="s">
        <v>8655</v>
      </c>
      <c r="F7572" s="5" t="s">
        <v>8656</v>
      </c>
      <c r="G7572" s="12" t="s">
        <v>8984</v>
      </c>
      <c r="H7572" s="12" t="s">
        <v>8789</v>
      </c>
      <c r="K7572" s="22">
        <v>39.765934000000001</v>
      </c>
      <c r="L7572" s="47">
        <v>-74.242645999999993</v>
      </c>
      <c r="N7572" s="5" t="s">
        <v>9481</v>
      </c>
      <c r="O7572" s="5" t="s">
        <v>9482</v>
      </c>
      <c r="P7572" s="5" t="s">
        <v>9483</v>
      </c>
      <c r="R7572" s="5" t="s">
        <v>9484</v>
      </c>
      <c r="W7572" s="5" t="s">
        <v>9486</v>
      </c>
    </row>
    <row r="7573" spans="4:23" x14ac:dyDescent="0.25">
      <c r="D7573" s="4" t="s">
        <v>7532</v>
      </c>
      <c r="E7573" s="8" t="s">
        <v>8655</v>
      </c>
      <c r="F7573" s="5" t="s">
        <v>8656</v>
      </c>
      <c r="G7573" s="12" t="s">
        <v>8664</v>
      </c>
      <c r="H7573" s="12" t="s">
        <v>8916</v>
      </c>
      <c r="K7573" s="22">
        <v>39.744055000000003</v>
      </c>
      <c r="L7573" s="47">
        <v>-74.254400000000004</v>
      </c>
      <c r="N7573" s="5" t="s">
        <v>9481</v>
      </c>
      <c r="O7573" s="5" t="s">
        <v>9482</v>
      </c>
      <c r="P7573" s="5" t="s">
        <v>9483</v>
      </c>
      <c r="R7573" s="5" t="s">
        <v>9484</v>
      </c>
      <c r="W7573" s="5" t="s">
        <v>9486</v>
      </c>
    </row>
    <row r="7574" spans="4:23" x14ac:dyDescent="0.25">
      <c r="D7574" s="4" t="s">
        <v>7533</v>
      </c>
      <c r="E7574" s="8" t="s">
        <v>8655</v>
      </c>
      <c r="F7574" s="5" t="s">
        <v>8656</v>
      </c>
      <c r="G7574" s="12" t="s">
        <v>8707</v>
      </c>
      <c r="H7574" s="12" t="s">
        <v>8904</v>
      </c>
      <c r="K7574" s="22">
        <v>39.738376000000002</v>
      </c>
      <c r="L7574" s="47">
        <v>-74.239631000000003</v>
      </c>
      <c r="N7574" s="5" t="s">
        <v>9481</v>
      </c>
      <c r="O7574" s="5" t="s">
        <v>9482</v>
      </c>
      <c r="P7574" s="5" t="s">
        <v>9483</v>
      </c>
      <c r="R7574" s="5" t="s">
        <v>9484</v>
      </c>
      <c r="W7574" s="5" t="s">
        <v>9486</v>
      </c>
    </row>
    <row r="7575" spans="4:23" x14ac:dyDescent="0.25">
      <c r="D7575" s="4" t="s">
        <v>7534</v>
      </c>
      <c r="E7575" s="8" t="s">
        <v>8655</v>
      </c>
      <c r="F7575" s="5" t="s">
        <v>8656</v>
      </c>
      <c r="G7575" s="12" t="s">
        <v>8695</v>
      </c>
      <c r="H7575" s="12" t="s">
        <v>8917</v>
      </c>
      <c r="K7575" s="22">
        <v>39.742804</v>
      </c>
      <c r="L7575" s="47">
        <v>-74.239913999999999</v>
      </c>
      <c r="N7575" s="5" t="s">
        <v>9481</v>
      </c>
      <c r="O7575" s="5" t="s">
        <v>9482</v>
      </c>
      <c r="P7575" s="5" t="s">
        <v>9483</v>
      </c>
      <c r="R7575" s="5" t="s">
        <v>9484</v>
      </c>
      <c r="W7575" s="5" t="s">
        <v>9486</v>
      </c>
    </row>
    <row r="7576" spans="4:23" x14ac:dyDescent="0.25">
      <c r="D7576" s="4" t="s">
        <v>7535</v>
      </c>
      <c r="E7576" s="8" t="s">
        <v>8655</v>
      </c>
      <c r="F7576" s="5" t="s">
        <v>8656</v>
      </c>
      <c r="G7576" s="12" t="s">
        <v>8666</v>
      </c>
      <c r="H7576" s="12" t="s">
        <v>8918</v>
      </c>
      <c r="K7576" s="22">
        <v>39.763891000000001</v>
      </c>
      <c r="L7576" s="47">
        <v>-74.266743000000005</v>
      </c>
      <c r="N7576" s="5" t="s">
        <v>9481</v>
      </c>
      <c r="O7576" s="5" t="s">
        <v>9482</v>
      </c>
      <c r="P7576" s="5" t="s">
        <v>9483</v>
      </c>
      <c r="R7576" s="5" t="s">
        <v>9484</v>
      </c>
      <c r="W7576" s="5" t="s">
        <v>9486</v>
      </c>
    </row>
    <row r="7577" spans="4:23" x14ac:dyDescent="0.25">
      <c r="D7577" s="4" t="s">
        <v>7536</v>
      </c>
      <c r="E7577" s="8" t="s">
        <v>8655</v>
      </c>
      <c r="F7577" s="5" t="s">
        <v>8656</v>
      </c>
      <c r="G7577" s="12" t="s">
        <v>8719</v>
      </c>
      <c r="H7577" s="12" t="s">
        <v>8915</v>
      </c>
      <c r="K7577" s="22">
        <v>39.762954999999998</v>
      </c>
      <c r="L7577" s="47">
        <v>-74.281741999999994</v>
      </c>
      <c r="N7577" s="5" t="s">
        <v>9481</v>
      </c>
      <c r="O7577" s="5" t="s">
        <v>9482</v>
      </c>
      <c r="P7577" s="5" t="s">
        <v>9483</v>
      </c>
      <c r="R7577" s="5" t="s">
        <v>9484</v>
      </c>
      <c r="W7577" s="5" t="s">
        <v>9486</v>
      </c>
    </row>
    <row r="7578" spans="4:23" x14ac:dyDescent="0.25">
      <c r="D7578" s="4" t="s">
        <v>7537</v>
      </c>
      <c r="E7578" s="8" t="s">
        <v>8655</v>
      </c>
      <c r="F7578" s="5" t="s">
        <v>8656</v>
      </c>
      <c r="G7578" s="12" t="s">
        <v>8842</v>
      </c>
      <c r="H7578" s="12" t="s">
        <v>8864</v>
      </c>
      <c r="K7578" s="22">
        <v>39.761460999999997</v>
      </c>
      <c r="L7578" s="47">
        <v>-74.255831000000001</v>
      </c>
      <c r="N7578" s="5" t="s">
        <v>9481</v>
      </c>
      <c r="O7578" s="5" t="s">
        <v>9482</v>
      </c>
      <c r="P7578" s="5" t="s">
        <v>9483</v>
      </c>
      <c r="R7578" s="5" t="s">
        <v>9484</v>
      </c>
      <c r="W7578" s="5" t="s">
        <v>9486</v>
      </c>
    </row>
    <row r="7579" spans="4:23" x14ac:dyDescent="0.25">
      <c r="D7579" s="4" t="s">
        <v>7538</v>
      </c>
      <c r="E7579" s="8" t="s">
        <v>8655</v>
      </c>
      <c r="F7579" s="5" t="s">
        <v>8656</v>
      </c>
      <c r="G7579" s="12" t="s">
        <v>8717</v>
      </c>
      <c r="H7579" s="12" t="s">
        <v>8971</v>
      </c>
      <c r="K7579" s="22">
        <v>39.773161000000002</v>
      </c>
      <c r="L7579" s="47">
        <v>-74.261752999999999</v>
      </c>
      <c r="N7579" s="5" t="s">
        <v>9481</v>
      </c>
      <c r="O7579" s="5" t="s">
        <v>9482</v>
      </c>
      <c r="P7579" s="5" t="s">
        <v>9483</v>
      </c>
      <c r="R7579" s="5" t="s">
        <v>9484</v>
      </c>
      <c r="W7579" s="5" t="s">
        <v>9486</v>
      </c>
    </row>
    <row r="7580" spans="4:23" x14ac:dyDescent="0.25">
      <c r="D7580" s="4" t="s">
        <v>7539</v>
      </c>
      <c r="E7580" s="8" t="s">
        <v>8655</v>
      </c>
      <c r="F7580" s="5" t="s">
        <v>8656</v>
      </c>
      <c r="G7580" s="12" t="s">
        <v>8696</v>
      </c>
      <c r="H7580" s="12" t="s">
        <v>8920</v>
      </c>
      <c r="K7580" s="22">
        <v>39.770190999999997</v>
      </c>
      <c r="L7580" s="47">
        <v>-74.265199999999993</v>
      </c>
      <c r="N7580" s="5" t="s">
        <v>9481</v>
      </c>
      <c r="O7580" s="5" t="s">
        <v>9482</v>
      </c>
      <c r="P7580" s="5" t="s">
        <v>9483</v>
      </c>
      <c r="R7580" s="5" t="s">
        <v>9484</v>
      </c>
      <c r="W7580" s="5" t="s">
        <v>9486</v>
      </c>
    </row>
    <row r="7581" spans="4:23" x14ac:dyDescent="0.25">
      <c r="D7581" s="4" t="s">
        <v>7540</v>
      </c>
      <c r="E7581" s="8" t="s">
        <v>8655</v>
      </c>
      <c r="F7581" s="5" t="s">
        <v>8656</v>
      </c>
      <c r="G7581" s="12" t="s">
        <v>9073</v>
      </c>
      <c r="H7581" s="12" t="s">
        <v>8829</v>
      </c>
      <c r="K7581" s="22">
        <v>39.750354999999999</v>
      </c>
      <c r="L7581" s="47">
        <v>-74.280130999999997</v>
      </c>
      <c r="N7581" s="5" t="s">
        <v>9481</v>
      </c>
      <c r="O7581" s="5" t="s">
        <v>9482</v>
      </c>
      <c r="P7581" s="5" t="s">
        <v>9483</v>
      </c>
      <c r="R7581" s="5" t="s">
        <v>9484</v>
      </c>
      <c r="W7581" s="5" t="s">
        <v>9486</v>
      </c>
    </row>
    <row r="7582" spans="4:23" x14ac:dyDescent="0.25">
      <c r="D7582" s="4" t="s">
        <v>7541</v>
      </c>
      <c r="E7582" s="8" t="s">
        <v>8655</v>
      </c>
      <c r="F7582" s="5" t="s">
        <v>8656</v>
      </c>
      <c r="G7582" s="12" t="s">
        <v>8713</v>
      </c>
      <c r="H7582" s="12" t="s">
        <v>9170</v>
      </c>
      <c r="K7582" s="22">
        <v>39.743803</v>
      </c>
      <c r="L7582" s="47">
        <v>-74.247721999999996</v>
      </c>
      <c r="N7582" s="5" t="s">
        <v>9481</v>
      </c>
      <c r="O7582" s="5" t="s">
        <v>9482</v>
      </c>
      <c r="P7582" s="5" t="s">
        <v>9483</v>
      </c>
      <c r="R7582" s="5" t="s">
        <v>9484</v>
      </c>
      <c r="W7582" s="5" t="s">
        <v>9486</v>
      </c>
    </row>
    <row r="7583" spans="4:23" x14ac:dyDescent="0.25">
      <c r="D7583" s="4" t="s">
        <v>7542</v>
      </c>
      <c r="E7583" s="8" t="s">
        <v>8655</v>
      </c>
      <c r="F7583" s="5" t="s">
        <v>8656</v>
      </c>
      <c r="G7583" s="12" t="s">
        <v>8697</v>
      </c>
      <c r="H7583" s="12" t="s">
        <v>9019</v>
      </c>
      <c r="K7583" s="22">
        <v>39.768642999999997</v>
      </c>
      <c r="L7583" s="47">
        <v>-74.26088</v>
      </c>
      <c r="N7583" s="5" t="s">
        <v>9481</v>
      </c>
      <c r="O7583" s="5" t="s">
        <v>9482</v>
      </c>
      <c r="P7583" s="5" t="s">
        <v>9483</v>
      </c>
      <c r="R7583" s="5" t="s">
        <v>9484</v>
      </c>
      <c r="W7583" s="5" t="s">
        <v>9486</v>
      </c>
    </row>
    <row r="7584" spans="4:23" x14ac:dyDescent="0.25">
      <c r="D7584" s="4" t="s">
        <v>7543</v>
      </c>
      <c r="E7584" s="8" t="s">
        <v>8655</v>
      </c>
      <c r="F7584" s="5" t="s">
        <v>8656</v>
      </c>
      <c r="G7584" s="12" t="s">
        <v>8697</v>
      </c>
      <c r="H7584" s="12" t="s">
        <v>8831</v>
      </c>
      <c r="K7584" s="22">
        <v>39.768138999999998</v>
      </c>
      <c r="L7584" s="47">
        <v>-74.253612000000004</v>
      </c>
      <c r="N7584" s="5" t="s">
        <v>9481</v>
      </c>
      <c r="O7584" s="5" t="s">
        <v>9482</v>
      </c>
      <c r="P7584" s="5" t="s">
        <v>9483</v>
      </c>
      <c r="R7584" s="5" t="s">
        <v>9484</v>
      </c>
      <c r="W7584" s="5" t="s">
        <v>9486</v>
      </c>
    </row>
    <row r="7585" spans="4:23" x14ac:dyDescent="0.25">
      <c r="D7585" s="4" t="s">
        <v>7544</v>
      </c>
      <c r="E7585" s="8" t="s">
        <v>8655</v>
      </c>
      <c r="F7585" s="5" t="s">
        <v>8656</v>
      </c>
      <c r="G7585" s="12" t="s">
        <v>8685</v>
      </c>
      <c r="H7585" s="12" t="s">
        <v>8865</v>
      </c>
      <c r="K7585" s="22">
        <v>39.767104000000003</v>
      </c>
      <c r="L7585" s="47">
        <v>-74.262698</v>
      </c>
      <c r="N7585" s="5" t="s">
        <v>9481</v>
      </c>
      <c r="O7585" s="5" t="s">
        <v>9482</v>
      </c>
      <c r="P7585" s="5" t="s">
        <v>9483</v>
      </c>
      <c r="R7585" s="5" t="s">
        <v>9484</v>
      </c>
      <c r="W7585" s="5" t="s">
        <v>9486</v>
      </c>
    </row>
    <row r="7586" spans="4:23" x14ac:dyDescent="0.25">
      <c r="D7586" s="4" t="s">
        <v>7545</v>
      </c>
      <c r="E7586" s="8" t="s">
        <v>8655</v>
      </c>
      <c r="F7586" s="5" t="s">
        <v>8656</v>
      </c>
      <c r="G7586" s="12" t="s">
        <v>8667</v>
      </c>
      <c r="H7586" s="12" t="s">
        <v>8925</v>
      </c>
      <c r="K7586" s="22">
        <v>39.749194000000003</v>
      </c>
      <c r="L7586" s="47">
        <v>-74.247383999999997</v>
      </c>
      <c r="N7586" s="5" t="s">
        <v>9481</v>
      </c>
      <c r="O7586" s="5" t="s">
        <v>9482</v>
      </c>
      <c r="P7586" s="5" t="s">
        <v>9483</v>
      </c>
      <c r="R7586" s="5" t="s">
        <v>9484</v>
      </c>
      <c r="W7586" s="5" t="s">
        <v>9486</v>
      </c>
    </row>
    <row r="7587" spans="4:23" x14ac:dyDescent="0.25">
      <c r="D7587" s="4" t="s">
        <v>7546</v>
      </c>
      <c r="E7587" s="8" t="s">
        <v>8655</v>
      </c>
      <c r="F7587" s="5" t="s">
        <v>8656</v>
      </c>
      <c r="G7587" s="12" t="s">
        <v>8697</v>
      </c>
      <c r="H7587" s="12" t="s">
        <v>8783</v>
      </c>
      <c r="K7587" s="22">
        <v>39.762937000000001</v>
      </c>
      <c r="L7587" s="47">
        <v>-74.283366000000001</v>
      </c>
      <c r="N7587" s="5" t="s">
        <v>9481</v>
      </c>
      <c r="O7587" s="5" t="s">
        <v>9482</v>
      </c>
      <c r="P7587" s="5" t="s">
        <v>9483</v>
      </c>
      <c r="R7587" s="5" t="s">
        <v>9484</v>
      </c>
      <c r="W7587" s="5" t="s">
        <v>9486</v>
      </c>
    </row>
    <row r="7588" spans="4:23" x14ac:dyDescent="0.25">
      <c r="D7588" s="4" t="s">
        <v>7547</v>
      </c>
      <c r="E7588" s="8" t="s">
        <v>8655</v>
      </c>
      <c r="F7588" s="5" t="s">
        <v>8656</v>
      </c>
      <c r="G7588" s="12" t="s">
        <v>9075</v>
      </c>
      <c r="H7588" s="12" t="s">
        <v>8864</v>
      </c>
      <c r="K7588" s="22">
        <v>39.765096999999997</v>
      </c>
      <c r="L7588" s="47">
        <v>-74.284414999999996</v>
      </c>
      <c r="N7588" s="5" t="s">
        <v>9481</v>
      </c>
      <c r="O7588" s="5" t="s">
        <v>9482</v>
      </c>
      <c r="P7588" s="5" t="s">
        <v>9483</v>
      </c>
      <c r="R7588" s="5" t="s">
        <v>9484</v>
      </c>
      <c r="W7588" s="5" t="s">
        <v>9486</v>
      </c>
    </row>
    <row r="7589" spans="4:23" x14ac:dyDescent="0.25">
      <c r="D7589" s="4" t="s">
        <v>7548</v>
      </c>
      <c r="E7589" s="8" t="s">
        <v>8655</v>
      </c>
      <c r="F7589" s="5" t="s">
        <v>8656</v>
      </c>
      <c r="G7589" s="12" t="s">
        <v>8661</v>
      </c>
      <c r="H7589" s="12" t="s">
        <v>8923</v>
      </c>
      <c r="K7589" s="22">
        <v>39.763171</v>
      </c>
      <c r="L7589" s="47">
        <v>-74.273052000000007</v>
      </c>
      <c r="N7589" s="5" t="s">
        <v>9481</v>
      </c>
      <c r="O7589" s="5" t="s">
        <v>9482</v>
      </c>
      <c r="P7589" s="5" t="s">
        <v>9483</v>
      </c>
      <c r="R7589" s="5" t="s">
        <v>9484</v>
      </c>
      <c r="W7589" s="5" t="s">
        <v>9486</v>
      </c>
    </row>
    <row r="7590" spans="4:23" x14ac:dyDescent="0.25">
      <c r="D7590" s="4" t="s">
        <v>7549</v>
      </c>
      <c r="E7590" s="8" t="s">
        <v>8655</v>
      </c>
      <c r="F7590" s="5" t="s">
        <v>8656</v>
      </c>
      <c r="G7590" s="12" t="s">
        <v>8670</v>
      </c>
      <c r="H7590" s="12" t="s">
        <v>8924</v>
      </c>
      <c r="K7590" s="22">
        <v>39.767454999999998</v>
      </c>
      <c r="L7590" s="47">
        <v>-74.261167999999998</v>
      </c>
      <c r="N7590" s="5" t="s">
        <v>9481</v>
      </c>
      <c r="O7590" s="5" t="s">
        <v>9482</v>
      </c>
      <c r="P7590" s="5" t="s">
        <v>9483</v>
      </c>
      <c r="R7590" s="5" t="s">
        <v>9484</v>
      </c>
      <c r="W7590" s="5" t="s">
        <v>9486</v>
      </c>
    </row>
    <row r="7591" spans="4:23" x14ac:dyDescent="0.25">
      <c r="D7591" s="4" t="s">
        <v>7550</v>
      </c>
      <c r="E7591" s="8" t="s">
        <v>8655</v>
      </c>
      <c r="F7591" s="5" t="s">
        <v>8656</v>
      </c>
      <c r="G7591" s="12" t="s">
        <v>8696</v>
      </c>
      <c r="H7591" s="12" t="s">
        <v>8925</v>
      </c>
      <c r="K7591" s="22">
        <v>39.775159000000002</v>
      </c>
      <c r="L7591" s="47">
        <v>-74.256951000000001</v>
      </c>
      <c r="N7591" s="5" t="s">
        <v>9481</v>
      </c>
      <c r="O7591" s="5" t="s">
        <v>9482</v>
      </c>
      <c r="P7591" s="5" t="s">
        <v>9483</v>
      </c>
      <c r="R7591" s="5" t="s">
        <v>9484</v>
      </c>
      <c r="W7591" s="5" t="s">
        <v>9486</v>
      </c>
    </row>
    <row r="7592" spans="4:23" x14ac:dyDescent="0.25">
      <c r="D7592" s="4" t="s">
        <v>7551</v>
      </c>
      <c r="E7592" s="8" t="s">
        <v>8655</v>
      </c>
      <c r="F7592" s="5" t="s">
        <v>8656</v>
      </c>
      <c r="G7592" s="12" t="s">
        <v>8698</v>
      </c>
      <c r="H7592" s="12" t="s">
        <v>8822</v>
      </c>
      <c r="K7592" s="22">
        <v>39.763018000000002</v>
      </c>
      <c r="L7592" s="47">
        <v>-74.271923000000001</v>
      </c>
      <c r="N7592" s="5" t="s">
        <v>9481</v>
      </c>
      <c r="O7592" s="5" t="s">
        <v>9482</v>
      </c>
      <c r="P7592" s="5" t="s">
        <v>9483</v>
      </c>
      <c r="R7592" s="5" t="s">
        <v>9484</v>
      </c>
      <c r="W7592" s="5" t="s">
        <v>9486</v>
      </c>
    </row>
    <row r="7593" spans="4:23" x14ac:dyDescent="0.25">
      <c r="D7593" s="4" t="s">
        <v>7552</v>
      </c>
      <c r="E7593" s="8" t="s">
        <v>8655</v>
      </c>
      <c r="F7593" s="5" t="s">
        <v>8656</v>
      </c>
      <c r="G7593" s="12" t="s">
        <v>8690</v>
      </c>
      <c r="H7593" s="12" t="s">
        <v>8926</v>
      </c>
      <c r="K7593" s="22">
        <v>39.765718</v>
      </c>
      <c r="L7593" s="47">
        <v>-74.292168000000004</v>
      </c>
      <c r="N7593" s="5" t="s">
        <v>9481</v>
      </c>
      <c r="O7593" s="5" t="s">
        <v>9482</v>
      </c>
      <c r="P7593" s="5" t="s">
        <v>9483</v>
      </c>
      <c r="R7593" s="5" t="s">
        <v>9484</v>
      </c>
      <c r="W7593" s="5" t="s">
        <v>9486</v>
      </c>
    </row>
    <row r="7594" spans="4:23" x14ac:dyDescent="0.25">
      <c r="D7594" s="4" t="s">
        <v>7553</v>
      </c>
      <c r="E7594" s="8" t="s">
        <v>8655</v>
      </c>
      <c r="F7594" s="5" t="s">
        <v>8656</v>
      </c>
      <c r="G7594" s="12" t="s">
        <v>8707</v>
      </c>
      <c r="H7594" s="12" t="s">
        <v>8982</v>
      </c>
      <c r="K7594" s="22">
        <v>39.772908999999999</v>
      </c>
      <c r="L7594" s="47">
        <v>-74.257346999999996</v>
      </c>
      <c r="N7594" s="5" t="s">
        <v>9481</v>
      </c>
      <c r="O7594" s="5" t="s">
        <v>9482</v>
      </c>
      <c r="P7594" s="5" t="s">
        <v>9483</v>
      </c>
      <c r="R7594" s="5" t="s">
        <v>9484</v>
      </c>
      <c r="W7594" s="5" t="s">
        <v>9486</v>
      </c>
    </row>
    <row r="7595" spans="4:23" x14ac:dyDescent="0.25">
      <c r="D7595" s="4" t="s">
        <v>7554</v>
      </c>
      <c r="E7595" s="8" t="s">
        <v>8655</v>
      </c>
      <c r="F7595" s="5" t="s">
        <v>8656</v>
      </c>
      <c r="G7595" s="12" t="s">
        <v>8984</v>
      </c>
      <c r="H7595" s="12" t="s">
        <v>8828</v>
      </c>
      <c r="K7595" s="22">
        <v>39.770811999999999</v>
      </c>
      <c r="L7595" s="47">
        <v>-74.270050999999995</v>
      </c>
      <c r="N7595" s="5" t="s">
        <v>9481</v>
      </c>
      <c r="O7595" s="5" t="s">
        <v>9482</v>
      </c>
      <c r="P7595" s="5" t="s">
        <v>9483</v>
      </c>
      <c r="R7595" s="5" t="s">
        <v>9484</v>
      </c>
      <c r="W7595" s="5" t="s">
        <v>9486</v>
      </c>
    </row>
    <row r="7596" spans="4:23" x14ac:dyDescent="0.25">
      <c r="D7596" s="4" t="s">
        <v>7555</v>
      </c>
      <c r="E7596" s="8" t="s">
        <v>8655</v>
      </c>
      <c r="F7596" s="5" t="s">
        <v>8656</v>
      </c>
      <c r="G7596" s="12" t="s">
        <v>9071</v>
      </c>
      <c r="H7596" s="12" t="s">
        <v>8789</v>
      </c>
      <c r="K7596" s="22">
        <v>39.747087999999998</v>
      </c>
      <c r="L7596" s="47">
        <v>-74.238983000000005</v>
      </c>
      <c r="N7596" s="5" t="s">
        <v>9481</v>
      </c>
      <c r="O7596" s="5" t="s">
        <v>9482</v>
      </c>
      <c r="P7596" s="5" t="s">
        <v>9483</v>
      </c>
      <c r="R7596" s="5" t="s">
        <v>9484</v>
      </c>
      <c r="W7596" s="5" t="s">
        <v>9486</v>
      </c>
    </row>
    <row r="7597" spans="4:23" x14ac:dyDescent="0.25">
      <c r="D7597" s="4" t="s">
        <v>7556</v>
      </c>
      <c r="E7597" s="8" t="s">
        <v>8655</v>
      </c>
      <c r="F7597" s="5" t="s">
        <v>8656</v>
      </c>
      <c r="G7597" s="12" t="s">
        <v>9452</v>
      </c>
      <c r="H7597" s="12" t="s">
        <v>8742</v>
      </c>
      <c r="K7597" s="22">
        <v>39.749338000000002</v>
      </c>
      <c r="L7597" s="47">
        <v>-74.250614999999996</v>
      </c>
      <c r="N7597" s="5" t="s">
        <v>9481</v>
      </c>
      <c r="O7597" s="5" t="s">
        <v>9482</v>
      </c>
      <c r="P7597" s="5" t="s">
        <v>9483</v>
      </c>
      <c r="R7597" s="5" t="s">
        <v>9484</v>
      </c>
      <c r="W7597" s="5" t="s">
        <v>9486</v>
      </c>
    </row>
    <row r="7598" spans="4:23" x14ac:dyDescent="0.25">
      <c r="D7598" s="4" t="s">
        <v>7557</v>
      </c>
      <c r="E7598" s="8" t="s">
        <v>8655</v>
      </c>
      <c r="F7598" s="5" t="s">
        <v>8656</v>
      </c>
      <c r="G7598" s="12" t="s">
        <v>8701</v>
      </c>
      <c r="H7598" s="12" t="s">
        <v>9118</v>
      </c>
      <c r="K7598" s="22">
        <v>39.774439000000001</v>
      </c>
      <c r="L7598" s="47">
        <v>-74.254358999999994</v>
      </c>
      <c r="N7598" s="5" t="s">
        <v>9481</v>
      </c>
      <c r="O7598" s="5" t="s">
        <v>9482</v>
      </c>
      <c r="P7598" s="5" t="s">
        <v>9483</v>
      </c>
      <c r="R7598" s="5" t="s">
        <v>9484</v>
      </c>
      <c r="W7598" s="5" t="s">
        <v>9486</v>
      </c>
    </row>
    <row r="7599" spans="4:23" x14ac:dyDescent="0.25">
      <c r="D7599" s="4" t="s">
        <v>7558</v>
      </c>
      <c r="E7599" s="8" t="s">
        <v>8655</v>
      </c>
      <c r="F7599" s="5" t="s">
        <v>8656</v>
      </c>
      <c r="G7599" s="12" t="s">
        <v>8691</v>
      </c>
      <c r="H7599" s="12" t="s">
        <v>8929</v>
      </c>
      <c r="K7599" s="22">
        <v>39.767581</v>
      </c>
      <c r="L7599" s="47">
        <v>-74.262287999999998</v>
      </c>
      <c r="N7599" s="5" t="s">
        <v>9481</v>
      </c>
      <c r="O7599" s="5" t="s">
        <v>9482</v>
      </c>
      <c r="P7599" s="5" t="s">
        <v>9483</v>
      </c>
      <c r="R7599" s="5" t="s">
        <v>9484</v>
      </c>
      <c r="W7599" s="5" t="s">
        <v>9486</v>
      </c>
    </row>
    <row r="7600" spans="4:23" x14ac:dyDescent="0.25">
      <c r="D7600" s="4" t="s">
        <v>7559</v>
      </c>
      <c r="E7600" s="8" t="s">
        <v>8655</v>
      </c>
      <c r="F7600" s="5" t="s">
        <v>8656</v>
      </c>
      <c r="G7600" s="12" t="s">
        <v>8685</v>
      </c>
      <c r="H7600" s="12" t="s">
        <v>8925</v>
      </c>
      <c r="K7600" s="22">
        <v>39.760731999999997</v>
      </c>
      <c r="L7600" s="47">
        <v>-74.243072999999995</v>
      </c>
      <c r="N7600" s="5" t="s">
        <v>9481</v>
      </c>
      <c r="O7600" s="5" t="s">
        <v>9482</v>
      </c>
      <c r="P7600" s="5" t="s">
        <v>9483</v>
      </c>
      <c r="R7600" s="5" t="s">
        <v>9484</v>
      </c>
      <c r="W7600" s="5" t="s">
        <v>9486</v>
      </c>
    </row>
    <row r="7601" spans="4:23" x14ac:dyDescent="0.25">
      <c r="D7601" s="4" t="s">
        <v>7560</v>
      </c>
      <c r="E7601" s="8" t="s">
        <v>8655</v>
      </c>
      <c r="F7601" s="5" t="s">
        <v>8656</v>
      </c>
      <c r="G7601" s="12" t="s">
        <v>8670</v>
      </c>
      <c r="H7601" s="12" t="s">
        <v>8930</v>
      </c>
      <c r="K7601" s="22">
        <v>39.751759</v>
      </c>
      <c r="L7601" s="47">
        <v>-74.246453000000002</v>
      </c>
      <c r="N7601" s="5" t="s">
        <v>9481</v>
      </c>
      <c r="O7601" s="5" t="s">
        <v>9482</v>
      </c>
      <c r="P7601" s="5" t="s">
        <v>9483</v>
      </c>
      <c r="R7601" s="5" t="s">
        <v>9484</v>
      </c>
      <c r="W7601" s="5" t="s">
        <v>9486</v>
      </c>
    </row>
    <row r="7602" spans="4:23" x14ac:dyDescent="0.25">
      <c r="D7602" s="4" t="s">
        <v>7561</v>
      </c>
      <c r="E7602" s="8" t="s">
        <v>8655</v>
      </c>
      <c r="F7602" s="5" t="s">
        <v>8656</v>
      </c>
      <c r="G7602" s="12" t="s">
        <v>8681</v>
      </c>
      <c r="H7602" s="12" t="s">
        <v>8796</v>
      </c>
      <c r="K7602" s="22">
        <v>39.748356999999999</v>
      </c>
      <c r="L7602" s="47">
        <v>-74.240791999999999</v>
      </c>
      <c r="N7602" s="5" t="s">
        <v>9481</v>
      </c>
      <c r="O7602" s="5" t="s">
        <v>9482</v>
      </c>
      <c r="P7602" s="5" t="s">
        <v>9483</v>
      </c>
      <c r="R7602" s="5" t="s">
        <v>9484</v>
      </c>
      <c r="W7602" s="5" t="s">
        <v>9486</v>
      </c>
    </row>
    <row r="7603" spans="4:23" x14ac:dyDescent="0.25">
      <c r="D7603" s="4" t="s">
        <v>7562</v>
      </c>
      <c r="E7603" s="8" t="s">
        <v>8655</v>
      </c>
      <c r="F7603" s="5" t="s">
        <v>8656</v>
      </c>
      <c r="G7603" s="12" t="s">
        <v>8740</v>
      </c>
      <c r="H7603" s="12" t="s">
        <v>9078</v>
      </c>
      <c r="K7603" s="22">
        <v>39.745243000000002</v>
      </c>
      <c r="L7603" s="47">
        <v>-74.244567000000004</v>
      </c>
      <c r="N7603" s="5" t="s">
        <v>9481</v>
      </c>
      <c r="O7603" s="5" t="s">
        <v>9482</v>
      </c>
      <c r="P7603" s="5" t="s">
        <v>9483</v>
      </c>
      <c r="R7603" s="5" t="s">
        <v>9484</v>
      </c>
      <c r="W7603" s="5" t="s">
        <v>9486</v>
      </c>
    </row>
    <row r="7604" spans="4:23" x14ac:dyDescent="0.25">
      <c r="D7604" s="4" t="s">
        <v>7563</v>
      </c>
      <c r="E7604" s="8" t="s">
        <v>8655</v>
      </c>
      <c r="F7604" s="5" t="s">
        <v>8656</v>
      </c>
      <c r="G7604" s="12" t="s">
        <v>9068</v>
      </c>
      <c r="H7604" s="12" t="s">
        <v>8813</v>
      </c>
      <c r="K7604" s="22">
        <v>39.756780999999997</v>
      </c>
      <c r="L7604" s="47">
        <v>-74.228308999999996</v>
      </c>
      <c r="N7604" s="5" t="s">
        <v>9481</v>
      </c>
      <c r="O7604" s="5" t="s">
        <v>9482</v>
      </c>
      <c r="P7604" s="5" t="s">
        <v>9483</v>
      </c>
      <c r="R7604" s="5" t="s">
        <v>9484</v>
      </c>
      <c r="W7604" s="5" t="s">
        <v>9486</v>
      </c>
    </row>
    <row r="7605" spans="4:23" x14ac:dyDescent="0.25">
      <c r="D7605" s="4" t="s">
        <v>7564</v>
      </c>
      <c r="E7605" s="8" t="s">
        <v>8655</v>
      </c>
      <c r="F7605" s="5" t="s">
        <v>8656</v>
      </c>
      <c r="G7605" s="12" t="s">
        <v>8688</v>
      </c>
      <c r="H7605" s="12" t="s">
        <v>8797</v>
      </c>
      <c r="K7605" s="22">
        <v>39.770848000000001</v>
      </c>
      <c r="L7605" s="47">
        <v>-74.242735999999994</v>
      </c>
      <c r="N7605" s="5" t="s">
        <v>9481</v>
      </c>
      <c r="O7605" s="5" t="s">
        <v>9482</v>
      </c>
      <c r="P7605" s="5" t="s">
        <v>9483</v>
      </c>
      <c r="R7605" s="5" t="s">
        <v>9484</v>
      </c>
      <c r="W7605" s="5" t="s">
        <v>9486</v>
      </c>
    </row>
    <row r="7606" spans="4:23" x14ac:dyDescent="0.25">
      <c r="D7606" s="4" t="s">
        <v>7565</v>
      </c>
      <c r="E7606" s="8" t="s">
        <v>8655</v>
      </c>
      <c r="F7606" s="5" t="s">
        <v>8656</v>
      </c>
      <c r="G7606" s="12" t="s">
        <v>8685</v>
      </c>
      <c r="H7606" s="12" t="s">
        <v>8858</v>
      </c>
      <c r="K7606" s="22">
        <v>39.762352</v>
      </c>
      <c r="L7606" s="47">
        <v>-74.247933000000003</v>
      </c>
      <c r="N7606" s="5" t="s">
        <v>9481</v>
      </c>
      <c r="O7606" s="5" t="s">
        <v>9482</v>
      </c>
      <c r="P7606" s="5" t="s">
        <v>9483</v>
      </c>
      <c r="R7606" s="5" t="s">
        <v>9484</v>
      </c>
      <c r="W7606" s="5" t="s">
        <v>9486</v>
      </c>
    </row>
    <row r="7607" spans="4:23" x14ac:dyDescent="0.25">
      <c r="D7607" s="4" t="s">
        <v>7566</v>
      </c>
      <c r="E7607" s="8" t="s">
        <v>8655</v>
      </c>
      <c r="F7607" s="5" t="s">
        <v>8656</v>
      </c>
      <c r="G7607" s="12" t="s">
        <v>8690</v>
      </c>
      <c r="H7607" s="12" t="s">
        <v>9179</v>
      </c>
      <c r="K7607" s="22">
        <v>39.750633999999998</v>
      </c>
      <c r="L7607" s="47">
        <v>-74.289170999999996</v>
      </c>
      <c r="N7607" s="5" t="s">
        <v>9481</v>
      </c>
      <c r="O7607" s="5" t="s">
        <v>9482</v>
      </c>
      <c r="P7607" s="5" t="s">
        <v>9483</v>
      </c>
      <c r="R7607" s="5" t="s">
        <v>9484</v>
      </c>
      <c r="W7607" s="5" t="s">
        <v>9486</v>
      </c>
    </row>
    <row r="7608" spans="4:23" x14ac:dyDescent="0.25">
      <c r="D7608" s="4" t="s">
        <v>7567</v>
      </c>
      <c r="E7608" s="8" t="s">
        <v>8655</v>
      </c>
      <c r="F7608" s="5" t="s">
        <v>8656</v>
      </c>
      <c r="G7608" s="12" t="s">
        <v>8666</v>
      </c>
      <c r="H7608" s="12" t="s">
        <v>8943</v>
      </c>
      <c r="K7608" s="22">
        <v>39.769435000000001</v>
      </c>
      <c r="L7608" s="47">
        <v>-74.248598999999999</v>
      </c>
      <c r="N7608" s="5" t="s">
        <v>9481</v>
      </c>
      <c r="O7608" s="5" t="s">
        <v>9482</v>
      </c>
      <c r="P7608" s="5" t="s">
        <v>9483</v>
      </c>
      <c r="R7608" s="5" t="s">
        <v>9484</v>
      </c>
      <c r="W7608" s="5" t="s">
        <v>9486</v>
      </c>
    </row>
    <row r="7609" spans="4:23" x14ac:dyDescent="0.25">
      <c r="D7609" s="4" t="s">
        <v>7568</v>
      </c>
      <c r="E7609" s="8" t="s">
        <v>8655</v>
      </c>
      <c r="F7609" s="5" t="s">
        <v>8656</v>
      </c>
      <c r="G7609" s="12" t="s">
        <v>8710</v>
      </c>
      <c r="H7609" s="12" t="s">
        <v>9140</v>
      </c>
      <c r="K7609" s="22">
        <v>39.737403999999998</v>
      </c>
      <c r="L7609" s="47">
        <v>-74.246758999999997</v>
      </c>
      <c r="N7609" s="5" t="s">
        <v>9481</v>
      </c>
      <c r="O7609" s="5" t="s">
        <v>9482</v>
      </c>
      <c r="P7609" s="5" t="s">
        <v>9483</v>
      </c>
      <c r="R7609" s="5" t="s">
        <v>9484</v>
      </c>
      <c r="W7609" s="5" t="s">
        <v>9486</v>
      </c>
    </row>
    <row r="7610" spans="4:23" x14ac:dyDescent="0.25">
      <c r="D7610" s="4" t="s">
        <v>7569</v>
      </c>
      <c r="E7610" s="8" t="s">
        <v>8655</v>
      </c>
      <c r="F7610" s="5" t="s">
        <v>8656</v>
      </c>
      <c r="G7610" s="12" t="s">
        <v>8683</v>
      </c>
      <c r="H7610" s="12" t="s">
        <v>9436</v>
      </c>
      <c r="K7610" s="22">
        <v>39.738897999999999</v>
      </c>
      <c r="L7610" s="47">
        <v>-74.245277999999999</v>
      </c>
      <c r="N7610" s="5" t="s">
        <v>9481</v>
      </c>
      <c r="O7610" s="5" t="s">
        <v>9482</v>
      </c>
      <c r="P7610" s="5" t="s">
        <v>9483</v>
      </c>
      <c r="R7610" s="5" t="s">
        <v>9484</v>
      </c>
      <c r="W7610" s="5" t="s">
        <v>9486</v>
      </c>
    </row>
    <row r="7611" spans="4:23" x14ac:dyDescent="0.25">
      <c r="D7611" s="4" t="s">
        <v>7570</v>
      </c>
      <c r="E7611" s="8" t="s">
        <v>8655</v>
      </c>
      <c r="F7611" s="5" t="s">
        <v>8656</v>
      </c>
      <c r="G7611" s="12" t="s">
        <v>8776</v>
      </c>
      <c r="H7611" s="12" t="s">
        <v>8978</v>
      </c>
      <c r="K7611" s="22">
        <v>39.770848000000001</v>
      </c>
      <c r="L7611" s="47">
        <v>-74.283771000000002</v>
      </c>
      <c r="N7611" s="5" t="s">
        <v>9481</v>
      </c>
      <c r="O7611" s="5" t="s">
        <v>9482</v>
      </c>
      <c r="P7611" s="5" t="s">
        <v>9483</v>
      </c>
      <c r="R7611" s="5" t="s">
        <v>9484</v>
      </c>
      <c r="W7611" s="5" t="s">
        <v>9486</v>
      </c>
    </row>
    <row r="7612" spans="4:23" x14ac:dyDescent="0.25">
      <c r="D7612" s="4" t="s">
        <v>7571</v>
      </c>
      <c r="E7612" s="8" t="s">
        <v>8655</v>
      </c>
      <c r="F7612" s="5" t="s">
        <v>8656</v>
      </c>
      <c r="G7612" s="12" t="s">
        <v>9180</v>
      </c>
      <c r="H7612" s="12" t="s">
        <v>8997</v>
      </c>
      <c r="K7612" s="22">
        <v>39.772413999999998</v>
      </c>
      <c r="L7612" s="47">
        <v>-74.251960999999994</v>
      </c>
      <c r="N7612" s="5" t="s">
        <v>9481</v>
      </c>
      <c r="O7612" s="5" t="s">
        <v>9482</v>
      </c>
      <c r="P7612" s="5" t="s">
        <v>9483</v>
      </c>
      <c r="R7612" s="5" t="s">
        <v>9484</v>
      </c>
      <c r="W7612" s="5" t="s">
        <v>9486</v>
      </c>
    </row>
    <row r="7613" spans="4:23" x14ac:dyDescent="0.25">
      <c r="D7613" s="4" t="s">
        <v>7572</v>
      </c>
      <c r="E7613" s="8" t="s">
        <v>8655</v>
      </c>
      <c r="F7613" s="5" t="s">
        <v>8656</v>
      </c>
      <c r="G7613" s="12" t="s">
        <v>8698</v>
      </c>
      <c r="H7613" s="12" t="s">
        <v>8942</v>
      </c>
      <c r="K7613" s="22">
        <v>39.763981000000001</v>
      </c>
      <c r="L7613" s="47">
        <v>-74.258391000000003</v>
      </c>
      <c r="N7613" s="5" t="s">
        <v>9481</v>
      </c>
      <c r="O7613" s="5" t="s">
        <v>9482</v>
      </c>
      <c r="P7613" s="5" t="s">
        <v>9483</v>
      </c>
      <c r="R7613" s="5" t="s">
        <v>9484</v>
      </c>
      <c r="W7613" s="5" t="s">
        <v>9486</v>
      </c>
    </row>
    <row r="7614" spans="4:23" x14ac:dyDescent="0.25">
      <c r="D7614" s="4" t="s">
        <v>7573</v>
      </c>
      <c r="E7614" s="8" t="s">
        <v>8655</v>
      </c>
      <c r="F7614" s="5" t="s">
        <v>8656</v>
      </c>
      <c r="G7614" s="12" t="s">
        <v>8667</v>
      </c>
      <c r="H7614" s="12" t="s">
        <v>9021</v>
      </c>
      <c r="K7614" s="22">
        <v>39.738826000000003</v>
      </c>
      <c r="L7614" s="47">
        <v>-74.240301000000002</v>
      </c>
      <c r="N7614" s="5" t="s">
        <v>9481</v>
      </c>
      <c r="O7614" s="5" t="s">
        <v>9482</v>
      </c>
      <c r="P7614" s="5" t="s">
        <v>9483</v>
      </c>
      <c r="R7614" s="5" t="s">
        <v>9484</v>
      </c>
      <c r="W7614" s="5" t="s">
        <v>9486</v>
      </c>
    </row>
    <row r="7615" spans="4:23" x14ac:dyDescent="0.25">
      <c r="D7615" s="4" t="s">
        <v>7574</v>
      </c>
      <c r="E7615" s="8" t="s">
        <v>8655</v>
      </c>
      <c r="F7615" s="5" t="s">
        <v>8656</v>
      </c>
      <c r="G7615" s="12" t="s">
        <v>9052</v>
      </c>
      <c r="H7615" s="12" t="s">
        <v>8917</v>
      </c>
      <c r="K7615" s="22">
        <v>39.743344</v>
      </c>
      <c r="L7615" s="47">
        <v>-74.244935999999996</v>
      </c>
      <c r="N7615" s="5" t="s">
        <v>9481</v>
      </c>
      <c r="O7615" s="5" t="s">
        <v>9482</v>
      </c>
      <c r="P7615" s="5" t="s">
        <v>9483</v>
      </c>
      <c r="R7615" s="5" t="s">
        <v>9484</v>
      </c>
      <c r="W7615" s="5" t="s">
        <v>9486</v>
      </c>
    </row>
    <row r="7616" spans="4:23" x14ac:dyDescent="0.25">
      <c r="D7616" s="4" t="s">
        <v>7575</v>
      </c>
      <c r="E7616" s="8" t="s">
        <v>8655</v>
      </c>
      <c r="F7616" s="5" t="s">
        <v>8656</v>
      </c>
      <c r="G7616" s="12" t="s">
        <v>8664</v>
      </c>
      <c r="H7616" s="12" t="s">
        <v>9104</v>
      </c>
      <c r="K7616" s="22">
        <v>39.767463999999997</v>
      </c>
      <c r="L7616" s="47">
        <v>-74.264150999999998</v>
      </c>
      <c r="N7616" s="5" t="s">
        <v>9481</v>
      </c>
      <c r="O7616" s="5" t="s">
        <v>9482</v>
      </c>
      <c r="P7616" s="5" t="s">
        <v>9483</v>
      </c>
      <c r="R7616" s="5" t="s">
        <v>9484</v>
      </c>
      <c r="W7616" s="5" t="s">
        <v>9486</v>
      </c>
    </row>
    <row r="7617" spans="4:23" x14ac:dyDescent="0.25">
      <c r="D7617" s="4" t="s">
        <v>7576</v>
      </c>
      <c r="E7617" s="8" t="s">
        <v>8655</v>
      </c>
      <c r="F7617" s="5" t="s">
        <v>8656</v>
      </c>
      <c r="G7617" s="12" t="s">
        <v>8772</v>
      </c>
      <c r="H7617" s="12" t="s">
        <v>8819</v>
      </c>
      <c r="K7617" s="22">
        <v>39.768282999999997</v>
      </c>
      <c r="L7617" s="47">
        <v>-74.269109999999998</v>
      </c>
      <c r="N7617" s="5" t="s">
        <v>9481</v>
      </c>
      <c r="O7617" s="5" t="s">
        <v>9482</v>
      </c>
      <c r="P7617" s="5" t="s">
        <v>9483</v>
      </c>
      <c r="R7617" s="5" t="s">
        <v>9484</v>
      </c>
      <c r="W7617" s="5" t="s">
        <v>9486</v>
      </c>
    </row>
    <row r="7618" spans="4:23" x14ac:dyDescent="0.25">
      <c r="D7618" s="4" t="s">
        <v>7577</v>
      </c>
      <c r="E7618" s="8" t="s">
        <v>8655</v>
      </c>
      <c r="F7618" s="5" t="s">
        <v>8656</v>
      </c>
      <c r="G7618" s="12" t="s">
        <v>8694</v>
      </c>
      <c r="H7618" s="12" t="s">
        <v>8787</v>
      </c>
      <c r="K7618" s="22">
        <v>39.766393000000001</v>
      </c>
      <c r="L7618" s="47">
        <v>-74.252522999999997</v>
      </c>
      <c r="N7618" s="5" t="s">
        <v>9481</v>
      </c>
      <c r="O7618" s="5" t="s">
        <v>9482</v>
      </c>
      <c r="P7618" s="5" t="s">
        <v>9483</v>
      </c>
      <c r="R7618" s="5" t="s">
        <v>9484</v>
      </c>
      <c r="W7618" s="5" t="s">
        <v>9486</v>
      </c>
    </row>
    <row r="7619" spans="4:23" x14ac:dyDescent="0.25">
      <c r="D7619" s="4" t="s">
        <v>7578</v>
      </c>
      <c r="E7619" s="8" t="s">
        <v>8655</v>
      </c>
      <c r="F7619" s="5" t="s">
        <v>8656</v>
      </c>
      <c r="G7619" s="12" t="s">
        <v>8719</v>
      </c>
      <c r="H7619" s="12" t="s">
        <v>8826</v>
      </c>
      <c r="K7619" s="22">
        <v>39.769984000000001</v>
      </c>
      <c r="L7619" s="47">
        <v>-74.281976</v>
      </c>
      <c r="N7619" s="5" t="s">
        <v>9481</v>
      </c>
      <c r="O7619" s="5" t="s">
        <v>9482</v>
      </c>
      <c r="P7619" s="5" t="s">
        <v>9483</v>
      </c>
      <c r="R7619" s="5" t="s">
        <v>9484</v>
      </c>
      <c r="W7619" s="5" t="s">
        <v>9486</v>
      </c>
    </row>
    <row r="7620" spans="4:23" x14ac:dyDescent="0.25">
      <c r="D7620" s="4" t="s">
        <v>7579</v>
      </c>
      <c r="E7620" s="8" t="s">
        <v>8655</v>
      </c>
      <c r="F7620" s="5" t="s">
        <v>8656</v>
      </c>
      <c r="G7620" s="12" t="s">
        <v>8683</v>
      </c>
      <c r="H7620" s="12" t="s">
        <v>9190</v>
      </c>
      <c r="K7620" s="22">
        <v>39.753667</v>
      </c>
      <c r="L7620" s="47">
        <v>-74.250232999999994</v>
      </c>
      <c r="N7620" s="5" t="s">
        <v>9481</v>
      </c>
      <c r="O7620" s="5" t="s">
        <v>9482</v>
      </c>
      <c r="P7620" s="5" t="s">
        <v>9483</v>
      </c>
      <c r="R7620" s="5" t="s">
        <v>9484</v>
      </c>
      <c r="W7620" s="5" t="s">
        <v>9486</v>
      </c>
    </row>
    <row r="7621" spans="4:23" x14ac:dyDescent="0.25">
      <c r="D7621" s="4" t="s">
        <v>7580</v>
      </c>
      <c r="E7621" s="8" t="s">
        <v>8655</v>
      </c>
      <c r="F7621" s="5" t="s">
        <v>8656</v>
      </c>
      <c r="G7621" s="12" t="s">
        <v>8667</v>
      </c>
      <c r="H7621" s="12" t="s">
        <v>9351</v>
      </c>
      <c r="K7621" s="22">
        <v>39.753307</v>
      </c>
      <c r="L7621" s="47">
        <v>-74.248041000000001</v>
      </c>
      <c r="N7621" s="5" t="s">
        <v>9481</v>
      </c>
      <c r="O7621" s="5" t="s">
        <v>9482</v>
      </c>
      <c r="P7621" s="5" t="s">
        <v>9483</v>
      </c>
      <c r="R7621" s="5" t="s">
        <v>9484</v>
      </c>
      <c r="W7621" s="5" t="s">
        <v>9486</v>
      </c>
    </row>
    <row r="7622" spans="4:23" x14ac:dyDescent="0.25">
      <c r="D7622" s="4" t="s">
        <v>7581</v>
      </c>
      <c r="E7622" s="8" t="s">
        <v>8655</v>
      </c>
      <c r="F7622" s="5" t="s">
        <v>8656</v>
      </c>
      <c r="G7622" s="12" t="s">
        <v>8661</v>
      </c>
      <c r="H7622" s="12" t="s">
        <v>8862</v>
      </c>
      <c r="K7622" s="22">
        <v>39.770749000000002</v>
      </c>
      <c r="L7622" s="47">
        <v>-74.289985999999999</v>
      </c>
      <c r="N7622" s="5" t="s">
        <v>9481</v>
      </c>
      <c r="O7622" s="5" t="s">
        <v>9482</v>
      </c>
      <c r="P7622" s="5" t="s">
        <v>9483</v>
      </c>
      <c r="R7622" s="5" t="s">
        <v>9484</v>
      </c>
      <c r="W7622" s="5" t="s">
        <v>9486</v>
      </c>
    </row>
    <row r="7623" spans="4:23" x14ac:dyDescent="0.25">
      <c r="D7623" s="4" t="s">
        <v>7582</v>
      </c>
      <c r="E7623" s="8" t="s">
        <v>8655</v>
      </c>
      <c r="F7623" s="5" t="s">
        <v>8656</v>
      </c>
      <c r="G7623" s="12" t="s">
        <v>8718</v>
      </c>
      <c r="H7623" s="12" t="s">
        <v>8955</v>
      </c>
      <c r="K7623" s="22">
        <v>39.763674999999999</v>
      </c>
      <c r="L7623" s="47">
        <v>-74.225347999999997</v>
      </c>
      <c r="N7623" s="5" t="s">
        <v>9481</v>
      </c>
      <c r="O7623" s="5" t="s">
        <v>9482</v>
      </c>
      <c r="P7623" s="5" t="s">
        <v>9483</v>
      </c>
      <c r="R7623" s="5" t="s">
        <v>9484</v>
      </c>
      <c r="W7623" s="5" t="s">
        <v>9486</v>
      </c>
    </row>
    <row r="7624" spans="4:23" x14ac:dyDescent="0.25">
      <c r="D7624" s="4" t="s">
        <v>7583</v>
      </c>
      <c r="E7624" s="8" t="s">
        <v>8655</v>
      </c>
      <c r="F7624" s="5" t="s">
        <v>8656</v>
      </c>
      <c r="G7624" s="12" t="s">
        <v>9183</v>
      </c>
      <c r="H7624" s="12" t="s">
        <v>8750</v>
      </c>
      <c r="K7624" s="22">
        <v>39.753279999999997</v>
      </c>
      <c r="L7624" s="47">
        <v>-74.249219999999994</v>
      </c>
      <c r="N7624" s="5" t="s">
        <v>9481</v>
      </c>
      <c r="O7624" s="5" t="s">
        <v>9482</v>
      </c>
      <c r="P7624" s="5" t="s">
        <v>9483</v>
      </c>
      <c r="R7624" s="5" t="s">
        <v>9484</v>
      </c>
      <c r="W7624" s="5" t="s">
        <v>9486</v>
      </c>
    </row>
    <row r="7625" spans="4:23" x14ac:dyDescent="0.25">
      <c r="D7625" s="4" t="s">
        <v>7584</v>
      </c>
      <c r="E7625" s="8" t="s">
        <v>8655</v>
      </c>
      <c r="F7625" s="5" t="s">
        <v>8656</v>
      </c>
      <c r="G7625" s="12" t="s">
        <v>8739</v>
      </c>
      <c r="H7625" s="12" t="s">
        <v>9367</v>
      </c>
      <c r="K7625" s="22">
        <v>39.743839000000001</v>
      </c>
      <c r="L7625" s="47">
        <v>-74.246578999999997</v>
      </c>
      <c r="N7625" s="5" t="s">
        <v>9481</v>
      </c>
      <c r="O7625" s="5" t="s">
        <v>9482</v>
      </c>
      <c r="P7625" s="5" t="s">
        <v>9483</v>
      </c>
      <c r="R7625" s="5" t="s">
        <v>9484</v>
      </c>
      <c r="W7625" s="5" t="s">
        <v>9486</v>
      </c>
    </row>
    <row r="7626" spans="4:23" x14ac:dyDescent="0.25">
      <c r="D7626" s="4" t="s">
        <v>7585</v>
      </c>
      <c r="E7626" s="8" t="s">
        <v>8655</v>
      </c>
      <c r="F7626" s="5" t="s">
        <v>8656</v>
      </c>
      <c r="G7626" s="12" t="s">
        <v>8672</v>
      </c>
      <c r="H7626" s="12" t="s">
        <v>8934</v>
      </c>
      <c r="K7626" s="22">
        <v>39.744105528529602</v>
      </c>
      <c r="L7626" s="47">
        <v>-74.246573662251706</v>
      </c>
      <c r="N7626" s="5" t="s">
        <v>9481</v>
      </c>
      <c r="O7626" s="5" t="s">
        <v>9482</v>
      </c>
      <c r="P7626" s="5" t="s">
        <v>9483</v>
      </c>
      <c r="R7626" s="5" t="s">
        <v>9484</v>
      </c>
      <c r="W7626" s="5" t="s">
        <v>9486</v>
      </c>
    </row>
    <row r="7627" spans="4:23" x14ac:dyDescent="0.25">
      <c r="D7627" s="4" t="s">
        <v>7586</v>
      </c>
      <c r="E7627" s="8" t="s">
        <v>8655</v>
      </c>
      <c r="F7627" s="5" t="s">
        <v>8656</v>
      </c>
      <c r="G7627" s="12" t="s">
        <v>8772</v>
      </c>
      <c r="H7627" s="12" t="s">
        <v>9360</v>
      </c>
      <c r="K7627" s="22">
        <v>39.744270999999998</v>
      </c>
      <c r="L7627" s="47">
        <v>-74.249624999999995</v>
      </c>
      <c r="N7627" s="5" t="s">
        <v>9481</v>
      </c>
      <c r="O7627" s="5" t="s">
        <v>9482</v>
      </c>
      <c r="P7627" s="5" t="s">
        <v>9483</v>
      </c>
      <c r="R7627" s="5" t="s">
        <v>9484</v>
      </c>
      <c r="W7627" s="5" t="s">
        <v>9486</v>
      </c>
    </row>
    <row r="7628" spans="4:23" x14ac:dyDescent="0.25">
      <c r="D7628" s="4" t="s">
        <v>7587</v>
      </c>
      <c r="E7628" s="8" t="s">
        <v>8655</v>
      </c>
      <c r="F7628" s="5" t="s">
        <v>8656</v>
      </c>
      <c r="G7628" s="12" t="s">
        <v>8718</v>
      </c>
      <c r="H7628" s="12" t="s">
        <v>8903</v>
      </c>
      <c r="K7628" s="22">
        <v>39.744109000000002</v>
      </c>
      <c r="L7628" s="47">
        <v>-74.250534000000002</v>
      </c>
      <c r="N7628" s="5" t="s">
        <v>9481</v>
      </c>
      <c r="O7628" s="5" t="s">
        <v>9482</v>
      </c>
      <c r="P7628" s="5" t="s">
        <v>9483</v>
      </c>
      <c r="R7628" s="5" t="s">
        <v>9484</v>
      </c>
      <c r="W7628" s="5" t="s">
        <v>9486</v>
      </c>
    </row>
    <row r="7629" spans="4:23" x14ac:dyDescent="0.25">
      <c r="D7629" s="4" t="s">
        <v>7588</v>
      </c>
      <c r="E7629" s="8" t="s">
        <v>8655</v>
      </c>
      <c r="F7629" s="5" t="s">
        <v>8656</v>
      </c>
      <c r="G7629" s="12" t="s">
        <v>8695</v>
      </c>
      <c r="H7629" s="12" t="s">
        <v>9416</v>
      </c>
      <c r="K7629" s="22">
        <v>39.753334000000002</v>
      </c>
      <c r="L7629" s="47">
        <v>-74.223917</v>
      </c>
      <c r="N7629" s="5" t="s">
        <v>9481</v>
      </c>
      <c r="O7629" s="5" t="s">
        <v>9482</v>
      </c>
      <c r="P7629" s="5" t="s">
        <v>9483</v>
      </c>
      <c r="R7629" s="5" t="s">
        <v>9484</v>
      </c>
      <c r="W7629" s="5" t="s">
        <v>9486</v>
      </c>
    </row>
    <row r="7630" spans="4:23" x14ac:dyDescent="0.25">
      <c r="D7630" s="4" t="s">
        <v>7589</v>
      </c>
      <c r="E7630" s="8" t="s">
        <v>8655</v>
      </c>
      <c r="F7630" s="5" t="s">
        <v>8656</v>
      </c>
      <c r="G7630" s="12" t="s">
        <v>8662</v>
      </c>
      <c r="H7630" s="12" t="s">
        <v>9213</v>
      </c>
      <c r="K7630" s="22">
        <v>39.762379000000003</v>
      </c>
      <c r="L7630" s="47">
        <v>-74.248446000000001</v>
      </c>
      <c r="N7630" s="5" t="s">
        <v>9481</v>
      </c>
      <c r="O7630" s="5" t="s">
        <v>9482</v>
      </c>
      <c r="P7630" s="5" t="s">
        <v>9483</v>
      </c>
      <c r="R7630" s="5" t="s">
        <v>9484</v>
      </c>
      <c r="W7630" s="5" t="s">
        <v>9486</v>
      </c>
    </row>
    <row r="7631" spans="4:23" x14ac:dyDescent="0.25">
      <c r="D7631" s="4" t="s">
        <v>7590</v>
      </c>
      <c r="E7631" s="8" t="s">
        <v>8655</v>
      </c>
      <c r="F7631" s="5" t="s">
        <v>8656</v>
      </c>
      <c r="G7631" s="12" t="s">
        <v>8676</v>
      </c>
      <c r="H7631" s="12" t="s">
        <v>8960</v>
      </c>
      <c r="K7631" s="22">
        <v>39.750183999999997</v>
      </c>
      <c r="L7631" s="47">
        <v>-74.289545000000004</v>
      </c>
      <c r="N7631" s="5" t="s">
        <v>9481</v>
      </c>
      <c r="O7631" s="5" t="s">
        <v>9482</v>
      </c>
      <c r="P7631" s="5" t="s">
        <v>9483</v>
      </c>
      <c r="R7631" s="5" t="s">
        <v>9484</v>
      </c>
      <c r="W7631" s="5" t="s">
        <v>9486</v>
      </c>
    </row>
    <row r="7632" spans="4:23" x14ac:dyDescent="0.25">
      <c r="D7632" s="4" t="s">
        <v>7591</v>
      </c>
      <c r="E7632" s="8" t="s">
        <v>8655</v>
      </c>
      <c r="F7632" s="5" t="s">
        <v>8656</v>
      </c>
      <c r="G7632" s="12" t="s">
        <v>8738</v>
      </c>
      <c r="H7632" s="12" t="s">
        <v>9444</v>
      </c>
      <c r="K7632" s="22">
        <v>39.737088999999997</v>
      </c>
      <c r="L7632" s="47">
        <v>-74.247083000000003</v>
      </c>
      <c r="N7632" s="5" t="s">
        <v>9481</v>
      </c>
      <c r="O7632" s="5" t="s">
        <v>9482</v>
      </c>
      <c r="P7632" s="5" t="s">
        <v>9483</v>
      </c>
      <c r="R7632" s="5" t="s">
        <v>9484</v>
      </c>
      <c r="W7632" s="5" t="s">
        <v>9486</v>
      </c>
    </row>
    <row r="7633" spans="4:23" x14ac:dyDescent="0.25">
      <c r="D7633" s="4" t="s">
        <v>7592</v>
      </c>
      <c r="E7633" s="8" t="s">
        <v>8655</v>
      </c>
      <c r="F7633" s="5" t="s">
        <v>8656</v>
      </c>
      <c r="G7633" s="12" t="s">
        <v>8771</v>
      </c>
      <c r="H7633" s="12" t="s">
        <v>8830</v>
      </c>
      <c r="K7633" s="22">
        <v>39.738258999999999</v>
      </c>
      <c r="L7633" s="47">
        <v>-74.245525999999998</v>
      </c>
      <c r="N7633" s="5" t="s">
        <v>9481</v>
      </c>
      <c r="O7633" s="5" t="s">
        <v>9482</v>
      </c>
      <c r="P7633" s="5" t="s">
        <v>9483</v>
      </c>
      <c r="R7633" s="5" t="s">
        <v>9484</v>
      </c>
      <c r="W7633" s="5" t="s">
        <v>9486</v>
      </c>
    </row>
    <row r="7634" spans="4:23" x14ac:dyDescent="0.25">
      <c r="D7634" s="4" t="s">
        <v>7593</v>
      </c>
      <c r="E7634" s="8" t="s">
        <v>8655</v>
      </c>
      <c r="F7634" s="5" t="s">
        <v>8656</v>
      </c>
      <c r="G7634" s="12" t="s">
        <v>8687</v>
      </c>
      <c r="H7634" s="12" t="s">
        <v>9007</v>
      </c>
      <c r="K7634" s="22">
        <v>39.770425000000003</v>
      </c>
      <c r="L7634" s="47">
        <v>-74.283991999999998</v>
      </c>
      <c r="N7634" s="5" t="s">
        <v>9481</v>
      </c>
      <c r="O7634" s="5" t="s">
        <v>9482</v>
      </c>
      <c r="P7634" s="5" t="s">
        <v>9483</v>
      </c>
      <c r="R7634" s="5" t="s">
        <v>9484</v>
      </c>
      <c r="W7634" s="5" t="s">
        <v>9486</v>
      </c>
    </row>
    <row r="7635" spans="4:23" x14ac:dyDescent="0.25">
      <c r="D7635" s="4" t="s">
        <v>7594</v>
      </c>
      <c r="E7635" s="8" t="s">
        <v>8655</v>
      </c>
      <c r="F7635" s="5" t="s">
        <v>8656</v>
      </c>
      <c r="G7635" s="12" t="s">
        <v>8667</v>
      </c>
      <c r="H7635" s="12" t="s">
        <v>8883</v>
      </c>
      <c r="K7635" s="22">
        <v>39.771954999999998</v>
      </c>
      <c r="L7635" s="47">
        <v>-74.252027999999996</v>
      </c>
      <c r="N7635" s="5" t="s">
        <v>9481</v>
      </c>
      <c r="O7635" s="5" t="s">
        <v>9482</v>
      </c>
      <c r="P7635" s="5" t="s">
        <v>9483</v>
      </c>
      <c r="R7635" s="5" t="s">
        <v>9484</v>
      </c>
      <c r="W7635" s="5" t="s">
        <v>9486</v>
      </c>
    </row>
    <row r="7636" spans="4:23" x14ac:dyDescent="0.25">
      <c r="D7636" s="4" t="s">
        <v>7595</v>
      </c>
      <c r="E7636" s="8" t="s">
        <v>8655</v>
      </c>
      <c r="F7636" s="5" t="s">
        <v>8656</v>
      </c>
      <c r="G7636" s="12" t="s">
        <v>8696</v>
      </c>
      <c r="H7636" s="12" t="s">
        <v>8877</v>
      </c>
      <c r="K7636" s="22">
        <v>39.764395</v>
      </c>
      <c r="L7636" s="47">
        <v>-74.258026999999998</v>
      </c>
      <c r="N7636" s="5" t="s">
        <v>9481</v>
      </c>
      <c r="O7636" s="5" t="s">
        <v>9482</v>
      </c>
      <c r="P7636" s="5" t="s">
        <v>9483</v>
      </c>
      <c r="R7636" s="5" t="s">
        <v>9484</v>
      </c>
      <c r="W7636" s="5" t="s">
        <v>9486</v>
      </c>
    </row>
    <row r="7637" spans="4:23" x14ac:dyDescent="0.25">
      <c r="D7637" s="4" t="s">
        <v>7596</v>
      </c>
      <c r="E7637" s="8" t="s">
        <v>8655</v>
      </c>
      <c r="F7637" s="5" t="s">
        <v>8656</v>
      </c>
      <c r="G7637" s="12" t="s">
        <v>8667</v>
      </c>
      <c r="H7637" s="12" t="s">
        <v>9180</v>
      </c>
      <c r="K7637" s="22">
        <v>39.739195000000002</v>
      </c>
      <c r="L7637" s="47">
        <v>-74.240561999999997</v>
      </c>
      <c r="N7637" s="5" t="s">
        <v>9481</v>
      </c>
      <c r="O7637" s="5" t="s">
        <v>9482</v>
      </c>
      <c r="P7637" s="5" t="s">
        <v>9483</v>
      </c>
      <c r="R7637" s="5" t="s">
        <v>9484</v>
      </c>
      <c r="W7637" s="5" t="s">
        <v>9486</v>
      </c>
    </row>
    <row r="7638" spans="4:23" x14ac:dyDescent="0.25">
      <c r="D7638" s="4" t="s">
        <v>7597</v>
      </c>
      <c r="E7638" s="8" t="s">
        <v>8655</v>
      </c>
      <c r="F7638" s="5" t="s">
        <v>8656</v>
      </c>
      <c r="G7638" s="12" t="s">
        <v>9392</v>
      </c>
      <c r="H7638" s="12" t="s">
        <v>8905</v>
      </c>
      <c r="K7638" s="22">
        <v>39.742930000000001</v>
      </c>
      <c r="L7638" s="47">
        <v>-74.245025999999996</v>
      </c>
      <c r="N7638" s="5" t="s">
        <v>9481</v>
      </c>
      <c r="O7638" s="5" t="s">
        <v>9482</v>
      </c>
      <c r="P7638" s="5" t="s">
        <v>9483</v>
      </c>
      <c r="R7638" s="5" t="s">
        <v>9484</v>
      </c>
      <c r="W7638" s="5" t="s">
        <v>9486</v>
      </c>
    </row>
    <row r="7639" spans="4:23" x14ac:dyDescent="0.25">
      <c r="D7639" s="4" t="s">
        <v>7598</v>
      </c>
      <c r="E7639" s="8" t="s">
        <v>8655</v>
      </c>
      <c r="F7639" s="5" t="s">
        <v>8656</v>
      </c>
      <c r="G7639" s="12" t="s">
        <v>8788</v>
      </c>
      <c r="H7639" s="12" t="s">
        <v>8934</v>
      </c>
      <c r="K7639" s="22">
        <v>39.771244000000003</v>
      </c>
      <c r="L7639" s="47">
        <v>-74.274456000000001</v>
      </c>
      <c r="N7639" s="5" t="s">
        <v>9481</v>
      </c>
      <c r="O7639" s="5" t="s">
        <v>9482</v>
      </c>
      <c r="P7639" s="5" t="s">
        <v>9483</v>
      </c>
      <c r="R7639" s="5" t="s">
        <v>9484</v>
      </c>
      <c r="W7639" s="5" t="s">
        <v>9486</v>
      </c>
    </row>
    <row r="7640" spans="4:23" x14ac:dyDescent="0.25">
      <c r="D7640" s="4" t="s">
        <v>7599</v>
      </c>
      <c r="E7640" s="8" t="s">
        <v>8655</v>
      </c>
      <c r="F7640" s="5" t="s">
        <v>8656</v>
      </c>
      <c r="G7640" s="12" t="s">
        <v>8719</v>
      </c>
      <c r="H7640" s="12" t="s">
        <v>8967</v>
      </c>
      <c r="K7640" s="22">
        <v>39.754962999999996</v>
      </c>
      <c r="L7640" s="47">
        <v>-74.267039999999994</v>
      </c>
      <c r="N7640" s="5" t="s">
        <v>9481</v>
      </c>
      <c r="O7640" s="5" t="s">
        <v>9482</v>
      </c>
      <c r="P7640" s="5" t="s">
        <v>9483</v>
      </c>
      <c r="R7640" s="5" t="s">
        <v>9484</v>
      </c>
      <c r="W7640" s="5" t="s">
        <v>9486</v>
      </c>
    </row>
    <row r="7641" spans="4:23" x14ac:dyDescent="0.25">
      <c r="D7641" s="4" t="s">
        <v>7600</v>
      </c>
      <c r="E7641" s="8" t="s">
        <v>8655</v>
      </c>
      <c r="F7641" s="5" t="s">
        <v>8656</v>
      </c>
      <c r="G7641" s="12" t="s">
        <v>8679</v>
      </c>
      <c r="H7641" s="12" t="s">
        <v>8992</v>
      </c>
      <c r="K7641" s="22">
        <v>39.768417999999997</v>
      </c>
      <c r="L7641" s="47">
        <v>-74.269672999999997</v>
      </c>
      <c r="N7641" s="5" t="s">
        <v>9481</v>
      </c>
      <c r="O7641" s="5" t="s">
        <v>9482</v>
      </c>
      <c r="P7641" s="5" t="s">
        <v>9483</v>
      </c>
      <c r="R7641" s="5" t="s">
        <v>9484</v>
      </c>
      <c r="W7641" s="5" t="s">
        <v>9486</v>
      </c>
    </row>
    <row r="7642" spans="4:23" x14ac:dyDescent="0.25">
      <c r="D7642" s="4" t="s">
        <v>7601</v>
      </c>
      <c r="E7642" s="8" t="s">
        <v>8655</v>
      </c>
      <c r="F7642" s="5" t="s">
        <v>8656</v>
      </c>
      <c r="G7642" s="12" t="s">
        <v>8661</v>
      </c>
      <c r="H7642" s="12" t="s">
        <v>8789</v>
      </c>
      <c r="K7642" s="22">
        <v>39.766537</v>
      </c>
      <c r="L7642" s="47">
        <v>-74.253077000000005</v>
      </c>
      <c r="N7642" s="5" t="s">
        <v>9481</v>
      </c>
      <c r="O7642" s="5" t="s">
        <v>9482</v>
      </c>
      <c r="P7642" s="5" t="s">
        <v>9483</v>
      </c>
      <c r="R7642" s="5" t="s">
        <v>9484</v>
      </c>
      <c r="W7642" s="5" t="s">
        <v>9486</v>
      </c>
    </row>
    <row r="7643" spans="4:23" x14ac:dyDescent="0.25">
      <c r="D7643" s="4" t="s">
        <v>7602</v>
      </c>
      <c r="E7643" s="8" t="s">
        <v>8655</v>
      </c>
      <c r="F7643" s="5" t="s">
        <v>8656</v>
      </c>
      <c r="G7643" s="12" t="s">
        <v>8740</v>
      </c>
      <c r="H7643" s="12" t="s">
        <v>8840</v>
      </c>
      <c r="K7643" s="22">
        <v>39.769516000000003</v>
      </c>
      <c r="L7643" s="47">
        <v>-74.281872000000007</v>
      </c>
      <c r="N7643" s="5" t="s">
        <v>9481</v>
      </c>
      <c r="O7643" s="5" t="s">
        <v>9482</v>
      </c>
      <c r="P7643" s="5" t="s">
        <v>9483</v>
      </c>
      <c r="R7643" s="5" t="s">
        <v>9484</v>
      </c>
      <c r="W7643" s="5" t="s">
        <v>9486</v>
      </c>
    </row>
    <row r="7644" spans="4:23" x14ac:dyDescent="0.25">
      <c r="D7644" s="4" t="s">
        <v>7603</v>
      </c>
      <c r="E7644" s="8" t="s">
        <v>8655</v>
      </c>
      <c r="F7644" s="5" t="s">
        <v>8656</v>
      </c>
      <c r="G7644" s="12" t="s">
        <v>8698</v>
      </c>
      <c r="H7644" s="12" t="s">
        <v>8795</v>
      </c>
      <c r="K7644" s="22">
        <v>39.753514000000003</v>
      </c>
      <c r="L7644" s="47">
        <v>-74.249774000000002</v>
      </c>
      <c r="N7644" s="5" t="s">
        <v>9481</v>
      </c>
      <c r="O7644" s="5" t="s">
        <v>9482</v>
      </c>
      <c r="P7644" s="5" t="s">
        <v>9483</v>
      </c>
      <c r="R7644" s="5" t="s">
        <v>9484</v>
      </c>
      <c r="W7644" s="5" t="s">
        <v>9486</v>
      </c>
    </row>
    <row r="7645" spans="4:23" x14ac:dyDescent="0.25">
      <c r="D7645" s="4" t="s">
        <v>7604</v>
      </c>
      <c r="E7645" s="8" t="s">
        <v>8655</v>
      </c>
      <c r="F7645" s="5" t="s">
        <v>8656</v>
      </c>
      <c r="G7645" s="12" t="s">
        <v>8664</v>
      </c>
      <c r="H7645" s="12" t="s">
        <v>9367</v>
      </c>
      <c r="K7645" s="22">
        <v>39.753000999999998</v>
      </c>
      <c r="L7645" s="47">
        <v>-74.247694999999993</v>
      </c>
      <c r="N7645" s="5" t="s">
        <v>9481</v>
      </c>
      <c r="O7645" s="5" t="s">
        <v>9482</v>
      </c>
      <c r="P7645" s="5" t="s">
        <v>9483</v>
      </c>
      <c r="R7645" s="5" t="s">
        <v>9484</v>
      </c>
      <c r="W7645" s="5" t="s">
        <v>9486</v>
      </c>
    </row>
    <row r="7646" spans="4:23" x14ac:dyDescent="0.25">
      <c r="D7646" s="4" t="s">
        <v>7605</v>
      </c>
      <c r="E7646" s="8" t="s">
        <v>8655</v>
      </c>
      <c r="F7646" s="5" t="s">
        <v>8656</v>
      </c>
      <c r="G7646" s="12" t="s">
        <v>8739</v>
      </c>
      <c r="H7646" s="12" t="s">
        <v>8893</v>
      </c>
      <c r="K7646" s="22">
        <v>39.769426000000003</v>
      </c>
      <c r="L7646" s="47">
        <v>-74.290970999999999</v>
      </c>
      <c r="N7646" s="5" t="s">
        <v>9481</v>
      </c>
      <c r="O7646" s="5" t="s">
        <v>9482</v>
      </c>
      <c r="P7646" s="5" t="s">
        <v>9483</v>
      </c>
      <c r="R7646" s="5" t="s">
        <v>9484</v>
      </c>
      <c r="W7646" s="5" t="s">
        <v>9486</v>
      </c>
    </row>
    <row r="7647" spans="4:23" x14ac:dyDescent="0.25">
      <c r="D7647" s="4" t="s">
        <v>7606</v>
      </c>
      <c r="E7647" s="8" t="s">
        <v>8655</v>
      </c>
      <c r="F7647" s="5" t="s">
        <v>8656</v>
      </c>
      <c r="G7647" s="12" t="s">
        <v>8740</v>
      </c>
      <c r="H7647" s="12" t="s">
        <v>9042</v>
      </c>
      <c r="K7647" s="22">
        <v>39.753036999999999</v>
      </c>
      <c r="L7647" s="47">
        <v>-74.248811000000003</v>
      </c>
      <c r="N7647" s="5" t="s">
        <v>9481</v>
      </c>
      <c r="O7647" s="5" t="s">
        <v>9482</v>
      </c>
      <c r="P7647" s="5" t="s">
        <v>9483</v>
      </c>
      <c r="R7647" s="5" t="s">
        <v>9484</v>
      </c>
      <c r="W7647" s="5" t="s">
        <v>9486</v>
      </c>
    </row>
    <row r="7648" spans="4:23" x14ac:dyDescent="0.25">
      <c r="D7648" s="4" t="s">
        <v>7607</v>
      </c>
      <c r="E7648" s="8" t="s">
        <v>8655</v>
      </c>
      <c r="F7648" s="5" t="s">
        <v>8656</v>
      </c>
      <c r="G7648" s="12" t="s">
        <v>8697</v>
      </c>
      <c r="H7648" s="12" t="s">
        <v>8862</v>
      </c>
      <c r="K7648" s="22">
        <v>39.744126999999999</v>
      </c>
      <c r="L7648" s="47">
        <v>-74.250107</v>
      </c>
      <c r="N7648" s="5" t="s">
        <v>9481</v>
      </c>
      <c r="O7648" s="5" t="s">
        <v>9482</v>
      </c>
      <c r="P7648" s="5" t="s">
        <v>9483</v>
      </c>
      <c r="R7648" s="5" t="s">
        <v>9484</v>
      </c>
      <c r="W7648" s="5" t="s">
        <v>9486</v>
      </c>
    </row>
    <row r="7649" spans="4:23" x14ac:dyDescent="0.25">
      <c r="D7649" s="4" t="s">
        <v>7608</v>
      </c>
      <c r="E7649" s="8" t="s">
        <v>8655</v>
      </c>
      <c r="F7649" s="5" t="s">
        <v>8656</v>
      </c>
      <c r="G7649" s="12" t="s">
        <v>8697</v>
      </c>
      <c r="H7649" s="12" t="s">
        <v>9416</v>
      </c>
      <c r="K7649" s="22">
        <v>39.744055000000003</v>
      </c>
      <c r="L7649" s="47">
        <v>-74.250984000000003</v>
      </c>
      <c r="N7649" s="5" t="s">
        <v>9481</v>
      </c>
      <c r="O7649" s="5" t="s">
        <v>9482</v>
      </c>
      <c r="P7649" s="5" t="s">
        <v>9483</v>
      </c>
      <c r="R7649" s="5" t="s">
        <v>9484</v>
      </c>
      <c r="W7649" s="5" t="s">
        <v>9486</v>
      </c>
    </row>
    <row r="7650" spans="4:23" x14ac:dyDescent="0.25">
      <c r="D7650" s="4" t="s">
        <v>7609</v>
      </c>
      <c r="E7650" s="8" t="s">
        <v>8655</v>
      </c>
      <c r="F7650" s="5" t="s">
        <v>8656</v>
      </c>
      <c r="G7650" s="12" t="s">
        <v>8697</v>
      </c>
      <c r="H7650" s="12" t="s">
        <v>8947</v>
      </c>
      <c r="K7650" s="22">
        <v>39.764322999999997</v>
      </c>
      <c r="L7650" s="47">
        <v>-74.294936000000007</v>
      </c>
      <c r="N7650" s="5" t="s">
        <v>9481</v>
      </c>
      <c r="O7650" s="5" t="s">
        <v>9482</v>
      </c>
      <c r="P7650" s="5" t="s">
        <v>9483</v>
      </c>
      <c r="R7650" s="5" t="s">
        <v>9484</v>
      </c>
      <c r="W7650" s="5" t="s">
        <v>9486</v>
      </c>
    </row>
    <row r="7651" spans="4:23" x14ac:dyDescent="0.25">
      <c r="D7651" s="4" t="s">
        <v>7610</v>
      </c>
      <c r="E7651" s="8" t="s">
        <v>8655</v>
      </c>
      <c r="F7651" s="5" t="s">
        <v>8656</v>
      </c>
      <c r="G7651" s="12" t="s">
        <v>8681</v>
      </c>
      <c r="H7651" s="12" t="s">
        <v>8794</v>
      </c>
      <c r="K7651" s="22">
        <v>39.753793000000002</v>
      </c>
      <c r="L7651" s="47">
        <v>-74.224506000000005</v>
      </c>
      <c r="N7651" s="5" t="s">
        <v>9481</v>
      </c>
      <c r="O7651" s="5" t="s">
        <v>9482</v>
      </c>
      <c r="P7651" s="5" t="s">
        <v>9483</v>
      </c>
      <c r="R7651" s="5" t="s">
        <v>9484</v>
      </c>
      <c r="W7651" s="5" t="s">
        <v>9486</v>
      </c>
    </row>
    <row r="7652" spans="4:23" x14ac:dyDescent="0.25">
      <c r="D7652" s="4" t="s">
        <v>7611</v>
      </c>
      <c r="E7652" s="8" t="s">
        <v>8655</v>
      </c>
      <c r="F7652" s="5" t="s">
        <v>8656</v>
      </c>
      <c r="G7652" s="12" t="s">
        <v>8707</v>
      </c>
      <c r="H7652" s="12" t="s">
        <v>8660</v>
      </c>
      <c r="K7652" s="22">
        <v>39.753504999999997</v>
      </c>
      <c r="L7652" s="47">
        <v>-74.224857</v>
      </c>
      <c r="N7652" s="5" t="s">
        <v>9481</v>
      </c>
      <c r="O7652" s="5" t="s">
        <v>9482</v>
      </c>
      <c r="P7652" s="5" t="s">
        <v>9483</v>
      </c>
      <c r="R7652" s="5" t="s">
        <v>9484</v>
      </c>
      <c r="W7652" s="5" t="s">
        <v>9486</v>
      </c>
    </row>
    <row r="7653" spans="4:23" x14ac:dyDescent="0.25">
      <c r="D7653" s="4" t="s">
        <v>7612</v>
      </c>
      <c r="E7653" s="8" t="s">
        <v>8655</v>
      </c>
      <c r="F7653" s="5" t="s">
        <v>8656</v>
      </c>
      <c r="G7653" s="12" t="s">
        <v>8713</v>
      </c>
      <c r="H7653" s="12" t="s">
        <v>8796</v>
      </c>
      <c r="K7653" s="22">
        <v>39.748195000000003</v>
      </c>
      <c r="L7653" s="47">
        <v>-74.240759999999995</v>
      </c>
      <c r="N7653" s="5" t="s">
        <v>9481</v>
      </c>
      <c r="O7653" s="5" t="s">
        <v>9482</v>
      </c>
      <c r="P7653" s="5" t="s">
        <v>9483</v>
      </c>
      <c r="R7653" s="5" t="s">
        <v>9484</v>
      </c>
      <c r="W7653" s="5" t="s">
        <v>9486</v>
      </c>
    </row>
    <row r="7654" spans="4:23" x14ac:dyDescent="0.25">
      <c r="D7654" s="4" t="s">
        <v>7613</v>
      </c>
      <c r="E7654" s="8" t="s">
        <v>8655</v>
      </c>
      <c r="F7654" s="5" t="s">
        <v>8656</v>
      </c>
      <c r="G7654" s="12" t="s">
        <v>8672</v>
      </c>
      <c r="H7654" s="12" t="s">
        <v>9078</v>
      </c>
      <c r="K7654" s="22">
        <v>39.755088999999998</v>
      </c>
      <c r="L7654" s="47">
        <v>-74.256240000000005</v>
      </c>
      <c r="N7654" s="5" t="s">
        <v>9481</v>
      </c>
      <c r="O7654" s="5" t="s">
        <v>9482</v>
      </c>
      <c r="P7654" s="5" t="s">
        <v>9483</v>
      </c>
      <c r="R7654" s="5" t="s">
        <v>9484</v>
      </c>
      <c r="W7654" s="5" t="s">
        <v>9486</v>
      </c>
    </row>
    <row r="7655" spans="4:23" x14ac:dyDescent="0.25">
      <c r="D7655" s="4" t="s">
        <v>7614</v>
      </c>
      <c r="E7655" s="8" t="s">
        <v>8655</v>
      </c>
      <c r="F7655" s="5" t="s">
        <v>8656</v>
      </c>
      <c r="G7655" s="12" t="s">
        <v>8670</v>
      </c>
      <c r="H7655" s="12" t="s">
        <v>8797</v>
      </c>
      <c r="K7655" s="22">
        <v>39.770964999999997</v>
      </c>
      <c r="L7655" s="47">
        <v>-74.242942999999997</v>
      </c>
      <c r="N7655" s="5" t="s">
        <v>9481</v>
      </c>
      <c r="O7655" s="5" t="s">
        <v>9482</v>
      </c>
      <c r="P7655" s="5" t="s">
        <v>9483</v>
      </c>
      <c r="R7655" s="5" t="s">
        <v>9484</v>
      </c>
      <c r="W7655" s="5" t="s">
        <v>9486</v>
      </c>
    </row>
    <row r="7656" spans="4:23" x14ac:dyDescent="0.25">
      <c r="D7656" s="4" t="s">
        <v>7615</v>
      </c>
      <c r="E7656" s="8" t="s">
        <v>8655</v>
      </c>
      <c r="F7656" s="5" t="s">
        <v>8656</v>
      </c>
      <c r="G7656" s="12" t="s">
        <v>8738</v>
      </c>
      <c r="H7656" s="12" t="s">
        <v>8858</v>
      </c>
      <c r="K7656" s="22">
        <v>39.769669</v>
      </c>
      <c r="L7656" s="47">
        <v>-74.248491000000001</v>
      </c>
      <c r="N7656" s="5" t="s">
        <v>9481</v>
      </c>
      <c r="O7656" s="5" t="s">
        <v>9482</v>
      </c>
      <c r="P7656" s="5" t="s">
        <v>9483</v>
      </c>
      <c r="R7656" s="5" t="s">
        <v>9484</v>
      </c>
      <c r="W7656" s="5" t="s">
        <v>9486</v>
      </c>
    </row>
    <row r="7657" spans="4:23" x14ac:dyDescent="0.25">
      <c r="D7657" s="4" t="s">
        <v>7616</v>
      </c>
      <c r="E7657" s="8" t="s">
        <v>8655</v>
      </c>
      <c r="F7657" s="5" t="s">
        <v>8656</v>
      </c>
      <c r="G7657" s="12" t="s">
        <v>8695</v>
      </c>
      <c r="H7657" s="12" t="s">
        <v>9140</v>
      </c>
      <c r="K7657" s="22">
        <v>39.737538999999998</v>
      </c>
      <c r="L7657" s="47">
        <v>-74.246993000000003</v>
      </c>
      <c r="N7657" s="5" t="s">
        <v>9481</v>
      </c>
      <c r="O7657" s="5" t="s">
        <v>9482</v>
      </c>
      <c r="P7657" s="5" t="s">
        <v>9483</v>
      </c>
      <c r="R7657" s="5" t="s">
        <v>9484</v>
      </c>
      <c r="W7657" s="5" t="s">
        <v>9486</v>
      </c>
    </row>
    <row r="7658" spans="4:23" x14ac:dyDescent="0.25">
      <c r="D7658" s="4" t="s">
        <v>7617</v>
      </c>
      <c r="E7658" s="8" t="s">
        <v>8655</v>
      </c>
      <c r="F7658" s="5" t="s">
        <v>8656</v>
      </c>
      <c r="G7658" s="12" t="s">
        <v>8679</v>
      </c>
      <c r="H7658" s="12" t="s">
        <v>9436</v>
      </c>
      <c r="K7658" s="22">
        <v>39.739105000000002</v>
      </c>
      <c r="L7658" s="47">
        <v>-74.245422000000005</v>
      </c>
      <c r="N7658" s="5" t="s">
        <v>9481</v>
      </c>
      <c r="O7658" s="5" t="s">
        <v>9482</v>
      </c>
      <c r="P7658" s="5" t="s">
        <v>9483</v>
      </c>
      <c r="R7658" s="5" t="s">
        <v>9484</v>
      </c>
      <c r="W7658" s="5" t="s">
        <v>9486</v>
      </c>
    </row>
    <row r="7659" spans="4:23" x14ac:dyDescent="0.25">
      <c r="D7659" s="4" t="s">
        <v>7618</v>
      </c>
      <c r="E7659" s="8" t="s">
        <v>8655</v>
      </c>
      <c r="F7659" s="5" t="s">
        <v>8656</v>
      </c>
      <c r="G7659" s="12" t="s">
        <v>8691</v>
      </c>
      <c r="H7659" s="12" t="s">
        <v>8978</v>
      </c>
      <c r="K7659" s="22">
        <v>39.770740000000004</v>
      </c>
      <c r="L7659" s="47">
        <v>-74.283563999999998</v>
      </c>
      <c r="N7659" s="5" t="s">
        <v>9481</v>
      </c>
      <c r="O7659" s="5" t="s">
        <v>9482</v>
      </c>
      <c r="P7659" s="5" t="s">
        <v>9483</v>
      </c>
      <c r="R7659" s="5" t="s">
        <v>9484</v>
      </c>
      <c r="W7659" s="5" t="s">
        <v>9486</v>
      </c>
    </row>
    <row r="7660" spans="4:23" x14ac:dyDescent="0.25">
      <c r="D7660" s="4" t="s">
        <v>7619</v>
      </c>
      <c r="E7660" s="8" t="s">
        <v>8655</v>
      </c>
      <c r="F7660" s="5" t="s">
        <v>8656</v>
      </c>
      <c r="G7660" s="12" t="s">
        <v>9018</v>
      </c>
      <c r="H7660" s="12" t="s">
        <v>8997</v>
      </c>
      <c r="K7660" s="22">
        <v>39.772387000000002</v>
      </c>
      <c r="L7660" s="47">
        <v>-74.252154000000004</v>
      </c>
      <c r="N7660" s="5" t="s">
        <v>9481</v>
      </c>
      <c r="O7660" s="5" t="s">
        <v>9482</v>
      </c>
      <c r="P7660" s="5" t="s">
        <v>9483</v>
      </c>
      <c r="R7660" s="5" t="s">
        <v>9484</v>
      </c>
      <c r="W7660" s="5" t="s">
        <v>9486</v>
      </c>
    </row>
    <row r="7661" spans="4:23" x14ac:dyDescent="0.25">
      <c r="D7661" s="4" t="s">
        <v>7620</v>
      </c>
      <c r="E7661" s="8" t="s">
        <v>8655</v>
      </c>
      <c r="F7661" s="5" t="s">
        <v>8656</v>
      </c>
      <c r="G7661" s="12" t="s">
        <v>8662</v>
      </c>
      <c r="H7661" s="12" t="s">
        <v>8942</v>
      </c>
      <c r="K7661" s="22">
        <v>39.738987999999999</v>
      </c>
      <c r="L7661" s="47">
        <v>-74.240138999999999</v>
      </c>
      <c r="N7661" s="5" t="s">
        <v>9481</v>
      </c>
      <c r="O7661" s="5" t="s">
        <v>9482</v>
      </c>
      <c r="P7661" s="5" t="s">
        <v>9483</v>
      </c>
      <c r="R7661" s="5" t="s">
        <v>9484</v>
      </c>
      <c r="W7661" s="5" t="s">
        <v>9486</v>
      </c>
    </row>
    <row r="7662" spans="4:23" x14ac:dyDescent="0.25">
      <c r="D7662" s="4" t="s">
        <v>7621</v>
      </c>
      <c r="E7662" s="8" t="s">
        <v>8655</v>
      </c>
      <c r="F7662" s="5" t="s">
        <v>8656</v>
      </c>
      <c r="G7662" s="12" t="s">
        <v>8859</v>
      </c>
      <c r="H7662" s="12" t="s">
        <v>8917</v>
      </c>
      <c r="K7662" s="22">
        <v>39.743335000000002</v>
      </c>
      <c r="L7662" s="47">
        <v>-74.245007999999999</v>
      </c>
      <c r="N7662" s="5" t="s">
        <v>9481</v>
      </c>
      <c r="O7662" s="5" t="s">
        <v>9482</v>
      </c>
      <c r="P7662" s="5" t="s">
        <v>9483</v>
      </c>
      <c r="R7662" s="5" t="s">
        <v>9484</v>
      </c>
      <c r="W7662" s="5" t="s">
        <v>9486</v>
      </c>
    </row>
    <row r="7663" spans="4:23" x14ac:dyDescent="0.25">
      <c r="D7663" s="4" t="s">
        <v>7622</v>
      </c>
      <c r="E7663" s="8" t="s">
        <v>8655</v>
      </c>
      <c r="F7663" s="5" t="s">
        <v>8656</v>
      </c>
      <c r="G7663" s="12" t="s">
        <v>8685</v>
      </c>
      <c r="H7663" s="12" t="s">
        <v>9104</v>
      </c>
      <c r="K7663" s="22">
        <v>39.767463999999997</v>
      </c>
      <c r="L7663" s="47">
        <v>-74.263943999999995</v>
      </c>
      <c r="N7663" s="5" t="s">
        <v>9481</v>
      </c>
      <c r="O7663" s="5" t="s">
        <v>9482</v>
      </c>
      <c r="P7663" s="5" t="s">
        <v>9483</v>
      </c>
      <c r="R7663" s="5" t="s">
        <v>9484</v>
      </c>
      <c r="W7663" s="5" t="s">
        <v>9486</v>
      </c>
    </row>
    <row r="7664" spans="4:23" x14ac:dyDescent="0.25">
      <c r="D7664" s="4" t="s">
        <v>7623</v>
      </c>
      <c r="E7664" s="8" t="s">
        <v>8655</v>
      </c>
      <c r="F7664" s="5" t="s">
        <v>8656</v>
      </c>
      <c r="G7664" s="12" t="s">
        <v>8698</v>
      </c>
      <c r="H7664" s="12" t="s">
        <v>8819</v>
      </c>
      <c r="K7664" s="22">
        <v>39.771658000000002</v>
      </c>
      <c r="L7664" s="47">
        <v>-74.274199999999993</v>
      </c>
      <c r="N7664" s="5" t="s">
        <v>9481</v>
      </c>
      <c r="O7664" s="5" t="s">
        <v>9482</v>
      </c>
      <c r="P7664" s="5" t="s">
        <v>9483</v>
      </c>
      <c r="R7664" s="5" t="s">
        <v>9484</v>
      </c>
      <c r="W7664" s="5" t="s">
        <v>9486</v>
      </c>
    </row>
    <row r="7665" spans="4:23" x14ac:dyDescent="0.25">
      <c r="D7665" s="4" t="s">
        <v>7624</v>
      </c>
      <c r="E7665" s="8" t="s">
        <v>8655</v>
      </c>
      <c r="F7665" s="5" t="s">
        <v>8656</v>
      </c>
      <c r="G7665" s="12" t="s">
        <v>9115</v>
      </c>
      <c r="H7665" s="12" t="s">
        <v>8997</v>
      </c>
      <c r="K7665" s="22">
        <v>39.768408999999998</v>
      </c>
      <c r="L7665" s="47">
        <v>-74.269127999999995</v>
      </c>
      <c r="N7665" s="5" t="s">
        <v>9481</v>
      </c>
      <c r="O7665" s="5" t="s">
        <v>9482</v>
      </c>
      <c r="P7665" s="5" t="s">
        <v>9483</v>
      </c>
      <c r="R7665" s="5" t="s">
        <v>9484</v>
      </c>
      <c r="W7665" s="5" t="s">
        <v>9486</v>
      </c>
    </row>
    <row r="7666" spans="4:23" x14ac:dyDescent="0.25">
      <c r="D7666" s="4" t="s">
        <v>7625</v>
      </c>
      <c r="E7666" s="8" t="s">
        <v>8655</v>
      </c>
      <c r="F7666" s="5" t="s">
        <v>8656</v>
      </c>
      <c r="G7666" s="12" t="s">
        <v>8693</v>
      </c>
      <c r="H7666" s="12" t="s">
        <v>8787</v>
      </c>
      <c r="K7666" s="22">
        <v>39.766590999999998</v>
      </c>
      <c r="L7666" s="47">
        <v>-74.252492000000004</v>
      </c>
      <c r="N7666" s="5" t="s">
        <v>9481</v>
      </c>
      <c r="O7666" s="5" t="s">
        <v>9482</v>
      </c>
      <c r="P7666" s="5" t="s">
        <v>9483</v>
      </c>
      <c r="R7666" s="5" t="s">
        <v>9484</v>
      </c>
      <c r="W7666" s="5" t="s">
        <v>9486</v>
      </c>
    </row>
    <row r="7667" spans="4:23" x14ac:dyDescent="0.25">
      <c r="D7667" s="4" t="s">
        <v>7626</v>
      </c>
      <c r="E7667" s="8" t="s">
        <v>8655</v>
      </c>
      <c r="F7667" s="5" t="s">
        <v>8656</v>
      </c>
      <c r="G7667" s="12" t="s">
        <v>8667</v>
      </c>
      <c r="H7667" s="12" t="s">
        <v>8826</v>
      </c>
      <c r="K7667" s="22">
        <v>39.769975000000002</v>
      </c>
      <c r="L7667" s="47">
        <v>-74.282213999999996</v>
      </c>
      <c r="N7667" s="5" t="s">
        <v>9481</v>
      </c>
      <c r="O7667" s="5" t="s">
        <v>9482</v>
      </c>
      <c r="P7667" s="5" t="s">
        <v>9483</v>
      </c>
      <c r="R7667" s="5" t="s">
        <v>9484</v>
      </c>
      <c r="W7667" s="5" t="s">
        <v>9486</v>
      </c>
    </row>
    <row r="7668" spans="4:23" x14ac:dyDescent="0.25">
      <c r="D7668" s="4" t="s">
        <v>7627</v>
      </c>
      <c r="E7668" s="8" t="s">
        <v>8655</v>
      </c>
      <c r="F7668" s="5" t="s">
        <v>8656</v>
      </c>
      <c r="G7668" s="12" t="s">
        <v>8690</v>
      </c>
      <c r="H7668" s="12" t="s">
        <v>9190</v>
      </c>
      <c r="K7668" s="22">
        <v>39.753532</v>
      </c>
      <c r="L7668" s="47">
        <v>-74.250259999999997</v>
      </c>
      <c r="N7668" s="5" t="s">
        <v>9481</v>
      </c>
      <c r="O7668" s="5" t="s">
        <v>9482</v>
      </c>
      <c r="P7668" s="5" t="s">
        <v>9483</v>
      </c>
      <c r="R7668" s="5" t="s">
        <v>9484</v>
      </c>
      <c r="W7668" s="5" t="s">
        <v>9486</v>
      </c>
    </row>
    <row r="7669" spans="4:23" x14ac:dyDescent="0.25">
      <c r="D7669" s="4" t="s">
        <v>7628</v>
      </c>
      <c r="E7669" s="8" t="s">
        <v>8655</v>
      </c>
      <c r="F7669" s="5" t="s">
        <v>8656</v>
      </c>
      <c r="G7669" s="12" t="s">
        <v>8719</v>
      </c>
      <c r="H7669" s="12" t="s">
        <v>9351</v>
      </c>
      <c r="K7669" s="22">
        <v>39.753208000000001</v>
      </c>
      <c r="L7669" s="47">
        <v>-74.248158000000004</v>
      </c>
      <c r="N7669" s="5" t="s">
        <v>9481</v>
      </c>
      <c r="O7669" s="5" t="s">
        <v>9482</v>
      </c>
      <c r="P7669" s="5" t="s">
        <v>9483</v>
      </c>
      <c r="R7669" s="5" t="s">
        <v>9484</v>
      </c>
      <c r="W7669" s="5" t="s">
        <v>9486</v>
      </c>
    </row>
    <row r="7670" spans="4:23" x14ac:dyDescent="0.25">
      <c r="D7670" s="4" t="s">
        <v>7629</v>
      </c>
      <c r="E7670" s="8" t="s">
        <v>8655</v>
      </c>
      <c r="F7670" s="5" t="s">
        <v>8656</v>
      </c>
      <c r="G7670" s="12" t="s">
        <v>8701</v>
      </c>
      <c r="H7670" s="12" t="s">
        <v>8862</v>
      </c>
      <c r="K7670" s="22">
        <v>39.753145000000004</v>
      </c>
      <c r="L7670" s="47">
        <v>-74.249291999999997</v>
      </c>
      <c r="N7670" s="5" t="s">
        <v>9481</v>
      </c>
      <c r="O7670" s="5" t="s">
        <v>9482</v>
      </c>
      <c r="P7670" s="5" t="s">
        <v>9483</v>
      </c>
      <c r="R7670" s="5" t="s">
        <v>9484</v>
      </c>
      <c r="W7670" s="5" t="s">
        <v>9486</v>
      </c>
    </row>
    <row r="7671" spans="4:23" x14ac:dyDescent="0.25">
      <c r="D7671" s="4" t="s">
        <v>7630</v>
      </c>
      <c r="E7671" s="8" t="s">
        <v>8655</v>
      </c>
      <c r="F7671" s="5" t="s">
        <v>8656</v>
      </c>
      <c r="G7671" s="12" t="s">
        <v>8722</v>
      </c>
      <c r="H7671" s="12" t="s">
        <v>9367</v>
      </c>
      <c r="K7671" s="22">
        <v>39.753533949515401</v>
      </c>
      <c r="L7671" s="47">
        <v>-74.249361104046002</v>
      </c>
      <c r="N7671" s="5" t="s">
        <v>9481</v>
      </c>
      <c r="O7671" s="5" t="s">
        <v>9482</v>
      </c>
      <c r="P7671" s="5" t="s">
        <v>9483</v>
      </c>
      <c r="R7671" s="5" t="s">
        <v>9484</v>
      </c>
      <c r="W7671" s="5" t="s">
        <v>9486</v>
      </c>
    </row>
    <row r="7672" spans="4:23" x14ac:dyDescent="0.25">
      <c r="D7672" s="4" t="s">
        <v>7631</v>
      </c>
      <c r="E7672" s="8" t="s">
        <v>8655</v>
      </c>
      <c r="F7672" s="5" t="s">
        <v>8656</v>
      </c>
      <c r="G7672" s="12" t="s">
        <v>8740</v>
      </c>
      <c r="H7672" s="12" t="s">
        <v>8934</v>
      </c>
      <c r="K7672" s="22">
        <v>39.743913982488799</v>
      </c>
      <c r="L7672" s="47">
        <v>-74.246549793324306</v>
      </c>
      <c r="N7672" s="5" t="s">
        <v>9481</v>
      </c>
      <c r="O7672" s="5" t="s">
        <v>9482</v>
      </c>
      <c r="P7672" s="5" t="s">
        <v>9483</v>
      </c>
      <c r="R7672" s="5" t="s">
        <v>9484</v>
      </c>
      <c r="W7672" s="5" t="s">
        <v>9486</v>
      </c>
    </row>
    <row r="7673" spans="4:23" x14ac:dyDescent="0.25">
      <c r="D7673" s="4" t="s">
        <v>7632</v>
      </c>
      <c r="E7673" s="8" t="s">
        <v>8655</v>
      </c>
      <c r="F7673" s="5" t="s">
        <v>8656</v>
      </c>
      <c r="G7673" s="12" t="s">
        <v>8698</v>
      </c>
      <c r="H7673" s="12" t="s">
        <v>9360</v>
      </c>
      <c r="K7673" s="22">
        <v>39.744073</v>
      </c>
      <c r="L7673" s="47">
        <v>-74.249579999999995</v>
      </c>
      <c r="N7673" s="5" t="s">
        <v>9481</v>
      </c>
      <c r="O7673" s="5" t="s">
        <v>9482</v>
      </c>
      <c r="P7673" s="5" t="s">
        <v>9483</v>
      </c>
      <c r="R7673" s="5" t="s">
        <v>9484</v>
      </c>
      <c r="W7673" s="5" t="s">
        <v>9486</v>
      </c>
    </row>
    <row r="7674" spans="4:23" x14ac:dyDescent="0.25">
      <c r="D7674" s="4" t="s">
        <v>7633</v>
      </c>
      <c r="E7674" s="8" t="s">
        <v>8655</v>
      </c>
      <c r="F7674" s="5" t="s">
        <v>8656</v>
      </c>
      <c r="G7674" s="12" t="s">
        <v>8681</v>
      </c>
      <c r="H7674" s="12" t="s">
        <v>8903</v>
      </c>
      <c r="K7674" s="22">
        <v>39.743955999999997</v>
      </c>
      <c r="L7674" s="47">
        <v>-74.250494000000003</v>
      </c>
      <c r="N7674" s="5" t="s">
        <v>9481</v>
      </c>
      <c r="O7674" s="5" t="s">
        <v>9482</v>
      </c>
      <c r="P7674" s="5" t="s">
        <v>9483</v>
      </c>
      <c r="R7674" s="5" t="s">
        <v>9484</v>
      </c>
      <c r="W7674" s="5" t="s">
        <v>9486</v>
      </c>
    </row>
    <row r="7675" spans="4:23" x14ac:dyDescent="0.25">
      <c r="D7675" s="4" t="s">
        <v>7634</v>
      </c>
      <c r="E7675" s="8" t="s">
        <v>8655</v>
      </c>
      <c r="F7675" s="5" t="s">
        <v>8656</v>
      </c>
      <c r="G7675" s="12" t="s">
        <v>8710</v>
      </c>
      <c r="H7675" s="12" t="s">
        <v>9416</v>
      </c>
      <c r="K7675" s="22">
        <v>39.753973000000002</v>
      </c>
      <c r="L7675" s="47">
        <v>-74.225316000000007</v>
      </c>
      <c r="N7675" s="5" t="s">
        <v>9481</v>
      </c>
      <c r="O7675" s="5" t="s">
        <v>9482</v>
      </c>
      <c r="P7675" s="5" t="s">
        <v>9483</v>
      </c>
      <c r="R7675" s="5" t="s">
        <v>9484</v>
      </c>
      <c r="W7675" s="5" t="s">
        <v>9486</v>
      </c>
    </row>
    <row r="7676" spans="4:23" x14ac:dyDescent="0.25">
      <c r="D7676" s="4" t="s">
        <v>7635</v>
      </c>
      <c r="E7676" s="8" t="s">
        <v>8655</v>
      </c>
      <c r="F7676" s="5" t="s">
        <v>8656</v>
      </c>
      <c r="G7676" s="12" t="s">
        <v>8681</v>
      </c>
      <c r="H7676" s="12" t="s">
        <v>8660</v>
      </c>
      <c r="K7676" s="22">
        <v>39.753577</v>
      </c>
      <c r="L7676" s="47">
        <v>-74.225207999999995</v>
      </c>
      <c r="N7676" s="5" t="s">
        <v>9481</v>
      </c>
      <c r="O7676" s="5" t="s">
        <v>9482</v>
      </c>
      <c r="P7676" s="5" t="s">
        <v>9483</v>
      </c>
      <c r="R7676" s="5" t="s">
        <v>9484</v>
      </c>
      <c r="W7676" s="5" t="s">
        <v>9486</v>
      </c>
    </row>
    <row r="7677" spans="4:23" x14ac:dyDescent="0.25">
      <c r="D7677" s="4" t="s">
        <v>7636</v>
      </c>
      <c r="E7677" s="8" t="s">
        <v>8655</v>
      </c>
      <c r="F7677" s="5" t="s">
        <v>8656</v>
      </c>
      <c r="G7677" s="12" t="s">
        <v>8747</v>
      </c>
      <c r="H7677" s="12" t="s">
        <v>9213</v>
      </c>
      <c r="K7677" s="22">
        <v>39.756186999999997</v>
      </c>
      <c r="L7677" s="47">
        <v>-74.229236</v>
      </c>
      <c r="N7677" s="5" t="s">
        <v>9481</v>
      </c>
      <c r="O7677" s="5" t="s">
        <v>9482</v>
      </c>
      <c r="P7677" s="5" t="s">
        <v>9483</v>
      </c>
      <c r="R7677" s="5" t="s">
        <v>9484</v>
      </c>
      <c r="W7677" s="5" t="s">
        <v>9486</v>
      </c>
    </row>
    <row r="7678" spans="4:23" x14ac:dyDescent="0.25">
      <c r="D7678" s="4" t="s">
        <v>7637</v>
      </c>
      <c r="E7678" s="8" t="s">
        <v>8655</v>
      </c>
      <c r="F7678" s="5" t="s">
        <v>8656</v>
      </c>
      <c r="G7678" s="12" t="s">
        <v>8772</v>
      </c>
      <c r="H7678" s="12" t="s">
        <v>8660</v>
      </c>
      <c r="K7678" s="22">
        <v>39.762594999999997</v>
      </c>
      <c r="L7678" s="47">
        <v>-74.248441999999997</v>
      </c>
      <c r="N7678" s="5" t="s">
        <v>9481</v>
      </c>
      <c r="O7678" s="5" t="s">
        <v>9482</v>
      </c>
      <c r="P7678" s="5" t="s">
        <v>9483</v>
      </c>
      <c r="R7678" s="5" t="s">
        <v>9484</v>
      </c>
      <c r="W7678" s="5" t="s">
        <v>9486</v>
      </c>
    </row>
    <row r="7679" spans="4:23" x14ac:dyDescent="0.25">
      <c r="D7679" s="4" t="s">
        <v>7638</v>
      </c>
      <c r="E7679" s="8" t="s">
        <v>8655</v>
      </c>
      <c r="F7679" s="5" t="s">
        <v>8656</v>
      </c>
      <c r="G7679" s="12" t="s">
        <v>8740</v>
      </c>
      <c r="H7679" s="12" t="s">
        <v>8960</v>
      </c>
      <c r="K7679" s="22">
        <v>39.750247000000002</v>
      </c>
      <c r="L7679" s="47">
        <v>-74.289800999999997</v>
      </c>
      <c r="N7679" s="5" t="s">
        <v>9481</v>
      </c>
      <c r="O7679" s="5" t="s">
        <v>9482</v>
      </c>
      <c r="P7679" s="5" t="s">
        <v>9483</v>
      </c>
      <c r="R7679" s="5" t="s">
        <v>9484</v>
      </c>
      <c r="W7679" s="5" t="s">
        <v>9486</v>
      </c>
    </row>
    <row r="7680" spans="4:23" x14ac:dyDescent="0.25">
      <c r="D7680" s="4" t="s">
        <v>7639</v>
      </c>
      <c r="E7680" s="8" t="s">
        <v>8655</v>
      </c>
      <c r="F7680" s="5" t="s">
        <v>8656</v>
      </c>
      <c r="G7680" s="12" t="s">
        <v>8685</v>
      </c>
      <c r="H7680" s="12" t="s">
        <v>9444</v>
      </c>
      <c r="K7680" s="22">
        <v>39.737206</v>
      </c>
      <c r="L7680" s="47">
        <v>-74.247298999999998</v>
      </c>
      <c r="N7680" s="5" t="s">
        <v>9481</v>
      </c>
      <c r="O7680" s="5" t="s">
        <v>9482</v>
      </c>
      <c r="P7680" s="5" t="s">
        <v>9483</v>
      </c>
      <c r="R7680" s="5" t="s">
        <v>9484</v>
      </c>
      <c r="W7680" s="5" t="s">
        <v>9486</v>
      </c>
    </row>
    <row r="7681" spans="4:23" x14ac:dyDescent="0.25">
      <c r="D7681" s="4" t="s">
        <v>7640</v>
      </c>
      <c r="E7681" s="8" t="s">
        <v>8655</v>
      </c>
      <c r="F7681" s="5" t="s">
        <v>8656</v>
      </c>
      <c r="G7681" s="12" t="s">
        <v>8747</v>
      </c>
      <c r="H7681" s="12" t="s">
        <v>8830</v>
      </c>
      <c r="K7681" s="22">
        <v>39.738466000000003</v>
      </c>
      <c r="L7681" s="47">
        <v>-74.245602000000005</v>
      </c>
      <c r="N7681" s="5" t="s">
        <v>9481</v>
      </c>
      <c r="O7681" s="5" t="s">
        <v>9482</v>
      </c>
      <c r="P7681" s="5" t="s">
        <v>9483</v>
      </c>
      <c r="R7681" s="5" t="s">
        <v>9484</v>
      </c>
      <c r="W7681" s="5" t="s">
        <v>9486</v>
      </c>
    </row>
    <row r="7682" spans="4:23" x14ac:dyDescent="0.25">
      <c r="D7682" s="4" t="s">
        <v>7641</v>
      </c>
      <c r="E7682" s="8" t="s">
        <v>8655</v>
      </c>
      <c r="F7682" s="5" t="s">
        <v>8656</v>
      </c>
      <c r="G7682" s="12" t="s">
        <v>8659</v>
      </c>
      <c r="H7682" s="12" t="s">
        <v>9007</v>
      </c>
      <c r="K7682" s="22">
        <v>39.739348</v>
      </c>
      <c r="L7682" s="47">
        <v>-74.240414000000001</v>
      </c>
      <c r="N7682" s="5" t="s">
        <v>9481</v>
      </c>
      <c r="O7682" s="5" t="s">
        <v>9482</v>
      </c>
      <c r="P7682" s="5" t="s">
        <v>9483</v>
      </c>
      <c r="R7682" s="5" t="s">
        <v>9484</v>
      </c>
      <c r="W7682" s="5" t="s">
        <v>9486</v>
      </c>
    </row>
    <row r="7683" spans="4:23" x14ac:dyDescent="0.25">
      <c r="D7683" s="4" t="s">
        <v>7642</v>
      </c>
      <c r="E7683" s="8" t="s">
        <v>8655</v>
      </c>
      <c r="F7683" s="5" t="s">
        <v>8656</v>
      </c>
      <c r="G7683" s="12" t="s">
        <v>8991</v>
      </c>
      <c r="H7683" s="12" t="s">
        <v>8905</v>
      </c>
      <c r="K7683" s="22">
        <v>39.742911999999997</v>
      </c>
      <c r="L7683" s="47">
        <v>-74.245093999999995</v>
      </c>
      <c r="N7683" s="5" t="s">
        <v>9481</v>
      </c>
      <c r="O7683" s="5" t="s">
        <v>9482</v>
      </c>
      <c r="P7683" s="5" t="s">
        <v>9483</v>
      </c>
      <c r="R7683" s="5" t="s">
        <v>9484</v>
      </c>
      <c r="W7683" s="5" t="s">
        <v>9486</v>
      </c>
    </row>
    <row r="7684" spans="4:23" x14ac:dyDescent="0.25">
      <c r="D7684" s="4" t="s">
        <v>7643</v>
      </c>
      <c r="E7684" s="8" t="s">
        <v>8655</v>
      </c>
      <c r="F7684" s="5" t="s">
        <v>8656</v>
      </c>
      <c r="G7684" s="12" t="s">
        <v>8966</v>
      </c>
      <c r="H7684" s="12" t="s">
        <v>8934</v>
      </c>
      <c r="K7684" s="22">
        <v>39.751570000000001</v>
      </c>
      <c r="L7684" s="47">
        <v>-74.226032000000004</v>
      </c>
      <c r="N7684" s="5" t="s">
        <v>9481</v>
      </c>
      <c r="O7684" s="5" t="s">
        <v>9482</v>
      </c>
      <c r="P7684" s="5" t="s">
        <v>9483</v>
      </c>
      <c r="R7684" s="5" t="s">
        <v>9484</v>
      </c>
      <c r="W7684" s="5" t="s">
        <v>9486</v>
      </c>
    </row>
    <row r="7685" spans="4:23" x14ac:dyDescent="0.25">
      <c r="D7685" s="4" t="s">
        <v>7644</v>
      </c>
      <c r="E7685" s="8" t="s">
        <v>8655</v>
      </c>
      <c r="F7685" s="5" t="s">
        <v>8656</v>
      </c>
      <c r="G7685" s="12" t="s">
        <v>8696</v>
      </c>
      <c r="H7685" s="12" t="s">
        <v>8702</v>
      </c>
      <c r="K7685" s="22">
        <v>39.754738000000003</v>
      </c>
      <c r="L7685" s="47">
        <v>-74.267256000000003</v>
      </c>
      <c r="N7685" s="5" t="s">
        <v>9481</v>
      </c>
      <c r="O7685" s="5" t="s">
        <v>9482</v>
      </c>
      <c r="P7685" s="5" t="s">
        <v>9483</v>
      </c>
      <c r="R7685" s="5" t="s">
        <v>9484</v>
      </c>
      <c r="W7685" s="5" t="s">
        <v>9486</v>
      </c>
    </row>
    <row r="7686" spans="4:23" x14ac:dyDescent="0.25">
      <c r="D7686" s="4" t="s">
        <v>7645</v>
      </c>
      <c r="E7686" s="8" t="s">
        <v>8655</v>
      </c>
      <c r="F7686" s="5" t="s">
        <v>8656</v>
      </c>
      <c r="G7686" s="12" t="s">
        <v>8683</v>
      </c>
      <c r="H7686" s="12" t="s">
        <v>8992</v>
      </c>
      <c r="K7686" s="22">
        <v>39.768562000000003</v>
      </c>
      <c r="L7686" s="47">
        <v>-74.269627999999997</v>
      </c>
      <c r="N7686" s="5" t="s">
        <v>9481</v>
      </c>
      <c r="O7686" s="5" t="s">
        <v>9482</v>
      </c>
      <c r="P7686" s="5" t="s">
        <v>9483</v>
      </c>
      <c r="R7686" s="5" t="s">
        <v>9484</v>
      </c>
      <c r="W7686" s="5" t="s">
        <v>9486</v>
      </c>
    </row>
    <row r="7687" spans="4:23" x14ac:dyDescent="0.25">
      <c r="D7687" s="4" t="s">
        <v>7646</v>
      </c>
      <c r="E7687" s="8" t="s">
        <v>8655</v>
      </c>
      <c r="F7687" s="5" t="s">
        <v>8656</v>
      </c>
      <c r="G7687" s="12" t="s">
        <v>8701</v>
      </c>
      <c r="H7687" s="12" t="s">
        <v>8789</v>
      </c>
      <c r="K7687" s="22">
        <v>39.769525000000002</v>
      </c>
      <c r="L7687" s="47">
        <v>-74.282088000000002</v>
      </c>
      <c r="N7687" s="5" t="s">
        <v>9481</v>
      </c>
      <c r="O7687" s="5" t="s">
        <v>9482</v>
      </c>
      <c r="P7687" s="5" t="s">
        <v>9483</v>
      </c>
      <c r="R7687" s="5" t="s">
        <v>9484</v>
      </c>
      <c r="W7687" s="5" t="s">
        <v>9486</v>
      </c>
    </row>
    <row r="7688" spans="4:23" x14ac:dyDescent="0.25">
      <c r="D7688" s="4" t="s">
        <v>7647</v>
      </c>
      <c r="E7688" s="8" t="s">
        <v>8655</v>
      </c>
      <c r="F7688" s="5" t="s">
        <v>8656</v>
      </c>
      <c r="G7688" s="12" t="s">
        <v>8662</v>
      </c>
      <c r="H7688" s="12" t="s">
        <v>8795</v>
      </c>
      <c r="K7688" s="22">
        <v>39.753379000000002</v>
      </c>
      <c r="L7688" s="47">
        <v>-74.249841000000004</v>
      </c>
      <c r="N7688" s="5" t="s">
        <v>9481</v>
      </c>
      <c r="O7688" s="5" t="s">
        <v>9482</v>
      </c>
      <c r="P7688" s="5" t="s">
        <v>9483</v>
      </c>
      <c r="R7688" s="5" t="s">
        <v>9484</v>
      </c>
      <c r="W7688" s="5" t="s">
        <v>9486</v>
      </c>
    </row>
    <row r="7689" spans="4:23" x14ac:dyDescent="0.25">
      <c r="D7689" s="4" t="s">
        <v>7648</v>
      </c>
      <c r="E7689" s="8" t="s">
        <v>8655</v>
      </c>
      <c r="F7689" s="5" t="s">
        <v>8656</v>
      </c>
      <c r="G7689" s="12" t="s">
        <v>8679</v>
      </c>
      <c r="H7689" s="12" t="s">
        <v>9367</v>
      </c>
      <c r="K7689" s="22">
        <v>39.769246000000003</v>
      </c>
      <c r="L7689" s="47">
        <v>-74.291043000000002</v>
      </c>
      <c r="N7689" s="5" t="s">
        <v>9481</v>
      </c>
      <c r="O7689" s="5" t="s">
        <v>9482</v>
      </c>
      <c r="P7689" s="5" t="s">
        <v>9483</v>
      </c>
      <c r="R7689" s="5" t="s">
        <v>9484</v>
      </c>
      <c r="W7689" s="5" t="s">
        <v>9486</v>
      </c>
    </row>
    <row r="7690" spans="4:23" x14ac:dyDescent="0.25">
      <c r="D7690" s="4" t="s">
        <v>7649</v>
      </c>
      <c r="E7690" s="8" t="s">
        <v>8655</v>
      </c>
      <c r="F7690" s="5" t="s">
        <v>8656</v>
      </c>
      <c r="G7690" s="12" t="s">
        <v>8676</v>
      </c>
      <c r="H7690" s="12" t="s">
        <v>9042</v>
      </c>
      <c r="K7690" s="22">
        <v>39.752901999999999</v>
      </c>
      <c r="L7690" s="47">
        <v>-74.248891999999998</v>
      </c>
      <c r="N7690" s="5" t="s">
        <v>9481</v>
      </c>
      <c r="O7690" s="5" t="s">
        <v>9482</v>
      </c>
      <c r="P7690" s="5" t="s">
        <v>9483</v>
      </c>
      <c r="R7690" s="5" t="s">
        <v>9484</v>
      </c>
      <c r="W7690" s="5" t="s">
        <v>9486</v>
      </c>
    </row>
    <row r="7691" spans="4:23" x14ac:dyDescent="0.25">
      <c r="D7691" s="4" t="s">
        <v>7650</v>
      </c>
      <c r="E7691" s="8" t="s">
        <v>8655</v>
      </c>
      <c r="F7691" s="5" t="s">
        <v>8656</v>
      </c>
      <c r="G7691" s="12" t="s">
        <v>8688</v>
      </c>
      <c r="H7691" s="12" t="s">
        <v>8862</v>
      </c>
      <c r="K7691" s="22">
        <v>39.743965000000003</v>
      </c>
      <c r="L7691" s="47">
        <v>-74.250048000000007</v>
      </c>
      <c r="N7691" s="5" t="s">
        <v>9481</v>
      </c>
      <c r="O7691" s="5" t="s">
        <v>9482</v>
      </c>
      <c r="P7691" s="5" t="s">
        <v>9483</v>
      </c>
      <c r="R7691" s="5" t="s">
        <v>9484</v>
      </c>
      <c r="W7691" s="5" t="s">
        <v>9486</v>
      </c>
    </row>
    <row r="7692" spans="4:23" x14ac:dyDescent="0.25">
      <c r="D7692" s="4" t="s">
        <v>7651</v>
      </c>
      <c r="E7692" s="8" t="s">
        <v>8655</v>
      </c>
      <c r="F7692" s="5" t="s">
        <v>8656</v>
      </c>
      <c r="G7692" s="12" t="s">
        <v>8719</v>
      </c>
      <c r="H7692" s="12" t="s">
        <v>9416</v>
      </c>
      <c r="K7692" s="22">
        <v>39.743893</v>
      </c>
      <c r="L7692" s="47">
        <v>-74.250962000000001</v>
      </c>
      <c r="N7692" s="5" t="s">
        <v>9481</v>
      </c>
      <c r="O7692" s="5" t="s">
        <v>9482</v>
      </c>
      <c r="P7692" s="5" t="s">
        <v>9483</v>
      </c>
      <c r="R7692" s="5" t="s">
        <v>9484</v>
      </c>
      <c r="W7692" s="5" t="s">
        <v>9486</v>
      </c>
    </row>
    <row r="7693" spans="4:23" x14ac:dyDescent="0.25">
      <c r="D7693" s="4" t="s">
        <v>7652</v>
      </c>
      <c r="E7693" s="8" t="s">
        <v>8655</v>
      </c>
      <c r="F7693" s="5" t="s">
        <v>8656</v>
      </c>
      <c r="G7693" s="12" t="s">
        <v>8719</v>
      </c>
      <c r="H7693" s="12" t="s">
        <v>8947</v>
      </c>
      <c r="K7693" s="22">
        <v>39.764152000000003</v>
      </c>
      <c r="L7693" s="47">
        <v>-74.295012</v>
      </c>
      <c r="N7693" s="5" t="s">
        <v>9481</v>
      </c>
      <c r="O7693" s="5" t="s">
        <v>9482</v>
      </c>
      <c r="P7693" s="5" t="s">
        <v>9483</v>
      </c>
      <c r="R7693" s="5" t="s">
        <v>9484</v>
      </c>
      <c r="W7693" s="5" t="s">
        <v>9486</v>
      </c>
    </row>
    <row r="7694" spans="4:23" x14ac:dyDescent="0.25">
      <c r="D7694" s="4" t="s">
        <v>7653</v>
      </c>
      <c r="E7694" s="8" t="s">
        <v>8655</v>
      </c>
      <c r="F7694" s="5" t="s">
        <v>8656</v>
      </c>
      <c r="G7694" s="12" t="s">
        <v>8718</v>
      </c>
      <c r="H7694" s="12" t="s">
        <v>8794</v>
      </c>
      <c r="K7694" s="22">
        <v>39.754117000000001</v>
      </c>
      <c r="L7694" s="47">
        <v>-74.226027000000002</v>
      </c>
      <c r="N7694" s="5" t="s">
        <v>9481</v>
      </c>
      <c r="O7694" s="5" t="s">
        <v>9482</v>
      </c>
      <c r="P7694" s="5" t="s">
        <v>9483</v>
      </c>
      <c r="R7694" s="5" t="s">
        <v>9484</v>
      </c>
      <c r="W7694" s="5" t="s">
        <v>9486</v>
      </c>
    </row>
    <row r="7695" spans="4:23" x14ac:dyDescent="0.25">
      <c r="D7695" s="4" t="s">
        <v>7654</v>
      </c>
      <c r="E7695" s="8" t="s">
        <v>8655</v>
      </c>
      <c r="F7695" s="5" t="s">
        <v>8656</v>
      </c>
      <c r="G7695" s="12" t="s">
        <v>8666</v>
      </c>
      <c r="H7695" s="12" t="s">
        <v>8796</v>
      </c>
      <c r="K7695" s="22">
        <v>39.748033</v>
      </c>
      <c r="L7695" s="47">
        <v>-74.240756000000005</v>
      </c>
      <c r="N7695" s="5" t="s">
        <v>9481</v>
      </c>
      <c r="O7695" s="5" t="s">
        <v>9482</v>
      </c>
      <c r="P7695" s="5" t="s">
        <v>9483</v>
      </c>
      <c r="R7695" s="5" t="s">
        <v>9484</v>
      </c>
      <c r="W7695" s="5" t="s">
        <v>9486</v>
      </c>
    </row>
    <row r="7696" spans="4:23" x14ac:dyDescent="0.25">
      <c r="D7696" s="4" t="s">
        <v>7655</v>
      </c>
      <c r="E7696" s="8" t="s">
        <v>8655</v>
      </c>
      <c r="F7696" s="5" t="s">
        <v>8656</v>
      </c>
      <c r="G7696" s="12" t="s">
        <v>8715</v>
      </c>
      <c r="H7696" s="12" t="s">
        <v>9078</v>
      </c>
      <c r="K7696" s="22">
        <v>39.745396</v>
      </c>
      <c r="L7696" s="47">
        <v>-74.244045</v>
      </c>
      <c r="N7696" s="5" t="s">
        <v>9481</v>
      </c>
      <c r="O7696" s="5" t="s">
        <v>9482</v>
      </c>
      <c r="P7696" s="5" t="s">
        <v>9483</v>
      </c>
      <c r="R7696" s="5" t="s">
        <v>9484</v>
      </c>
      <c r="W7696" s="5" t="s">
        <v>9486</v>
      </c>
    </row>
    <row r="7697" spans="4:23" x14ac:dyDescent="0.25">
      <c r="D7697" s="4" t="s">
        <v>7656</v>
      </c>
      <c r="E7697" s="8" t="s">
        <v>8655</v>
      </c>
      <c r="F7697" s="5" t="s">
        <v>8656</v>
      </c>
      <c r="G7697" s="12" t="s">
        <v>8951</v>
      </c>
      <c r="H7697" s="12" t="s">
        <v>8813</v>
      </c>
      <c r="K7697" s="22">
        <v>39.754944999999999</v>
      </c>
      <c r="L7697" s="47">
        <v>-74.256375000000006</v>
      </c>
      <c r="N7697" s="5" t="s">
        <v>9481</v>
      </c>
      <c r="O7697" s="5" t="s">
        <v>9482</v>
      </c>
      <c r="P7697" s="5" t="s">
        <v>9483</v>
      </c>
      <c r="R7697" s="5" t="s">
        <v>9484</v>
      </c>
      <c r="W7697" s="5" t="s">
        <v>9486</v>
      </c>
    </row>
    <row r="7698" spans="4:23" x14ac:dyDescent="0.25">
      <c r="D7698" s="4" t="s">
        <v>7657</v>
      </c>
      <c r="E7698" s="8" t="s">
        <v>8655</v>
      </c>
      <c r="F7698" s="5" t="s">
        <v>8656</v>
      </c>
      <c r="G7698" s="12" t="s">
        <v>8738</v>
      </c>
      <c r="H7698" s="12" t="s">
        <v>8797</v>
      </c>
      <c r="K7698" s="22">
        <v>39.771082</v>
      </c>
      <c r="L7698" s="47">
        <v>-74.243257999999997</v>
      </c>
      <c r="N7698" s="5" t="s">
        <v>9481</v>
      </c>
      <c r="O7698" s="5" t="s">
        <v>9482</v>
      </c>
      <c r="P7698" s="5" t="s">
        <v>9483</v>
      </c>
      <c r="R7698" s="5" t="s">
        <v>9484</v>
      </c>
      <c r="W7698" s="5" t="s">
        <v>9486</v>
      </c>
    </row>
    <row r="7699" spans="4:23" x14ac:dyDescent="0.25">
      <c r="D7699" s="4" t="s">
        <v>7658</v>
      </c>
      <c r="E7699" s="8" t="s">
        <v>8655</v>
      </c>
      <c r="F7699" s="5" t="s">
        <v>8656</v>
      </c>
      <c r="G7699" s="12" t="s">
        <v>8670</v>
      </c>
      <c r="H7699" s="12" t="s">
        <v>8858</v>
      </c>
      <c r="K7699" s="22">
        <v>39.762577</v>
      </c>
      <c r="L7699" s="47">
        <v>-74.247964999999994</v>
      </c>
      <c r="N7699" s="5" t="s">
        <v>9481</v>
      </c>
      <c r="O7699" s="5" t="s">
        <v>9482</v>
      </c>
      <c r="P7699" s="5" t="s">
        <v>9483</v>
      </c>
      <c r="R7699" s="5" t="s">
        <v>9484</v>
      </c>
      <c r="W7699" s="5" t="s">
        <v>9486</v>
      </c>
    </row>
    <row r="7700" spans="4:23" x14ac:dyDescent="0.25">
      <c r="D7700" s="4" t="s">
        <v>7659</v>
      </c>
      <c r="E7700" s="8" t="s">
        <v>8655</v>
      </c>
      <c r="F7700" s="5" t="s">
        <v>8656</v>
      </c>
      <c r="G7700" s="12" t="s">
        <v>8683</v>
      </c>
      <c r="H7700" s="12" t="s">
        <v>9179</v>
      </c>
      <c r="K7700" s="22">
        <v>39.769920999999997</v>
      </c>
      <c r="L7700" s="47">
        <v>-74.248346999999995</v>
      </c>
      <c r="N7700" s="5" t="s">
        <v>9481</v>
      </c>
      <c r="O7700" s="5" t="s">
        <v>9482</v>
      </c>
      <c r="P7700" s="5" t="s">
        <v>9483</v>
      </c>
      <c r="R7700" s="5" t="s">
        <v>9484</v>
      </c>
      <c r="W7700" s="5" t="s">
        <v>9486</v>
      </c>
    </row>
    <row r="7701" spans="4:23" x14ac:dyDescent="0.25">
      <c r="D7701" s="4" t="s">
        <v>7660</v>
      </c>
      <c r="E7701" s="8" t="s">
        <v>8655</v>
      </c>
      <c r="F7701" s="5" t="s">
        <v>8656</v>
      </c>
      <c r="G7701" s="12" t="s">
        <v>8676</v>
      </c>
      <c r="H7701" s="12" t="s">
        <v>9140</v>
      </c>
      <c r="K7701" s="22">
        <v>39.737647000000003</v>
      </c>
      <c r="L7701" s="47">
        <v>-74.247195000000005</v>
      </c>
      <c r="N7701" s="5" t="s">
        <v>9481</v>
      </c>
      <c r="O7701" s="5" t="s">
        <v>9482</v>
      </c>
      <c r="P7701" s="5" t="s">
        <v>9483</v>
      </c>
      <c r="R7701" s="5" t="s">
        <v>9484</v>
      </c>
      <c r="W7701" s="5" t="s">
        <v>9486</v>
      </c>
    </row>
    <row r="7702" spans="4:23" x14ac:dyDescent="0.25">
      <c r="D7702" s="4" t="s">
        <v>7661</v>
      </c>
      <c r="E7702" s="8" t="s">
        <v>8655</v>
      </c>
      <c r="F7702" s="5" t="s">
        <v>8656</v>
      </c>
      <c r="G7702" s="12" t="s">
        <v>8664</v>
      </c>
      <c r="H7702" s="12" t="s">
        <v>9436</v>
      </c>
      <c r="K7702" s="22">
        <v>39.739230999999997</v>
      </c>
      <c r="L7702" s="47">
        <v>-74.245620000000002</v>
      </c>
      <c r="N7702" s="5" t="s">
        <v>9481</v>
      </c>
      <c r="O7702" s="5" t="s">
        <v>9482</v>
      </c>
      <c r="P7702" s="5" t="s">
        <v>9483</v>
      </c>
      <c r="R7702" s="5" t="s">
        <v>9484</v>
      </c>
      <c r="W7702" s="5" t="s">
        <v>9486</v>
      </c>
    </row>
    <row r="7703" spans="4:23" x14ac:dyDescent="0.25">
      <c r="D7703" s="4" t="s">
        <v>7662</v>
      </c>
      <c r="E7703" s="8" t="s">
        <v>8655</v>
      </c>
      <c r="F7703" s="5" t="s">
        <v>8656</v>
      </c>
      <c r="G7703" s="12" t="s">
        <v>8726</v>
      </c>
      <c r="H7703" s="12" t="s">
        <v>8978</v>
      </c>
      <c r="K7703" s="22">
        <v>39.745198000000002</v>
      </c>
      <c r="L7703" s="47">
        <v>-74.238083000000003</v>
      </c>
      <c r="N7703" s="5" t="s">
        <v>9481</v>
      </c>
      <c r="O7703" s="5" t="s">
        <v>9482</v>
      </c>
      <c r="P7703" s="5" t="s">
        <v>9483</v>
      </c>
      <c r="R7703" s="5" t="s">
        <v>9484</v>
      </c>
      <c r="W7703" s="5" t="s">
        <v>9486</v>
      </c>
    </row>
    <row r="7704" spans="4:23" x14ac:dyDescent="0.25">
      <c r="D7704" s="4" t="s">
        <v>7663</v>
      </c>
      <c r="E7704" s="8" t="s">
        <v>8655</v>
      </c>
      <c r="F7704" s="5" t="s">
        <v>8656</v>
      </c>
      <c r="G7704" s="12" t="s">
        <v>9010</v>
      </c>
      <c r="H7704" s="12" t="s">
        <v>8768</v>
      </c>
      <c r="K7704" s="22">
        <v>39.770910999999998</v>
      </c>
      <c r="L7704" s="47">
        <v>-74.284023000000005</v>
      </c>
      <c r="N7704" s="5" t="s">
        <v>9481</v>
      </c>
      <c r="O7704" s="5" t="s">
        <v>9482</v>
      </c>
      <c r="P7704" s="5" t="s">
        <v>9483</v>
      </c>
      <c r="R7704" s="5" t="s">
        <v>9484</v>
      </c>
      <c r="W7704" s="5" t="s">
        <v>9486</v>
      </c>
    </row>
    <row r="7705" spans="4:23" x14ac:dyDescent="0.25">
      <c r="D7705" s="4" t="s">
        <v>7664</v>
      </c>
      <c r="E7705" s="8" t="s">
        <v>8655</v>
      </c>
      <c r="F7705" s="5" t="s">
        <v>8656</v>
      </c>
      <c r="G7705" s="12" t="s">
        <v>9021</v>
      </c>
      <c r="H7705" s="12" t="s">
        <v>8997</v>
      </c>
      <c r="K7705" s="22">
        <v>39.739159000000001</v>
      </c>
      <c r="L7705" s="47">
        <v>-74.239986000000002</v>
      </c>
      <c r="N7705" s="5" t="s">
        <v>9481</v>
      </c>
      <c r="O7705" s="5" t="s">
        <v>9482</v>
      </c>
      <c r="P7705" s="5" t="s">
        <v>9483</v>
      </c>
      <c r="R7705" s="5" t="s">
        <v>9484</v>
      </c>
      <c r="W7705" s="5" t="s">
        <v>9486</v>
      </c>
    </row>
    <row r="7706" spans="4:23" x14ac:dyDescent="0.25">
      <c r="D7706" s="4" t="s">
        <v>7665</v>
      </c>
      <c r="E7706" s="8" t="s">
        <v>8655</v>
      </c>
      <c r="F7706" s="5" t="s">
        <v>8656</v>
      </c>
      <c r="G7706" s="12" t="s">
        <v>9068</v>
      </c>
      <c r="H7706" s="12" t="s">
        <v>8917</v>
      </c>
      <c r="K7706" s="22">
        <v>39.743326000000003</v>
      </c>
      <c r="L7706" s="47">
        <v>-74.245085000000003</v>
      </c>
      <c r="N7706" s="5" t="s">
        <v>9481</v>
      </c>
      <c r="O7706" s="5" t="s">
        <v>9482</v>
      </c>
      <c r="P7706" s="5" t="s">
        <v>9483</v>
      </c>
      <c r="R7706" s="5" t="s">
        <v>9484</v>
      </c>
      <c r="W7706" s="5" t="s">
        <v>9486</v>
      </c>
    </row>
    <row r="7707" spans="4:23" x14ac:dyDescent="0.25">
      <c r="D7707" s="4" t="s">
        <v>7666</v>
      </c>
      <c r="E7707" s="8" t="s">
        <v>8655</v>
      </c>
      <c r="F7707" s="5" t="s">
        <v>8656</v>
      </c>
      <c r="G7707" s="12" t="s">
        <v>8738</v>
      </c>
      <c r="H7707" s="12" t="s">
        <v>9104</v>
      </c>
      <c r="K7707" s="22">
        <v>39.767482000000001</v>
      </c>
      <c r="L7707" s="47">
        <v>-74.263710000000003</v>
      </c>
      <c r="N7707" s="5" t="s">
        <v>9481</v>
      </c>
      <c r="O7707" s="5" t="s">
        <v>9482</v>
      </c>
      <c r="P7707" s="5" t="s">
        <v>9483</v>
      </c>
      <c r="R7707" s="5" t="s">
        <v>9484</v>
      </c>
      <c r="W7707" s="5" t="s">
        <v>9486</v>
      </c>
    </row>
    <row r="7708" spans="4:23" x14ac:dyDescent="0.25">
      <c r="D7708" s="4" t="s">
        <v>7667</v>
      </c>
      <c r="E7708" s="8" t="s">
        <v>8655</v>
      </c>
      <c r="F7708" s="5" t="s">
        <v>8656</v>
      </c>
      <c r="G7708" s="12" t="s">
        <v>8662</v>
      </c>
      <c r="H7708" s="12" t="s">
        <v>8819</v>
      </c>
      <c r="K7708" s="22">
        <v>39.771667000000001</v>
      </c>
      <c r="L7708" s="47">
        <v>-74.274456000000001</v>
      </c>
      <c r="N7708" s="5" t="s">
        <v>9481</v>
      </c>
      <c r="O7708" s="5" t="s">
        <v>9482</v>
      </c>
      <c r="P7708" s="5" t="s">
        <v>9483</v>
      </c>
      <c r="R7708" s="5" t="s">
        <v>9484</v>
      </c>
      <c r="W7708" s="5" t="s">
        <v>9486</v>
      </c>
    </row>
    <row r="7709" spans="4:23" x14ac:dyDescent="0.25">
      <c r="D7709" s="4" t="s">
        <v>7668</v>
      </c>
      <c r="E7709" s="8" t="s">
        <v>8655</v>
      </c>
      <c r="F7709" s="5" t="s">
        <v>8656</v>
      </c>
      <c r="G7709" s="12" t="s">
        <v>9153</v>
      </c>
      <c r="H7709" s="12" t="s">
        <v>8997</v>
      </c>
      <c r="K7709" s="22">
        <v>39.755034999999999</v>
      </c>
      <c r="L7709" s="47">
        <v>-74.267706000000004</v>
      </c>
      <c r="N7709" s="5" t="s">
        <v>9481</v>
      </c>
      <c r="O7709" s="5" t="s">
        <v>9482</v>
      </c>
      <c r="P7709" s="5" t="s">
        <v>9483</v>
      </c>
      <c r="R7709" s="5" t="s">
        <v>9484</v>
      </c>
      <c r="W7709" s="5" t="s">
        <v>9486</v>
      </c>
    </row>
    <row r="7710" spans="4:23" x14ac:dyDescent="0.25">
      <c r="D7710" s="4" t="s">
        <v>7669</v>
      </c>
      <c r="E7710" s="8" t="s">
        <v>8655</v>
      </c>
      <c r="F7710" s="5" t="s">
        <v>8656</v>
      </c>
      <c r="G7710" s="12" t="s">
        <v>8685</v>
      </c>
      <c r="H7710" s="12" t="s">
        <v>9296</v>
      </c>
      <c r="K7710" s="22">
        <v>39.768543999999999</v>
      </c>
      <c r="L7710" s="47">
        <v>-74.269092000000001</v>
      </c>
      <c r="N7710" s="5" t="s">
        <v>9481</v>
      </c>
      <c r="O7710" s="5" t="s">
        <v>9482</v>
      </c>
      <c r="P7710" s="5" t="s">
        <v>9483</v>
      </c>
      <c r="R7710" s="5" t="s">
        <v>9484</v>
      </c>
      <c r="W7710" s="5" t="s">
        <v>9486</v>
      </c>
    </row>
    <row r="7711" spans="4:23" x14ac:dyDescent="0.25">
      <c r="D7711" s="4" t="s">
        <v>7670</v>
      </c>
      <c r="E7711" s="8" t="s">
        <v>8655</v>
      </c>
      <c r="F7711" s="5" t="s">
        <v>8656</v>
      </c>
      <c r="G7711" s="12" t="s">
        <v>8739</v>
      </c>
      <c r="H7711" s="12" t="s">
        <v>8787</v>
      </c>
      <c r="K7711" s="22">
        <v>39.766762</v>
      </c>
      <c r="L7711" s="47">
        <v>-74.252492000000004</v>
      </c>
      <c r="N7711" s="5" t="s">
        <v>9481</v>
      </c>
      <c r="O7711" s="5" t="s">
        <v>9482</v>
      </c>
      <c r="P7711" s="5" t="s">
        <v>9483</v>
      </c>
      <c r="R7711" s="5" t="s">
        <v>9484</v>
      </c>
      <c r="W7711" s="5" t="s">
        <v>9486</v>
      </c>
    </row>
    <row r="7712" spans="4:23" x14ac:dyDescent="0.25">
      <c r="D7712" s="4" t="s">
        <v>7671</v>
      </c>
      <c r="E7712" s="8" t="s">
        <v>8655</v>
      </c>
      <c r="F7712" s="5" t="s">
        <v>8656</v>
      </c>
      <c r="G7712" s="12" t="s">
        <v>8666</v>
      </c>
      <c r="H7712" s="12" t="s">
        <v>8826</v>
      </c>
      <c r="K7712" s="22">
        <v>39.753414999999997</v>
      </c>
      <c r="L7712" s="47">
        <v>-74.250354000000002</v>
      </c>
      <c r="N7712" s="5" t="s">
        <v>9481</v>
      </c>
      <c r="O7712" s="5" t="s">
        <v>9482</v>
      </c>
      <c r="P7712" s="5" t="s">
        <v>9483</v>
      </c>
      <c r="R7712" s="5" t="s">
        <v>9484</v>
      </c>
      <c r="W7712" s="5" t="s">
        <v>9486</v>
      </c>
    </row>
    <row r="7713" spans="4:23" x14ac:dyDescent="0.25">
      <c r="D7713" s="4" t="s">
        <v>7672</v>
      </c>
      <c r="E7713" s="8" t="s">
        <v>8655</v>
      </c>
      <c r="F7713" s="5" t="s">
        <v>8656</v>
      </c>
      <c r="G7713" s="12" t="s">
        <v>8697</v>
      </c>
      <c r="H7713" s="12" t="s">
        <v>9351</v>
      </c>
      <c r="K7713" s="22">
        <v>39.753081999999999</v>
      </c>
      <c r="L7713" s="47">
        <v>-74.248261999999997</v>
      </c>
      <c r="N7713" s="5" t="s">
        <v>9481</v>
      </c>
      <c r="O7713" s="5" t="s">
        <v>9482</v>
      </c>
      <c r="P7713" s="5" t="s">
        <v>9483</v>
      </c>
      <c r="R7713" s="5" t="s">
        <v>9484</v>
      </c>
      <c r="W7713" s="5" t="s">
        <v>9486</v>
      </c>
    </row>
    <row r="7714" spans="4:23" x14ac:dyDescent="0.25">
      <c r="D7714" s="4" t="s">
        <v>7673</v>
      </c>
      <c r="E7714" s="8" t="s">
        <v>8655</v>
      </c>
      <c r="F7714" s="5" t="s">
        <v>8656</v>
      </c>
      <c r="G7714" s="12" t="s">
        <v>8710</v>
      </c>
      <c r="H7714" s="12" t="s">
        <v>8862</v>
      </c>
      <c r="K7714" s="22">
        <v>39.770730999999998</v>
      </c>
      <c r="L7714" s="47">
        <v>-74.289760999999999</v>
      </c>
      <c r="N7714" s="5" t="s">
        <v>9481</v>
      </c>
      <c r="O7714" s="5" t="s">
        <v>9482</v>
      </c>
      <c r="P7714" s="5" t="s">
        <v>9483</v>
      </c>
      <c r="R7714" s="5" t="s">
        <v>9484</v>
      </c>
      <c r="W7714" s="5" t="s">
        <v>9486</v>
      </c>
    </row>
    <row r="7715" spans="4:23" x14ac:dyDescent="0.25">
      <c r="D7715" s="4" t="s">
        <v>7674</v>
      </c>
      <c r="E7715" s="8" t="s">
        <v>8655</v>
      </c>
      <c r="F7715" s="5" t="s">
        <v>8656</v>
      </c>
      <c r="G7715" s="12" t="s">
        <v>8681</v>
      </c>
      <c r="H7715" s="12" t="s">
        <v>8955</v>
      </c>
      <c r="K7715" s="22">
        <v>39.764322999999997</v>
      </c>
      <c r="L7715" s="47">
        <v>-74.226410000000001</v>
      </c>
      <c r="N7715" s="5" t="s">
        <v>9481</v>
      </c>
      <c r="O7715" s="5" t="s">
        <v>9482</v>
      </c>
      <c r="P7715" s="5" t="s">
        <v>9483</v>
      </c>
      <c r="R7715" s="5" t="s">
        <v>9484</v>
      </c>
      <c r="W7715" s="5" t="s">
        <v>9486</v>
      </c>
    </row>
    <row r="7716" spans="4:23" x14ac:dyDescent="0.25">
      <c r="D7716" s="4" t="s">
        <v>7675</v>
      </c>
      <c r="E7716" s="8" t="s">
        <v>8655</v>
      </c>
      <c r="F7716" s="5" t="s">
        <v>8656</v>
      </c>
      <c r="G7716" s="12" t="s">
        <v>9181</v>
      </c>
      <c r="H7716" s="12" t="s">
        <v>8750</v>
      </c>
      <c r="K7716" s="22">
        <v>39.753036999999999</v>
      </c>
      <c r="L7716" s="47">
        <v>-74.249414000000002</v>
      </c>
      <c r="N7716" s="5" t="s">
        <v>9481</v>
      </c>
      <c r="O7716" s="5" t="s">
        <v>9482</v>
      </c>
      <c r="P7716" s="5" t="s">
        <v>9483</v>
      </c>
      <c r="R7716" s="5" t="s">
        <v>9484</v>
      </c>
      <c r="W7716" s="5" t="s">
        <v>9486</v>
      </c>
    </row>
    <row r="7717" spans="4:23" x14ac:dyDescent="0.25">
      <c r="D7717" s="4" t="s">
        <v>7676</v>
      </c>
      <c r="E7717" s="8" t="s">
        <v>8655</v>
      </c>
      <c r="F7717" s="5" t="s">
        <v>8656</v>
      </c>
      <c r="G7717" s="12" t="s">
        <v>8699</v>
      </c>
      <c r="H7717" s="12" t="s">
        <v>9367</v>
      </c>
      <c r="K7717" s="22">
        <v>39.753450343815501</v>
      </c>
      <c r="L7717" s="47">
        <v>-74.249461402814006</v>
      </c>
      <c r="N7717" s="5" t="s">
        <v>9481</v>
      </c>
      <c r="O7717" s="5" t="s">
        <v>9482</v>
      </c>
      <c r="P7717" s="5" t="s">
        <v>9483</v>
      </c>
      <c r="R7717" s="5" t="s">
        <v>9484</v>
      </c>
      <c r="W7717" s="5" t="s">
        <v>9486</v>
      </c>
    </row>
    <row r="7718" spans="4:23" x14ac:dyDescent="0.25">
      <c r="D7718" s="4" t="s">
        <v>7677</v>
      </c>
      <c r="E7718" s="8" t="s">
        <v>8655</v>
      </c>
      <c r="F7718" s="5" t="s">
        <v>8656</v>
      </c>
      <c r="G7718" s="12" t="s">
        <v>8676</v>
      </c>
      <c r="H7718" s="12" t="s">
        <v>8934</v>
      </c>
      <c r="K7718" s="22">
        <v>39.743739582735699</v>
      </c>
      <c r="L7718" s="47">
        <v>-74.246464864427494</v>
      </c>
      <c r="N7718" s="5" t="s">
        <v>9481</v>
      </c>
      <c r="O7718" s="5" t="s">
        <v>9482</v>
      </c>
      <c r="P7718" s="5" t="s">
        <v>9483</v>
      </c>
      <c r="R7718" s="5" t="s">
        <v>9484</v>
      </c>
      <c r="W7718" s="5" t="s">
        <v>9486</v>
      </c>
    </row>
    <row r="7719" spans="4:23" x14ac:dyDescent="0.25">
      <c r="D7719" s="4" t="s">
        <v>7678</v>
      </c>
      <c r="E7719" s="8" t="s">
        <v>8655</v>
      </c>
      <c r="F7719" s="5" t="s">
        <v>8656</v>
      </c>
      <c r="G7719" s="12" t="s">
        <v>8662</v>
      </c>
      <c r="H7719" s="12" t="s">
        <v>9360</v>
      </c>
      <c r="K7719" s="22">
        <v>39.743929000000001</v>
      </c>
      <c r="L7719" s="47">
        <v>-74.249521999999999</v>
      </c>
      <c r="N7719" s="5" t="s">
        <v>9481</v>
      </c>
      <c r="O7719" s="5" t="s">
        <v>9482</v>
      </c>
      <c r="P7719" s="5" t="s">
        <v>9483</v>
      </c>
      <c r="R7719" s="5" t="s">
        <v>9484</v>
      </c>
      <c r="W7719" s="5" t="s">
        <v>9486</v>
      </c>
    </row>
    <row r="7720" spans="4:23" x14ac:dyDescent="0.25">
      <c r="D7720" s="4" t="s">
        <v>7679</v>
      </c>
      <c r="E7720" s="8" t="s">
        <v>8655</v>
      </c>
      <c r="F7720" s="5" t="s">
        <v>8656</v>
      </c>
      <c r="G7720" s="12" t="s">
        <v>8713</v>
      </c>
      <c r="H7720" s="12" t="s">
        <v>8903</v>
      </c>
      <c r="K7720" s="22">
        <v>39.743794000000001</v>
      </c>
      <c r="L7720" s="47">
        <v>-74.250434999999996</v>
      </c>
      <c r="N7720" s="5" t="s">
        <v>9481</v>
      </c>
      <c r="O7720" s="5" t="s">
        <v>9482</v>
      </c>
      <c r="P7720" s="5" t="s">
        <v>9483</v>
      </c>
      <c r="R7720" s="5" t="s">
        <v>9484</v>
      </c>
      <c r="W7720" s="5" t="s">
        <v>9486</v>
      </c>
    </row>
    <row r="7721" spans="4:23" x14ac:dyDescent="0.25">
      <c r="D7721" s="4" t="s">
        <v>7680</v>
      </c>
      <c r="E7721" s="8" t="s">
        <v>8655</v>
      </c>
      <c r="F7721" s="5" t="s">
        <v>8656</v>
      </c>
      <c r="G7721" s="12" t="s">
        <v>8701</v>
      </c>
      <c r="H7721" s="12" t="s">
        <v>9416</v>
      </c>
      <c r="K7721" s="22">
        <v>39.753838000000002</v>
      </c>
      <c r="L7721" s="47">
        <v>-74.226598999999993</v>
      </c>
      <c r="N7721" s="5" t="s">
        <v>9481</v>
      </c>
      <c r="O7721" s="5" t="s">
        <v>9482</v>
      </c>
      <c r="P7721" s="5" t="s">
        <v>9483</v>
      </c>
      <c r="R7721" s="5" t="s">
        <v>9484</v>
      </c>
      <c r="W7721" s="5" t="s">
        <v>9486</v>
      </c>
    </row>
    <row r="7722" spans="4:23" x14ac:dyDescent="0.25">
      <c r="D7722" s="4" t="s">
        <v>7681</v>
      </c>
      <c r="E7722" s="8" t="s">
        <v>8655</v>
      </c>
      <c r="F7722" s="5" t="s">
        <v>8656</v>
      </c>
      <c r="G7722" s="12" t="s">
        <v>8685</v>
      </c>
      <c r="H7722" s="12" t="s">
        <v>8702</v>
      </c>
      <c r="K7722" s="22">
        <v>39.751606000000002</v>
      </c>
      <c r="L7722" s="47">
        <v>-74.247083000000003</v>
      </c>
      <c r="N7722" s="5" t="s">
        <v>9481</v>
      </c>
      <c r="O7722" s="5" t="s">
        <v>9482</v>
      </c>
      <c r="P7722" s="5" t="s">
        <v>9483</v>
      </c>
      <c r="R7722" s="5" t="s">
        <v>9484</v>
      </c>
      <c r="W7722" s="5" t="s">
        <v>9486</v>
      </c>
    </row>
    <row r="7723" spans="4:23" x14ac:dyDescent="0.25">
      <c r="D7723" s="4" t="s">
        <v>7682</v>
      </c>
      <c r="E7723" s="8" t="s">
        <v>8655</v>
      </c>
      <c r="F7723" s="5" t="s">
        <v>8656</v>
      </c>
      <c r="G7723" s="12" t="s">
        <v>8771</v>
      </c>
      <c r="H7723" s="12" t="s">
        <v>9213</v>
      </c>
      <c r="K7723" s="22">
        <v>39.745054000000003</v>
      </c>
      <c r="L7723" s="47">
        <v>-74.243837999999997</v>
      </c>
      <c r="N7723" s="5" t="s">
        <v>9481</v>
      </c>
      <c r="O7723" s="5" t="s">
        <v>9482</v>
      </c>
      <c r="P7723" s="5" t="s">
        <v>9483</v>
      </c>
      <c r="R7723" s="5" t="s">
        <v>9484</v>
      </c>
      <c r="W7723" s="5" t="s">
        <v>9486</v>
      </c>
    </row>
    <row r="7724" spans="4:23" x14ac:dyDescent="0.25">
      <c r="D7724" s="4" t="s">
        <v>7683</v>
      </c>
      <c r="E7724" s="8" t="s">
        <v>8655</v>
      </c>
      <c r="F7724" s="5" t="s">
        <v>8656</v>
      </c>
      <c r="G7724" s="12" t="s">
        <v>8674</v>
      </c>
      <c r="H7724" s="12" t="s">
        <v>8940</v>
      </c>
      <c r="K7724" s="22">
        <v>39.756681999999998</v>
      </c>
      <c r="L7724" s="47">
        <v>-74.229348000000002</v>
      </c>
      <c r="N7724" s="5" t="s">
        <v>9481</v>
      </c>
      <c r="O7724" s="5" t="s">
        <v>9482</v>
      </c>
      <c r="P7724" s="5" t="s">
        <v>9483</v>
      </c>
      <c r="R7724" s="5" t="s">
        <v>9484</v>
      </c>
      <c r="W7724" s="5" t="s">
        <v>9486</v>
      </c>
    </row>
    <row r="7725" spans="4:23" x14ac:dyDescent="0.25">
      <c r="D7725" s="4" t="s">
        <v>7684</v>
      </c>
      <c r="E7725" s="8" t="s">
        <v>8655</v>
      </c>
      <c r="F7725" s="5" t="s">
        <v>8656</v>
      </c>
      <c r="G7725" s="12" t="s">
        <v>8698</v>
      </c>
      <c r="H7725" s="12" t="s">
        <v>8660</v>
      </c>
      <c r="K7725" s="22">
        <v>39.762802000000001</v>
      </c>
      <c r="L7725" s="47">
        <v>-74.248418999999998</v>
      </c>
      <c r="N7725" s="5" t="s">
        <v>9481</v>
      </c>
      <c r="O7725" s="5" t="s">
        <v>9482</v>
      </c>
      <c r="P7725" s="5" t="s">
        <v>9483</v>
      </c>
      <c r="R7725" s="5" t="s">
        <v>9484</v>
      </c>
      <c r="W7725" s="5" t="s">
        <v>9486</v>
      </c>
    </row>
    <row r="7726" spans="4:23" x14ac:dyDescent="0.25">
      <c r="D7726" s="4" t="s">
        <v>7685</v>
      </c>
      <c r="E7726" s="8" t="s">
        <v>8655</v>
      </c>
      <c r="F7726" s="5" t="s">
        <v>8656</v>
      </c>
      <c r="G7726" s="12" t="s">
        <v>8672</v>
      </c>
      <c r="H7726" s="12" t="s">
        <v>8960</v>
      </c>
      <c r="K7726" s="22">
        <v>39.750309999999999</v>
      </c>
      <c r="L7726" s="47">
        <v>-74.290058000000002</v>
      </c>
      <c r="N7726" s="5" t="s">
        <v>9481</v>
      </c>
      <c r="O7726" s="5" t="s">
        <v>9482</v>
      </c>
      <c r="P7726" s="5" t="s">
        <v>9483</v>
      </c>
      <c r="R7726" s="5" t="s">
        <v>9484</v>
      </c>
      <c r="W7726" s="5" t="s">
        <v>9486</v>
      </c>
    </row>
    <row r="7727" spans="4:23" x14ac:dyDescent="0.25">
      <c r="D7727" s="4" t="s">
        <v>7686</v>
      </c>
      <c r="E7727" s="8" t="s">
        <v>8655</v>
      </c>
      <c r="F7727" s="5" t="s">
        <v>8656</v>
      </c>
      <c r="G7727" s="12" t="s">
        <v>8664</v>
      </c>
      <c r="H7727" s="12" t="s">
        <v>9444</v>
      </c>
      <c r="K7727" s="22">
        <v>39.737341000000001</v>
      </c>
      <c r="L7727" s="47">
        <v>-74.247488000000004</v>
      </c>
      <c r="N7727" s="5" t="s">
        <v>9481</v>
      </c>
      <c r="O7727" s="5" t="s">
        <v>9482</v>
      </c>
      <c r="P7727" s="5" t="s">
        <v>9483</v>
      </c>
      <c r="R7727" s="5" t="s">
        <v>9484</v>
      </c>
      <c r="W7727" s="5" t="s">
        <v>9486</v>
      </c>
    </row>
    <row r="7728" spans="4:23" x14ac:dyDescent="0.25">
      <c r="D7728" s="4" t="s">
        <v>7687</v>
      </c>
      <c r="E7728" s="8" t="s">
        <v>8655</v>
      </c>
      <c r="F7728" s="5" t="s">
        <v>8656</v>
      </c>
      <c r="G7728" s="12" t="s">
        <v>8662</v>
      </c>
      <c r="H7728" s="12" t="s">
        <v>8830</v>
      </c>
      <c r="K7728" s="22">
        <v>39.744909999999997</v>
      </c>
      <c r="L7728" s="47">
        <v>-74.238375000000005</v>
      </c>
      <c r="N7728" s="5" t="s">
        <v>9481</v>
      </c>
      <c r="O7728" s="5" t="s">
        <v>9482</v>
      </c>
      <c r="P7728" s="5" t="s">
        <v>9483</v>
      </c>
      <c r="R7728" s="5" t="s">
        <v>9484</v>
      </c>
      <c r="W7728" s="5" t="s">
        <v>9486</v>
      </c>
    </row>
    <row r="7729" spans="4:23" x14ac:dyDescent="0.25">
      <c r="D7729" s="4" t="s">
        <v>7688</v>
      </c>
      <c r="E7729" s="8" t="s">
        <v>8655</v>
      </c>
      <c r="F7729" s="5" t="s">
        <v>8656</v>
      </c>
      <c r="G7729" s="12" t="s">
        <v>8690</v>
      </c>
      <c r="H7729" s="12" t="s">
        <v>8705</v>
      </c>
      <c r="K7729" s="22">
        <v>39.770496999999999</v>
      </c>
      <c r="L7729" s="47">
        <v>-74.284234999999995</v>
      </c>
      <c r="N7729" s="5" t="s">
        <v>9481</v>
      </c>
      <c r="O7729" s="5" t="s">
        <v>9482</v>
      </c>
      <c r="P7729" s="5" t="s">
        <v>9483</v>
      </c>
      <c r="R7729" s="5" t="s">
        <v>9484</v>
      </c>
      <c r="W7729" s="5" t="s">
        <v>9486</v>
      </c>
    </row>
    <row r="7730" spans="4:23" x14ac:dyDescent="0.25">
      <c r="D7730" s="4" t="s">
        <v>7689</v>
      </c>
      <c r="E7730" s="8" t="s">
        <v>8655</v>
      </c>
      <c r="F7730" s="5" t="s">
        <v>8656</v>
      </c>
      <c r="G7730" s="12" t="s">
        <v>8666</v>
      </c>
      <c r="H7730" s="12" t="s">
        <v>8883</v>
      </c>
      <c r="K7730" s="22">
        <v>39.764332000000003</v>
      </c>
      <c r="L7730" s="47">
        <v>-74.257050000000007</v>
      </c>
      <c r="N7730" s="5" t="s">
        <v>9481</v>
      </c>
      <c r="O7730" s="5" t="s">
        <v>9482</v>
      </c>
      <c r="P7730" s="5" t="s">
        <v>9483</v>
      </c>
      <c r="R7730" s="5" t="s">
        <v>9484</v>
      </c>
      <c r="W7730" s="5" t="s">
        <v>9486</v>
      </c>
    </row>
    <row r="7731" spans="4:23" x14ac:dyDescent="0.25">
      <c r="D7731" s="4" t="s">
        <v>7690</v>
      </c>
      <c r="E7731" s="8" t="s">
        <v>8655</v>
      </c>
      <c r="F7731" s="5" t="s">
        <v>8656</v>
      </c>
      <c r="G7731" s="12" t="s">
        <v>8659</v>
      </c>
      <c r="H7731" s="12" t="s">
        <v>9017</v>
      </c>
      <c r="K7731" s="22">
        <v>39.739510000000003</v>
      </c>
      <c r="L7731" s="47">
        <v>-74.240261000000004</v>
      </c>
      <c r="N7731" s="5" t="s">
        <v>9481</v>
      </c>
      <c r="O7731" s="5" t="s">
        <v>9482</v>
      </c>
      <c r="P7731" s="5" t="s">
        <v>9483</v>
      </c>
      <c r="R7731" s="5" t="s">
        <v>9484</v>
      </c>
      <c r="W7731" s="5" t="s">
        <v>9486</v>
      </c>
    </row>
    <row r="7732" spans="4:23" x14ac:dyDescent="0.25">
      <c r="D7732" s="4" t="s">
        <v>7691</v>
      </c>
      <c r="E7732" s="8" t="s">
        <v>8655</v>
      </c>
      <c r="F7732" s="5" t="s">
        <v>8656</v>
      </c>
      <c r="G7732" s="12" t="s">
        <v>8758</v>
      </c>
      <c r="H7732" s="12" t="s">
        <v>8905</v>
      </c>
      <c r="K7732" s="22">
        <v>39.742894</v>
      </c>
      <c r="L7732" s="47">
        <v>-74.245165999999998</v>
      </c>
      <c r="N7732" s="5" t="s">
        <v>9481</v>
      </c>
      <c r="O7732" s="5" t="s">
        <v>9482</v>
      </c>
      <c r="P7732" s="5" t="s">
        <v>9483</v>
      </c>
      <c r="R7732" s="5" t="s">
        <v>9484</v>
      </c>
      <c r="W7732" s="5" t="s">
        <v>9486</v>
      </c>
    </row>
    <row r="7733" spans="4:23" x14ac:dyDescent="0.25">
      <c r="D7733" s="4" t="s">
        <v>7692</v>
      </c>
      <c r="E7733" s="8" t="s">
        <v>8655</v>
      </c>
      <c r="F7733" s="5" t="s">
        <v>8656</v>
      </c>
      <c r="G7733" s="12" t="s">
        <v>8842</v>
      </c>
      <c r="H7733" s="12" t="s">
        <v>8934</v>
      </c>
      <c r="K7733" s="22">
        <v>39.767923000000003</v>
      </c>
      <c r="L7733" s="47">
        <v>-74.263760000000005</v>
      </c>
      <c r="N7733" s="5" t="s">
        <v>9481</v>
      </c>
      <c r="O7733" s="5" t="s">
        <v>9482</v>
      </c>
      <c r="P7733" s="5" t="s">
        <v>9483</v>
      </c>
      <c r="R7733" s="5" t="s">
        <v>9484</v>
      </c>
      <c r="W7733" s="5" t="s">
        <v>9486</v>
      </c>
    </row>
    <row r="7734" spans="4:23" x14ac:dyDescent="0.25">
      <c r="D7734" s="4" t="s">
        <v>7693</v>
      </c>
      <c r="E7734" s="8" t="s">
        <v>8655</v>
      </c>
      <c r="F7734" s="5" t="s">
        <v>8656</v>
      </c>
      <c r="G7734" s="12" t="s">
        <v>8681</v>
      </c>
      <c r="H7734" s="12" t="s">
        <v>8805</v>
      </c>
      <c r="K7734" s="22">
        <v>39.754584999999999</v>
      </c>
      <c r="L7734" s="47">
        <v>-74.267467999999994</v>
      </c>
      <c r="N7734" s="5" t="s">
        <v>9481</v>
      </c>
      <c r="O7734" s="5" t="s">
        <v>9482</v>
      </c>
      <c r="P7734" s="5" t="s">
        <v>9483</v>
      </c>
      <c r="R7734" s="5" t="s">
        <v>9484</v>
      </c>
      <c r="W7734" s="5" t="s">
        <v>9486</v>
      </c>
    </row>
    <row r="7735" spans="4:23" x14ac:dyDescent="0.25">
      <c r="D7735" s="4" t="s">
        <v>7694</v>
      </c>
      <c r="E7735" s="8" t="s">
        <v>8655</v>
      </c>
      <c r="F7735" s="5" t="s">
        <v>8656</v>
      </c>
      <c r="G7735" s="12" t="s">
        <v>8690</v>
      </c>
      <c r="H7735" s="12" t="s">
        <v>8992</v>
      </c>
      <c r="K7735" s="22">
        <v>39.768706000000002</v>
      </c>
      <c r="L7735" s="47">
        <v>-74.269614000000004</v>
      </c>
      <c r="N7735" s="5" t="s">
        <v>9481</v>
      </c>
      <c r="O7735" s="5" t="s">
        <v>9482</v>
      </c>
      <c r="P7735" s="5" t="s">
        <v>9483</v>
      </c>
      <c r="R7735" s="5" t="s">
        <v>9484</v>
      </c>
      <c r="W7735" s="5" t="s">
        <v>9486</v>
      </c>
    </row>
    <row r="7736" spans="4:23" x14ac:dyDescent="0.25">
      <c r="D7736" s="4" t="s">
        <v>7695</v>
      </c>
      <c r="E7736" s="8" t="s">
        <v>8655</v>
      </c>
      <c r="F7736" s="5" t="s">
        <v>8656</v>
      </c>
      <c r="G7736" s="12" t="s">
        <v>8710</v>
      </c>
      <c r="H7736" s="12" t="s">
        <v>8789</v>
      </c>
      <c r="K7736" s="22">
        <v>39.766708000000001</v>
      </c>
      <c r="L7736" s="47">
        <v>-74.253035999999994</v>
      </c>
      <c r="N7736" s="5" t="s">
        <v>9481</v>
      </c>
      <c r="O7736" s="5" t="s">
        <v>9482</v>
      </c>
      <c r="P7736" s="5" t="s">
        <v>9483</v>
      </c>
      <c r="R7736" s="5" t="s">
        <v>9484</v>
      </c>
      <c r="W7736" s="5" t="s">
        <v>9486</v>
      </c>
    </row>
    <row r="7737" spans="4:23" x14ac:dyDescent="0.25">
      <c r="D7737" s="4" t="s">
        <v>7696</v>
      </c>
      <c r="E7737" s="8" t="s">
        <v>8655</v>
      </c>
      <c r="F7737" s="5" t="s">
        <v>8656</v>
      </c>
      <c r="G7737" s="12" t="s">
        <v>8672</v>
      </c>
      <c r="H7737" s="12" t="s">
        <v>8840</v>
      </c>
      <c r="K7737" s="22">
        <v>39.769542999999999</v>
      </c>
      <c r="L7737" s="47">
        <v>-74.282318000000004</v>
      </c>
      <c r="N7737" s="5" t="s">
        <v>9481</v>
      </c>
      <c r="O7737" s="5" t="s">
        <v>9482</v>
      </c>
      <c r="P7737" s="5" t="s">
        <v>9483</v>
      </c>
      <c r="R7737" s="5" t="s">
        <v>9484</v>
      </c>
      <c r="W7737" s="5" t="s">
        <v>9486</v>
      </c>
    </row>
    <row r="7738" spans="4:23" x14ac:dyDescent="0.25">
      <c r="D7738" s="4" t="s">
        <v>7697</v>
      </c>
      <c r="E7738" s="8" t="s">
        <v>8655</v>
      </c>
      <c r="F7738" s="5" t="s">
        <v>8656</v>
      </c>
      <c r="G7738" s="12" t="s">
        <v>8747</v>
      </c>
      <c r="H7738" s="12" t="s">
        <v>8795</v>
      </c>
      <c r="K7738" s="22">
        <v>39.753253000000001</v>
      </c>
      <c r="L7738" s="47">
        <v>-74.249909000000002</v>
      </c>
      <c r="N7738" s="5" t="s">
        <v>9481</v>
      </c>
      <c r="O7738" s="5" t="s">
        <v>9482</v>
      </c>
      <c r="P7738" s="5" t="s">
        <v>9483</v>
      </c>
      <c r="R7738" s="5" t="s">
        <v>9484</v>
      </c>
      <c r="W7738" s="5" t="s">
        <v>9486</v>
      </c>
    </row>
    <row r="7739" spans="4:23" x14ac:dyDescent="0.25">
      <c r="D7739" s="4" t="s">
        <v>7698</v>
      </c>
      <c r="E7739" s="8" t="s">
        <v>8655</v>
      </c>
      <c r="F7739" s="5" t="s">
        <v>8656</v>
      </c>
      <c r="G7739" s="12" t="s">
        <v>8683</v>
      </c>
      <c r="H7739" s="12" t="s">
        <v>9367</v>
      </c>
      <c r="K7739" s="22">
        <v>39.768993999999999</v>
      </c>
      <c r="L7739" s="47">
        <v>-74.291070000000005</v>
      </c>
      <c r="N7739" s="5" t="s">
        <v>9481</v>
      </c>
      <c r="O7739" s="5" t="s">
        <v>9482</v>
      </c>
      <c r="P7739" s="5" t="s">
        <v>9483</v>
      </c>
      <c r="R7739" s="5" t="s">
        <v>9484</v>
      </c>
      <c r="W7739" s="5" t="s">
        <v>9486</v>
      </c>
    </row>
    <row r="7740" spans="4:23" x14ac:dyDescent="0.25">
      <c r="D7740" s="4" t="s">
        <v>7699</v>
      </c>
      <c r="E7740" s="8" t="s">
        <v>8655</v>
      </c>
      <c r="F7740" s="5" t="s">
        <v>8656</v>
      </c>
      <c r="G7740" s="12" t="s">
        <v>8695</v>
      </c>
      <c r="H7740" s="12" t="s">
        <v>9042</v>
      </c>
      <c r="K7740" s="22">
        <v>39.752785000000003</v>
      </c>
      <c r="L7740" s="47">
        <v>-74.248999999999995</v>
      </c>
      <c r="N7740" s="5" t="s">
        <v>9481</v>
      </c>
      <c r="O7740" s="5" t="s">
        <v>9482</v>
      </c>
      <c r="P7740" s="5" t="s">
        <v>9483</v>
      </c>
      <c r="R7740" s="5" t="s">
        <v>9484</v>
      </c>
      <c r="W7740" s="5" t="s">
        <v>9486</v>
      </c>
    </row>
    <row r="7741" spans="4:23" x14ac:dyDescent="0.25">
      <c r="D7741" s="4" t="s">
        <v>7700</v>
      </c>
      <c r="E7741" s="8" t="s">
        <v>8655</v>
      </c>
      <c r="F7741" s="5" t="s">
        <v>8656</v>
      </c>
      <c r="G7741" s="12" t="s">
        <v>8670</v>
      </c>
      <c r="H7741" s="12" t="s">
        <v>8862</v>
      </c>
      <c r="K7741" s="22">
        <v>39.743380000000002</v>
      </c>
      <c r="L7741" s="47">
        <v>-74.246898000000002</v>
      </c>
      <c r="N7741" s="5" t="s">
        <v>9481</v>
      </c>
      <c r="O7741" s="5" t="s">
        <v>9482</v>
      </c>
      <c r="P7741" s="5" t="s">
        <v>9483</v>
      </c>
      <c r="R7741" s="5" t="s">
        <v>9484</v>
      </c>
      <c r="W7741" s="5" t="s">
        <v>9486</v>
      </c>
    </row>
    <row r="7742" spans="4:23" x14ac:dyDescent="0.25">
      <c r="D7742" s="4" t="s">
        <v>7701</v>
      </c>
      <c r="E7742" s="8" t="s">
        <v>8655</v>
      </c>
      <c r="F7742" s="5" t="s">
        <v>8656</v>
      </c>
      <c r="G7742" s="12" t="s">
        <v>8674</v>
      </c>
      <c r="H7742" s="12" t="s">
        <v>8899</v>
      </c>
      <c r="K7742" s="22">
        <v>39.743803</v>
      </c>
      <c r="L7742" s="47">
        <v>-74.250007999999994</v>
      </c>
      <c r="N7742" s="5" t="s">
        <v>9481</v>
      </c>
      <c r="O7742" s="5" t="s">
        <v>9482</v>
      </c>
      <c r="P7742" s="5" t="s">
        <v>9483</v>
      </c>
      <c r="R7742" s="5" t="s">
        <v>9484</v>
      </c>
      <c r="W7742" s="5" t="s">
        <v>9486</v>
      </c>
    </row>
    <row r="7743" spans="4:23" x14ac:dyDescent="0.25">
      <c r="D7743" s="4" t="s">
        <v>7702</v>
      </c>
      <c r="E7743" s="8" t="s">
        <v>8655</v>
      </c>
      <c r="F7743" s="5" t="s">
        <v>8656</v>
      </c>
      <c r="G7743" s="12" t="s">
        <v>8667</v>
      </c>
      <c r="H7743" s="12" t="s">
        <v>9416</v>
      </c>
      <c r="K7743" s="22">
        <v>39.752820999999997</v>
      </c>
      <c r="L7743" s="47">
        <v>-74.214236999999997</v>
      </c>
      <c r="N7743" s="5" t="s">
        <v>9481</v>
      </c>
      <c r="O7743" s="5" t="s">
        <v>9482</v>
      </c>
      <c r="P7743" s="5" t="s">
        <v>9483</v>
      </c>
      <c r="R7743" s="5" t="s">
        <v>9484</v>
      </c>
      <c r="W7743" s="5" t="s">
        <v>9486</v>
      </c>
    </row>
    <row r="7744" spans="4:23" x14ac:dyDescent="0.25">
      <c r="D7744" s="4" t="s">
        <v>7703</v>
      </c>
      <c r="E7744" s="8" t="s">
        <v>8655</v>
      </c>
      <c r="F7744" s="5" t="s">
        <v>8656</v>
      </c>
      <c r="G7744" s="12" t="s">
        <v>8667</v>
      </c>
      <c r="H7744" s="12" t="s">
        <v>8947</v>
      </c>
      <c r="K7744" s="22">
        <v>39.76399</v>
      </c>
      <c r="L7744" s="47">
        <v>-74.295084000000003</v>
      </c>
      <c r="N7744" s="5" t="s">
        <v>9481</v>
      </c>
      <c r="O7744" s="5" t="s">
        <v>9482</v>
      </c>
      <c r="P7744" s="5" t="s">
        <v>9483</v>
      </c>
      <c r="R7744" s="5" t="s">
        <v>9484</v>
      </c>
      <c r="W7744" s="5" t="s">
        <v>9486</v>
      </c>
    </row>
    <row r="7745" spans="4:23" x14ac:dyDescent="0.25">
      <c r="D7745" s="4" t="s">
        <v>7704</v>
      </c>
      <c r="E7745" s="8" t="s">
        <v>8655</v>
      </c>
      <c r="F7745" s="5" t="s">
        <v>8656</v>
      </c>
      <c r="G7745" s="12" t="s">
        <v>8707</v>
      </c>
      <c r="H7745" s="12" t="s">
        <v>8794</v>
      </c>
      <c r="K7745" s="22">
        <v>39.751272999999998</v>
      </c>
      <c r="L7745" s="47">
        <v>-74.246483999999995</v>
      </c>
      <c r="N7745" s="5" t="s">
        <v>9481</v>
      </c>
      <c r="O7745" s="5" t="s">
        <v>9482</v>
      </c>
      <c r="P7745" s="5" t="s">
        <v>9483</v>
      </c>
      <c r="R7745" s="5" t="s">
        <v>9484</v>
      </c>
      <c r="W7745" s="5" t="s">
        <v>9486</v>
      </c>
    </row>
    <row r="7746" spans="4:23" x14ac:dyDescent="0.25">
      <c r="D7746" s="4" t="s">
        <v>7705</v>
      </c>
      <c r="E7746" s="8" t="s">
        <v>8655</v>
      </c>
      <c r="F7746" s="5" t="s">
        <v>8656</v>
      </c>
      <c r="G7746" s="12" t="s">
        <v>8667</v>
      </c>
      <c r="H7746" s="12" t="s">
        <v>8796</v>
      </c>
      <c r="K7746" s="22">
        <v>39.745468000000002</v>
      </c>
      <c r="L7746" s="47">
        <v>-74.243834000000007</v>
      </c>
      <c r="N7746" s="5" t="s">
        <v>9481</v>
      </c>
      <c r="O7746" s="5" t="s">
        <v>9482</v>
      </c>
      <c r="P7746" s="5" t="s">
        <v>9483</v>
      </c>
      <c r="R7746" s="5" t="s">
        <v>9484</v>
      </c>
      <c r="W7746" s="5" t="s">
        <v>9486</v>
      </c>
    </row>
    <row r="7747" spans="4:23" x14ac:dyDescent="0.25">
      <c r="D7747" s="4" t="s">
        <v>7706</v>
      </c>
      <c r="E7747" s="8" t="s">
        <v>8655</v>
      </c>
      <c r="F7747" s="5" t="s">
        <v>8656</v>
      </c>
      <c r="G7747" s="12" t="s">
        <v>9013</v>
      </c>
      <c r="H7747" s="12" t="s">
        <v>8813</v>
      </c>
      <c r="K7747" s="22">
        <v>39.757105000000003</v>
      </c>
      <c r="L7747" s="47">
        <v>-74.228915999999998</v>
      </c>
      <c r="N7747" s="5" t="s">
        <v>9481</v>
      </c>
      <c r="O7747" s="5" t="s">
        <v>9482</v>
      </c>
      <c r="P7747" s="5" t="s">
        <v>9483</v>
      </c>
      <c r="R7747" s="5" t="s">
        <v>9484</v>
      </c>
      <c r="W7747" s="5" t="s">
        <v>9486</v>
      </c>
    </row>
    <row r="7748" spans="4:23" x14ac:dyDescent="0.25">
      <c r="D7748" s="4" t="s">
        <v>7707</v>
      </c>
      <c r="E7748" s="8" t="s">
        <v>8655</v>
      </c>
      <c r="F7748" s="5" t="s">
        <v>8656</v>
      </c>
      <c r="G7748" s="12" t="s">
        <v>9453</v>
      </c>
      <c r="H7748" s="12" t="s">
        <v>8708</v>
      </c>
      <c r="K7748" s="22">
        <v>39.762784000000003</v>
      </c>
      <c r="L7748" s="47">
        <v>-74.247933000000003</v>
      </c>
      <c r="N7748" s="5" t="s">
        <v>9481</v>
      </c>
      <c r="O7748" s="5" t="s">
        <v>9482</v>
      </c>
      <c r="P7748" s="5" t="s">
        <v>9483</v>
      </c>
      <c r="R7748" s="5" t="s">
        <v>9484</v>
      </c>
      <c r="W7748" s="5" t="s">
        <v>9486</v>
      </c>
    </row>
    <row r="7749" spans="4:23" x14ac:dyDescent="0.25">
      <c r="D7749" s="4" t="s">
        <v>7708</v>
      </c>
      <c r="E7749" s="8" t="s">
        <v>8655</v>
      </c>
      <c r="F7749" s="5" t="s">
        <v>8656</v>
      </c>
      <c r="G7749" s="12" t="s">
        <v>8679</v>
      </c>
      <c r="H7749" s="12" t="s">
        <v>9179</v>
      </c>
      <c r="K7749" s="22">
        <v>39.770209000000001</v>
      </c>
      <c r="L7749" s="47">
        <v>-74.248238999999998</v>
      </c>
      <c r="N7749" s="5" t="s">
        <v>9481</v>
      </c>
      <c r="O7749" s="5" t="s">
        <v>9482</v>
      </c>
      <c r="P7749" s="5" t="s">
        <v>9483</v>
      </c>
      <c r="R7749" s="5" t="s">
        <v>9484</v>
      </c>
      <c r="W7749" s="5" t="s">
        <v>9486</v>
      </c>
    </row>
    <row r="7750" spans="4:23" x14ac:dyDescent="0.25">
      <c r="D7750" s="4" t="s">
        <v>7709</v>
      </c>
      <c r="E7750" s="8" t="s">
        <v>8655</v>
      </c>
      <c r="F7750" s="5" t="s">
        <v>8656</v>
      </c>
      <c r="G7750" s="12" t="s">
        <v>8740</v>
      </c>
      <c r="H7750" s="12" t="s">
        <v>9140</v>
      </c>
      <c r="K7750" s="22">
        <v>39.737772999999997</v>
      </c>
      <c r="L7750" s="47">
        <v>-74.247388999999998</v>
      </c>
      <c r="N7750" s="5" t="s">
        <v>9481</v>
      </c>
      <c r="O7750" s="5" t="s">
        <v>9482</v>
      </c>
      <c r="P7750" s="5" t="s">
        <v>9483</v>
      </c>
      <c r="R7750" s="5" t="s">
        <v>9484</v>
      </c>
      <c r="W7750" s="5" t="s">
        <v>9486</v>
      </c>
    </row>
    <row r="7751" spans="4:23" x14ac:dyDescent="0.25">
      <c r="D7751" s="4" t="s">
        <v>7710</v>
      </c>
      <c r="E7751" s="8" t="s">
        <v>8655</v>
      </c>
      <c r="F7751" s="5" t="s">
        <v>8656</v>
      </c>
      <c r="G7751" s="12" t="s">
        <v>8685</v>
      </c>
      <c r="H7751" s="12" t="s">
        <v>9436</v>
      </c>
      <c r="K7751" s="22">
        <v>39.739401999999998</v>
      </c>
      <c r="L7751" s="47">
        <v>-74.245813999999996</v>
      </c>
      <c r="N7751" s="5" t="s">
        <v>9481</v>
      </c>
      <c r="O7751" s="5" t="s">
        <v>9482</v>
      </c>
      <c r="P7751" s="5" t="s">
        <v>9483</v>
      </c>
      <c r="R7751" s="5" t="s">
        <v>9484</v>
      </c>
      <c r="W7751" s="5" t="s">
        <v>9486</v>
      </c>
    </row>
    <row r="7752" spans="4:23" x14ac:dyDescent="0.25">
      <c r="D7752" s="4" t="s">
        <v>7711</v>
      </c>
      <c r="E7752" s="8" t="s">
        <v>8655</v>
      </c>
      <c r="F7752" s="5" t="s">
        <v>8656</v>
      </c>
      <c r="G7752" s="12" t="s">
        <v>9068</v>
      </c>
      <c r="H7752" s="12" t="s">
        <v>8978</v>
      </c>
      <c r="K7752" s="22">
        <v>39.770964999999997</v>
      </c>
      <c r="L7752" s="47">
        <v>-74.284293000000005</v>
      </c>
      <c r="N7752" s="5" t="s">
        <v>9481</v>
      </c>
      <c r="O7752" s="5" t="s">
        <v>9482</v>
      </c>
      <c r="P7752" s="5" t="s">
        <v>9483</v>
      </c>
      <c r="R7752" s="5" t="s">
        <v>9484</v>
      </c>
      <c r="W7752" s="5" t="s">
        <v>9486</v>
      </c>
    </row>
    <row r="7753" spans="4:23" x14ac:dyDescent="0.25">
      <c r="D7753" s="4" t="s">
        <v>7712</v>
      </c>
      <c r="E7753" s="8" t="s">
        <v>8655</v>
      </c>
      <c r="F7753" s="5" t="s">
        <v>8656</v>
      </c>
      <c r="G7753" s="12" t="s">
        <v>8968</v>
      </c>
      <c r="H7753" s="12" t="s">
        <v>8997</v>
      </c>
      <c r="K7753" s="22">
        <v>39.763818999999998</v>
      </c>
      <c r="L7753" s="47">
        <v>-74.257298000000006</v>
      </c>
      <c r="N7753" s="5" t="s">
        <v>9481</v>
      </c>
      <c r="O7753" s="5" t="s">
        <v>9482</v>
      </c>
      <c r="P7753" s="5" t="s">
        <v>9483</v>
      </c>
      <c r="R7753" s="5" t="s">
        <v>9484</v>
      </c>
      <c r="W7753" s="5" t="s">
        <v>9486</v>
      </c>
    </row>
    <row r="7754" spans="4:23" x14ac:dyDescent="0.25">
      <c r="D7754" s="4" t="s">
        <v>7713</v>
      </c>
      <c r="E7754" s="8" t="s">
        <v>8655</v>
      </c>
      <c r="F7754" s="5" t="s">
        <v>8656</v>
      </c>
      <c r="G7754" s="12" t="s">
        <v>8719</v>
      </c>
      <c r="H7754" s="12" t="s">
        <v>8968</v>
      </c>
      <c r="K7754" s="22">
        <v>39.739303</v>
      </c>
      <c r="L7754" s="47">
        <v>-74.239833000000004</v>
      </c>
      <c r="N7754" s="5" t="s">
        <v>9481</v>
      </c>
      <c r="O7754" s="5" t="s">
        <v>9482</v>
      </c>
      <c r="P7754" s="5" t="s">
        <v>9483</v>
      </c>
      <c r="R7754" s="5" t="s">
        <v>9484</v>
      </c>
      <c r="W7754" s="5" t="s">
        <v>9486</v>
      </c>
    </row>
    <row r="7755" spans="4:23" x14ac:dyDescent="0.25">
      <c r="D7755" s="4" t="s">
        <v>7714</v>
      </c>
      <c r="E7755" s="8" t="s">
        <v>8655</v>
      </c>
      <c r="F7755" s="5" t="s">
        <v>8656</v>
      </c>
      <c r="G7755" s="12" t="s">
        <v>8726</v>
      </c>
      <c r="H7755" s="12" t="s">
        <v>8917</v>
      </c>
      <c r="K7755" s="22">
        <v>39.743335000000002</v>
      </c>
      <c r="L7755" s="47">
        <v>-74.245152000000004</v>
      </c>
      <c r="N7755" s="5" t="s">
        <v>9481</v>
      </c>
      <c r="O7755" s="5" t="s">
        <v>9482</v>
      </c>
      <c r="P7755" s="5" t="s">
        <v>9483</v>
      </c>
      <c r="R7755" s="5" t="s">
        <v>9484</v>
      </c>
      <c r="W7755" s="5" t="s">
        <v>9486</v>
      </c>
    </row>
    <row r="7756" spans="4:23" x14ac:dyDescent="0.25">
      <c r="D7756" s="4" t="s">
        <v>7715</v>
      </c>
      <c r="E7756" s="8" t="s">
        <v>8655</v>
      </c>
      <c r="F7756" s="5" t="s">
        <v>8656</v>
      </c>
      <c r="G7756" s="12" t="s">
        <v>8670</v>
      </c>
      <c r="H7756" s="12" t="s">
        <v>9104</v>
      </c>
      <c r="K7756" s="22">
        <v>39.767518000000003</v>
      </c>
      <c r="L7756" s="47">
        <v>-74.263490000000004</v>
      </c>
      <c r="N7756" s="5" t="s">
        <v>9481</v>
      </c>
      <c r="O7756" s="5" t="s">
        <v>9482</v>
      </c>
      <c r="P7756" s="5" t="s">
        <v>9483</v>
      </c>
      <c r="R7756" s="5" t="s">
        <v>9484</v>
      </c>
      <c r="W7756" s="5" t="s">
        <v>9486</v>
      </c>
    </row>
    <row r="7757" spans="4:23" x14ac:dyDescent="0.25">
      <c r="D7757" s="4" t="s">
        <v>7716</v>
      </c>
      <c r="E7757" s="8" t="s">
        <v>8655</v>
      </c>
      <c r="F7757" s="5" t="s">
        <v>8656</v>
      </c>
      <c r="G7757" s="12" t="s">
        <v>8747</v>
      </c>
      <c r="H7757" s="12" t="s">
        <v>8819</v>
      </c>
      <c r="K7757" s="22">
        <v>39.771684999999998</v>
      </c>
      <c r="L7757" s="47">
        <v>-74.274690000000007</v>
      </c>
      <c r="N7757" s="5" t="s">
        <v>9481</v>
      </c>
      <c r="O7757" s="5" t="s">
        <v>9482</v>
      </c>
      <c r="P7757" s="5" t="s">
        <v>9483</v>
      </c>
      <c r="R7757" s="5" t="s">
        <v>9484</v>
      </c>
      <c r="W7757" s="5" t="s">
        <v>9486</v>
      </c>
    </row>
    <row r="7758" spans="4:23" x14ac:dyDescent="0.25">
      <c r="D7758" s="4" t="s">
        <v>7717</v>
      </c>
      <c r="E7758" s="8" t="s">
        <v>8655</v>
      </c>
      <c r="F7758" s="5" t="s">
        <v>8656</v>
      </c>
      <c r="G7758" s="12" t="s">
        <v>8984</v>
      </c>
      <c r="H7758" s="12" t="s">
        <v>8997</v>
      </c>
      <c r="K7758" s="22">
        <v>39.754899999999999</v>
      </c>
      <c r="L7758" s="47">
        <v>-74.267917999999995</v>
      </c>
      <c r="N7758" s="5" t="s">
        <v>9481</v>
      </c>
      <c r="O7758" s="5" t="s">
        <v>9482</v>
      </c>
      <c r="P7758" s="5" t="s">
        <v>9483</v>
      </c>
      <c r="R7758" s="5" t="s">
        <v>9484</v>
      </c>
      <c r="W7758" s="5" t="s">
        <v>9486</v>
      </c>
    </row>
    <row r="7759" spans="4:23" x14ac:dyDescent="0.25">
      <c r="D7759" s="4" t="s">
        <v>7718</v>
      </c>
      <c r="E7759" s="8" t="s">
        <v>8655</v>
      </c>
      <c r="F7759" s="5" t="s">
        <v>8656</v>
      </c>
      <c r="G7759" s="12" t="s">
        <v>8738</v>
      </c>
      <c r="H7759" s="12" t="s">
        <v>9296</v>
      </c>
      <c r="K7759" s="22">
        <v>39.768687999999997</v>
      </c>
      <c r="L7759" s="47">
        <v>-74.269114999999999</v>
      </c>
      <c r="N7759" s="5" t="s">
        <v>9481</v>
      </c>
      <c r="O7759" s="5" t="s">
        <v>9482</v>
      </c>
      <c r="P7759" s="5" t="s">
        <v>9483</v>
      </c>
      <c r="R7759" s="5" t="s">
        <v>9484</v>
      </c>
      <c r="W7759" s="5" t="s">
        <v>9486</v>
      </c>
    </row>
    <row r="7760" spans="4:23" x14ac:dyDescent="0.25">
      <c r="D7760" s="4" t="s">
        <v>7719</v>
      </c>
      <c r="E7760" s="8" t="s">
        <v>8655</v>
      </c>
      <c r="F7760" s="5" t="s">
        <v>8656</v>
      </c>
      <c r="G7760" s="12" t="s">
        <v>8722</v>
      </c>
      <c r="H7760" s="12" t="s">
        <v>8787</v>
      </c>
      <c r="K7760" s="22">
        <v>39.766933000000002</v>
      </c>
      <c r="L7760" s="47">
        <v>-74.252510000000001</v>
      </c>
      <c r="N7760" s="5" t="s">
        <v>9481</v>
      </c>
      <c r="O7760" s="5" t="s">
        <v>9482</v>
      </c>
      <c r="P7760" s="5" t="s">
        <v>9483</v>
      </c>
      <c r="R7760" s="5" t="s">
        <v>9484</v>
      </c>
      <c r="W7760" s="5" t="s">
        <v>9486</v>
      </c>
    </row>
    <row r="7761" spans="4:23" x14ac:dyDescent="0.25">
      <c r="D7761" s="4" t="s">
        <v>7720</v>
      </c>
      <c r="E7761" s="8" t="s">
        <v>8655</v>
      </c>
      <c r="F7761" s="5" t="s">
        <v>8656</v>
      </c>
      <c r="G7761" s="12" t="s">
        <v>8713</v>
      </c>
      <c r="H7761" s="12" t="s">
        <v>8826</v>
      </c>
      <c r="K7761" s="22">
        <v>39.769956999999998</v>
      </c>
      <c r="L7761" s="47">
        <v>-74.282430000000005</v>
      </c>
      <c r="N7761" s="5" t="s">
        <v>9481</v>
      </c>
      <c r="O7761" s="5" t="s">
        <v>9482</v>
      </c>
      <c r="P7761" s="5" t="s">
        <v>9483</v>
      </c>
      <c r="R7761" s="5" t="s">
        <v>9484</v>
      </c>
      <c r="W7761" s="5" t="s">
        <v>9486</v>
      </c>
    </row>
    <row r="7762" spans="4:23" x14ac:dyDescent="0.25">
      <c r="D7762" s="4" t="s">
        <v>7721</v>
      </c>
      <c r="E7762" s="8" t="s">
        <v>8655</v>
      </c>
      <c r="F7762" s="5" t="s">
        <v>8656</v>
      </c>
      <c r="G7762" s="12" t="s">
        <v>8687</v>
      </c>
      <c r="H7762" s="12" t="s">
        <v>9190</v>
      </c>
      <c r="K7762" s="22">
        <v>39.753279999999997</v>
      </c>
      <c r="L7762" s="47">
        <v>-74.250412999999995</v>
      </c>
      <c r="N7762" s="5" t="s">
        <v>9481</v>
      </c>
      <c r="O7762" s="5" t="s">
        <v>9482</v>
      </c>
      <c r="P7762" s="5" t="s">
        <v>9483</v>
      </c>
      <c r="R7762" s="5" t="s">
        <v>9484</v>
      </c>
      <c r="W7762" s="5" t="s">
        <v>9486</v>
      </c>
    </row>
    <row r="7763" spans="4:23" x14ac:dyDescent="0.25">
      <c r="D7763" s="4" t="s">
        <v>7722</v>
      </c>
      <c r="E7763" s="8" t="s">
        <v>8655</v>
      </c>
      <c r="F7763" s="5" t="s">
        <v>8656</v>
      </c>
      <c r="G7763" s="12" t="s">
        <v>8688</v>
      </c>
      <c r="H7763" s="12" t="s">
        <v>9351</v>
      </c>
      <c r="K7763" s="22">
        <v>39.752974000000002</v>
      </c>
      <c r="L7763" s="47">
        <v>-74.248361000000003</v>
      </c>
      <c r="N7763" s="5" t="s">
        <v>9481</v>
      </c>
      <c r="O7763" s="5" t="s">
        <v>9482</v>
      </c>
      <c r="P7763" s="5" t="s">
        <v>9483</v>
      </c>
      <c r="R7763" s="5" t="s">
        <v>9484</v>
      </c>
      <c r="W7763" s="5" t="s">
        <v>9486</v>
      </c>
    </row>
    <row r="7764" spans="4:23" x14ac:dyDescent="0.25">
      <c r="D7764" s="4" t="s">
        <v>7723</v>
      </c>
      <c r="E7764" s="8" t="s">
        <v>8655</v>
      </c>
      <c r="F7764" s="5" t="s">
        <v>8656</v>
      </c>
      <c r="G7764" s="12" t="s">
        <v>8695</v>
      </c>
      <c r="H7764" s="12" t="s">
        <v>8862</v>
      </c>
      <c r="K7764" s="22">
        <v>39.770676999999999</v>
      </c>
      <c r="L7764" s="47">
        <v>-74.289530999999997</v>
      </c>
      <c r="N7764" s="5" t="s">
        <v>9481</v>
      </c>
      <c r="O7764" s="5" t="s">
        <v>9482</v>
      </c>
      <c r="P7764" s="5" t="s">
        <v>9483</v>
      </c>
      <c r="R7764" s="5" t="s">
        <v>9484</v>
      </c>
      <c r="W7764" s="5" t="s">
        <v>9486</v>
      </c>
    </row>
    <row r="7765" spans="4:23" x14ac:dyDescent="0.25">
      <c r="D7765" s="4" t="s">
        <v>7724</v>
      </c>
      <c r="E7765" s="8" t="s">
        <v>8655</v>
      </c>
      <c r="F7765" s="5" t="s">
        <v>8656</v>
      </c>
      <c r="G7765" s="12" t="s">
        <v>8713</v>
      </c>
      <c r="H7765" s="12" t="s">
        <v>8955</v>
      </c>
      <c r="K7765" s="22">
        <v>39.752929000000002</v>
      </c>
      <c r="L7765" s="47">
        <v>-74.249521999999999</v>
      </c>
      <c r="N7765" s="5" t="s">
        <v>9481</v>
      </c>
      <c r="O7765" s="5" t="s">
        <v>9482</v>
      </c>
      <c r="P7765" s="5" t="s">
        <v>9483</v>
      </c>
      <c r="R7765" s="5" t="s">
        <v>9484</v>
      </c>
      <c r="W7765" s="5" t="s">
        <v>9486</v>
      </c>
    </row>
    <row r="7766" spans="4:23" x14ac:dyDescent="0.25">
      <c r="D7766" s="4" t="s">
        <v>7725</v>
      </c>
      <c r="E7766" s="8" t="s">
        <v>8655</v>
      </c>
      <c r="F7766" s="5" t="s">
        <v>8656</v>
      </c>
      <c r="G7766" s="12" t="s">
        <v>8775</v>
      </c>
      <c r="H7766" s="12" t="s">
        <v>9367</v>
      </c>
      <c r="K7766" s="22">
        <v>39.753340543966601</v>
      </c>
      <c r="L7766" s="47">
        <v>-74.249545344986601</v>
      </c>
      <c r="N7766" s="5" t="s">
        <v>9481</v>
      </c>
      <c r="O7766" s="5" t="s">
        <v>9482</v>
      </c>
      <c r="P7766" s="5" t="s">
        <v>9483</v>
      </c>
      <c r="R7766" s="5" t="s">
        <v>9484</v>
      </c>
      <c r="W7766" s="5" t="s">
        <v>9486</v>
      </c>
    </row>
    <row r="7767" spans="4:23" x14ac:dyDescent="0.25">
      <c r="D7767" s="4" t="s">
        <v>7726</v>
      </c>
      <c r="E7767" s="8" t="s">
        <v>8655</v>
      </c>
      <c r="F7767" s="5" t="s">
        <v>8656</v>
      </c>
      <c r="G7767" s="12" t="s">
        <v>8695</v>
      </c>
      <c r="H7767" s="12" t="s">
        <v>8934</v>
      </c>
      <c r="K7767" s="22">
        <v>39.743352999999999</v>
      </c>
      <c r="L7767" s="47">
        <v>-74.246375999999998</v>
      </c>
      <c r="N7767" s="5" t="s">
        <v>9481</v>
      </c>
      <c r="O7767" s="5" t="s">
        <v>9482</v>
      </c>
      <c r="P7767" s="5" t="s">
        <v>9483</v>
      </c>
      <c r="R7767" s="5" t="s">
        <v>9484</v>
      </c>
      <c r="W7767" s="5" t="s">
        <v>9486</v>
      </c>
    </row>
    <row r="7768" spans="4:23" x14ac:dyDescent="0.25">
      <c r="D7768" s="4" t="s">
        <v>7727</v>
      </c>
      <c r="E7768" s="8" t="s">
        <v>8655</v>
      </c>
      <c r="F7768" s="5" t="s">
        <v>8656</v>
      </c>
      <c r="G7768" s="12" t="s">
        <v>8747</v>
      </c>
      <c r="H7768" s="12" t="s">
        <v>9360</v>
      </c>
      <c r="K7768" s="22">
        <v>39.743550999999997</v>
      </c>
      <c r="L7768" s="47">
        <v>-74.249324000000001</v>
      </c>
      <c r="N7768" s="5" t="s">
        <v>9481</v>
      </c>
      <c r="O7768" s="5" t="s">
        <v>9482</v>
      </c>
      <c r="P7768" s="5" t="s">
        <v>9483</v>
      </c>
      <c r="R7768" s="5" t="s">
        <v>9484</v>
      </c>
      <c r="W7768" s="5" t="s">
        <v>9486</v>
      </c>
    </row>
    <row r="7769" spans="4:23" x14ac:dyDescent="0.25">
      <c r="D7769" s="4" t="s">
        <v>7728</v>
      </c>
      <c r="E7769" s="8" t="s">
        <v>8655</v>
      </c>
      <c r="F7769" s="5" t="s">
        <v>8656</v>
      </c>
      <c r="G7769" s="12" t="s">
        <v>8661</v>
      </c>
      <c r="H7769" s="12" t="s">
        <v>9019</v>
      </c>
      <c r="K7769" s="22">
        <v>39.743614000000001</v>
      </c>
      <c r="L7769" s="47">
        <v>-74.250359000000003</v>
      </c>
      <c r="N7769" s="5" t="s">
        <v>9481</v>
      </c>
      <c r="O7769" s="5" t="s">
        <v>9482</v>
      </c>
      <c r="P7769" s="5" t="s">
        <v>9483</v>
      </c>
      <c r="R7769" s="5" t="s">
        <v>9484</v>
      </c>
      <c r="W7769" s="5" t="s">
        <v>9486</v>
      </c>
    </row>
    <row r="7770" spans="4:23" x14ac:dyDescent="0.25">
      <c r="D7770" s="4" t="s">
        <v>7729</v>
      </c>
      <c r="E7770" s="8" t="s">
        <v>8655</v>
      </c>
      <c r="F7770" s="5" t="s">
        <v>8656</v>
      </c>
      <c r="G7770" s="12" t="s">
        <v>8661</v>
      </c>
      <c r="H7770" s="12" t="s">
        <v>9416</v>
      </c>
      <c r="K7770" s="22">
        <v>39.754719999999999</v>
      </c>
      <c r="L7770" s="47">
        <v>-74.228718000000001</v>
      </c>
      <c r="N7770" s="5" t="s">
        <v>9481</v>
      </c>
      <c r="O7770" s="5" t="s">
        <v>9482</v>
      </c>
      <c r="P7770" s="5" t="s">
        <v>9483</v>
      </c>
      <c r="R7770" s="5" t="s">
        <v>9484</v>
      </c>
      <c r="W7770" s="5" t="s">
        <v>9486</v>
      </c>
    </row>
    <row r="7771" spans="4:23" x14ac:dyDescent="0.25">
      <c r="D7771" s="4" t="s">
        <v>7730</v>
      </c>
      <c r="E7771" s="8" t="s">
        <v>8655</v>
      </c>
      <c r="F7771" s="5" t="s">
        <v>8656</v>
      </c>
      <c r="G7771" s="12" t="s">
        <v>8694</v>
      </c>
      <c r="H7771" s="12" t="s">
        <v>9213</v>
      </c>
      <c r="K7771" s="22">
        <v>39.745144000000003</v>
      </c>
      <c r="L7771" s="47">
        <v>-74.243657999999996</v>
      </c>
      <c r="N7771" s="5" t="s">
        <v>9481</v>
      </c>
      <c r="O7771" s="5" t="s">
        <v>9482</v>
      </c>
      <c r="P7771" s="5" t="s">
        <v>9483</v>
      </c>
      <c r="R7771" s="5" t="s">
        <v>9484</v>
      </c>
      <c r="W7771" s="5" t="s">
        <v>9486</v>
      </c>
    </row>
    <row r="7772" spans="4:23" x14ac:dyDescent="0.25">
      <c r="D7772" s="4" t="s">
        <v>7731</v>
      </c>
      <c r="E7772" s="8" t="s">
        <v>8655</v>
      </c>
      <c r="F7772" s="5" t="s">
        <v>8656</v>
      </c>
      <c r="G7772" s="12" t="s">
        <v>8659</v>
      </c>
      <c r="H7772" s="12" t="s">
        <v>8940</v>
      </c>
      <c r="K7772" s="22">
        <v>39.763018000000002</v>
      </c>
      <c r="L7772" s="47">
        <v>-74.248391999999996</v>
      </c>
      <c r="N7772" s="5" t="s">
        <v>9481</v>
      </c>
      <c r="O7772" s="5" t="s">
        <v>9482</v>
      </c>
      <c r="P7772" s="5" t="s">
        <v>9483</v>
      </c>
      <c r="R7772" s="5" t="s">
        <v>9484</v>
      </c>
      <c r="W7772" s="5" t="s">
        <v>9486</v>
      </c>
    </row>
    <row r="7773" spans="4:23" x14ac:dyDescent="0.25">
      <c r="D7773" s="4" t="s">
        <v>7732</v>
      </c>
      <c r="E7773" s="8" t="s">
        <v>8655</v>
      </c>
      <c r="F7773" s="5" t="s">
        <v>8656</v>
      </c>
      <c r="G7773" s="12" t="s">
        <v>8715</v>
      </c>
      <c r="H7773" s="12" t="s">
        <v>8960</v>
      </c>
      <c r="K7773" s="22">
        <v>39.750373000000003</v>
      </c>
      <c r="L7773" s="47">
        <v>-74.290328000000002</v>
      </c>
      <c r="N7773" s="5" t="s">
        <v>9481</v>
      </c>
      <c r="O7773" s="5" t="s">
        <v>9482</v>
      </c>
      <c r="P7773" s="5" t="s">
        <v>9483</v>
      </c>
      <c r="R7773" s="5" t="s">
        <v>9484</v>
      </c>
      <c r="W7773" s="5" t="s">
        <v>9486</v>
      </c>
    </row>
    <row r="7774" spans="4:23" x14ac:dyDescent="0.25">
      <c r="D7774" s="4" t="s">
        <v>7733</v>
      </c>
      <c r="E7774" s="8" t="s">
        <v>8655</v>
      </c>
      <c r="F7774" s="5" t="s">
        <v>8656</v>
      </c>
      <c r="G7774" s="12" t="s">
        <v>8679</v>
      </c>
      <c r="H7774" s="12" t="s">
        <v>9444</v>
      </c>
      <c r="K7774" s="22">
        <v>39.737467000000002</v>
      </c>
      <c r="L7774" s="47">
        <v>-74.247716999999994</v>
      </c>
      <c r="N7774" s="5" t="s">
        <v>9481</v>
      </c>
      <c r="O7774" s="5" t="s">
        <v>9482</v>
      </c>
      <c r="P7774" s="5" t="s">
        <v>9483</v>
      </c>
      <c r="R7774" s="5" t="s">
        <v>9484</v>
      </c>
      <c r="W7774" s="5" t="s">
        <v>9486</v>
      </c>
    </row>
    <row r="7775" spans="4:23" x14ac:dyDescent="0.25">
      <c r="D7775" s="4" t="s">
        <v>7734</v>
      </c>
      <c r="E7775" s="8" t="s">
        <v>8655</v>
      </c>
      <c r="F7775" s="5" t="s">
        <v>8656</v>
      </c>
      <c r="G7775" s="12" t="s">
        <v>8698</v>
      </c>
      <c r="H7775" s="12" t="s">
        <v>8830</v>
      </c>
      <c r="K7775" s="22">
        <v>39.739060000000002</v>
      </c>
      <c r="L7775" s="47">
        <v>-74.246075000000005</v>
      </c>
      <c r="N7775" s="5" t="s">
        <v>9481</v>
      </c>
      <c r="O7775" s="5" t="s">
        <v>9482</v>
      </c>
      <c r="P7775" s="5" t="s">
        <v>9483</v>
      </c>
      <c r="R7775" s="5" t="s">
        <v>9484</v>
      </c>
      <c r="W7775" s="5" t="s">
        <v>9486</v>
      </c>
    </row>
    <row r="7776" spans="4:23" x14ac:dyDescent="0.25">
      <c r="D7776" s="4" t="s">
        <v>7735</v>
      </c>
      <c r="E7776" s="8" t="s">
        <v>8655</v>
      </c>
      <c r="F7776" s="5" t="s">
        <v>8656</v>
      </c>
      <c r="G7776" s="12" t="s">
        <v>8674</v>
      </c>
      <c r="H7776" s="12" t="s">
        <v>9279</v>
      </c>
      <c r="K7776" s="22">
        <v>39.770524000000002</v>
      </c>
      <c r="L7776" s="47">
        <v>-74.284491000000003</v>
      </c>
      <c r="N7776" s="5" t="s">
        <v>9481</v>
      </c>
      <c r="O7776" s="5" t="s">
        <v>9482</v>
      </c>
      <c r="P7776" s="5" t="s">
        <v>9483</v>
      </c>
      <c r="R7776" s="5" t="s">
        <v>9484</v>
      </c>
      <c r="W7776" s="5" t="s">
        <v>9486</v>
      </c>
    </row>
    <row r="7777" spans="4:23" x14ac:dyDescent="0.25">
      <c r="D7777" s="4" t="s">
        <v>7736</v>
      </c>
      <c r="E7777" s="8" t="s">
        <v>8655</v>
      </c>
      <c r="F7777" s="5" t="s">
        <v>8656</v>
      </c>
      <c r="G7777" s="12" t="s">
        <v>8713</v>
      </c>
      <c r="H7777" s="12" t="s">
        <v>8883</v>
      </c>
      <c r="K7777" s="22">
        <v>39.764332000000003</v>
      </c>
      <c r="L7777" s="47">
        <v>-74.256713000000005</v>
      </c>
      <c r="N7777" s="5" t="s">
        <v>9481</v>
      </c>
      <c r="O7777" s="5" t="s">
        <v>9482</v>
      </c>
      <c r="P7777" s="5" t="s">
        <v>9483</v>
      </c>
      <c r="R7777" s="5" t="s">
        <v>9484</v>
      </c>
      <c r="W7777" s="5" t="s">
        <v>9486</v>
      </c>
    </row>
    <row r="7778" spans="4:23" x14ac:dyDescent="0.25">
      <c r="D7778" s="4" t="s">
        <v>7737</v>
      </c>
      <c r="E7778" s="8" t="s">
        <v>8655</v>
      </c>
      <c r="F7778" s="5" t="s">
        <v>8656</v>
      </c>
      <c r="G7778" s="12" t="s">
        <v>8687</v>
      </c>
      <c r="H7778" s="12" t="s">
        <v>9017</v>
      </c>
      <c r="K7778" s="22">
        <v>39.743062000000002</v>
      </c>
      <c r="L7778" s="47">
        <v>-74.245080999999999</v>
      </c>
      <c r="N7778" s="5" t="s">
        <v>9481</v>
      </c>
      <c r="O7778" s="5" t="s">
        <v>9482</v>
      </c>
      <c r="P7778" s="5" t="s">
        <v>9483</v>
      </c>
      <c r="R7778" s="5" t="s">
        <v>9484</v>
      </c>
      <c r="W7778" s="5" t="s">
        <v>9486</v>
      </c>
    </row>
    <row r="7779" spans="4:23" x14ac:dyDescent="0.25">
      <c r="D7779" s="4" t="s">
        <v>7738</v>
      </c>
      <c r="E7779" s="8" t="s">
        <v>8655</v>
      </c>
      <c r="F7779" s="5" t="s">
        <v>8656</v>
      </c>
      <c r="G7779" s="12" t="s">
        <v>9156</v>
      </c>
      <c r="H7779" s="12" t="s">
        <v>8934</v>
      </c>
      <c r="K7779" s="22">
        <v>39.751795000000001</v>
      </c>
      <c r="L7779" s="47">
        <v>-74.225482999999997</v>
      </c>
      <c r="N7779" s="5" t="s">
        <v>9481</v>
      </c>
      <c r="O7779" s="5" t="s">
        <v>9482</v>
      </c>
      <c r="P7779" s="5" t="s">
        <v>9483</v>
      </c>
      <c r="R7779" s="5" t="s">
        <v>9484</v>
      </c>
      <c r="W7779" s="5" t="s">
        <v>9486</v>
      </c>
    </row>
    <row r="7780" spans="4:23" x14ac:dyDescent="0.25">
      <c r="D7780" s="4" t="s">
        <v>7739</v>
      </c>
      <c r="E7780" s="8" t="s">
        <v>8655</v>
      </c>
      <c r="F7780" s="5" t="s">
        <v>8656</v>
      </c>
      <c r="G7780" s="12" t="s">
        <v>8713</v>
      </c>
      <c r="H7780" s="12" t="s">
        <v>8805</v>
      </c>
      <c r="K7780" s="22">
        <v>39.754449999999999</v>
      </c>
      <c r="L7780" s="47">
        <v>-74.267643000000007</v>
      </c>
      <c r="N7780" s="5" t="s">
        <v>9481</v>
      </c>
      <c r="O7780" s="5" t="s">
        <v>9482</v>
      </c>
      <c r="P7780" s="5" t="s">
        <v>9483</v>
      </c>
      <c r="R7780" s="5" t="s">
        <v>9484</v>
      </c>
      <c r="W7780" s="5" t="s">
        <v>9486</v>
      </c>
    </row>
    <row r="7781" spans="4:23" x14ac:dyDescent="0.25">
      <c r="D7781" s="4" t="s">
        <v>7740</v>
      </c>
      <c r="E7781" s="8" t="s">
        <v>8655</v>
      </c>
      <c r="F7781" s="5" t="s">
        <v>8656</v>
      </c>
      <c r="G7781" s="12" t="s">
        <v>8687</v>
      </c>
      <c r="H7781" s="12" t="s">
        <v>8992</v>
      </c>
      <c r="K7781" s="22">
        <v>39.768841000000002</v>
      </c>
      <c r="L7781" s="47">
        <v>-74.269619000000006</v>
      </c>
      <c r="N7781" s="5" t="s">
        <v>9481</v>
      </c>
      <c r="O7781" s="5" t="s">
        <v>9482</v>
      </c>
      <c r="P7781" s="5" t="s">
        <v>9483</v>
      </c>
      <c r="R7781" s="5" t="s">
        <v>9484</v>
      </c>
      <c r="W7781" s="5" t="s">
        <v>9486</v>
      </c>
    </row>
    <row r="7782" spans="4:23" x14ac:dyDescent="0.25">
      <c r="D7782" s="4" t="s">
        <v>7741</v>
      </c>
      <c r="E7782" s="8" t="s">
        <v>8655</v>
      </c>
      <c r="F7782" s="5" t="s">
        <v>8656</v>
      </c>
      <c r="G7782" s="12" t="s">
        <v>8695</v>
      </c>
      <c r="H7782" s="12" t="s">
        <v>8789</v>
      </c>
      <c r="K7782" s="22">
        <v>39.766888000000002</v>
      </c>
      <c r="L7782" s="47">
        <v>-74.253077000000005</v>
      </c>
      <c r="N7782" s="5" t="s">
        <v>9481</v>
      </c>
      <c r="O7782" s="5" t="s">
        <v>9482</v>
      </c>
      <c r="P7782" s="5" t="s">
        <v>9483</v>
      </c>
      <c r="R7782" s="5" t="s">
        <v>9484</v>
      </c>
      <c r="W7782" s="5" t="s">
        <v>9486</v>
      </c>
    </row>
    <row r="7783" spans="4:23" x14ac:dyDescent="0.25">
      <c r="D7783" s="4" t="s">
        <v>7742</v>
      </c>
      <c r="E7783" s="8" t="s">
        <v>8655</v>
      </c>
      <c r="F7783" s="5" t="s">
        <v>8656</v>
      </c>
      <c r="G7783" s="12" t="s">
        <v>8715</v>
      </c>
      <c r="H7783" s="12" t="s">
        <v>8840</v>
      </c>
      <c r="K7783" s="22">
        <v>39.769561000000003</v>
      </c>
      <c r="L7783" s="47">
        <v>-74.282528999999997</v>
      </c>
      <c r="N7783" s="5" t="s">
        <v>9481</v>
      </c>
      <c r="O7783" s="5" t="s">
        <v>9482</v>
      </c>
      <c r="P7783" s="5" t="s">
        <v>9483</v>
      </c>
      <c r="R7783" s="5" t="s">
        <v>9484</v>
      </c>
      <c r="W7783" s="5" t="s">
        <v>9486</v>
      </c>
    </row>
    <row r="7784" spans="4:23" x14ac:dyDescent="0.25">
      <c r="D7784" s="4" t="s">
        <v>7743</v>
      </c>
      <c r="E7784" s="8" t="s">
        <v>8655</v>
      </c>
      <c r="F7784" s="5" t="s">
        <v>8656</v>
      </c>
      <c r="G7784" s="12" t="s">
        <v>8771</v>
      </c>
      <c r="H7784" s="12" t="s">
        <v>8795</v>
      </c>
      <c r="K7784" s="22">
        <v>39.752676999999998</v>
      </c>
      <c r="L7784" s="47">
        <v>-74.247986999999995</v>
      </c>
      <c r="N7784" s="5" t="s">
        <v>9481</v>
      </c>
      <c r="O7784" s="5" t="s">
        <v>9482</v>
      </c>
      <c r="P7784" s="5" t="s">
        <v>9483</v>
      </c>
      <c r="R7784" s="5" t="s">
        <v>9484</v>
      </c>
      <c r="W7784" s="5" t="s">
        <v>9486</v>
      </c>
    </row>
    <row r="7785" spans="4:23" x14ac:dyDescent="0.25">
      <c r="D7785" s="4" t="s">
        <v>7744</v>
      </c>
      <c r="E7785" s="8" t="s">
        <v>8655</v>
      </c>
      <c r="F7785" s="5" t="s">
        <v>8656</v>
      </c>
      <c r="G7785" s="12" t="s">
        <v>8699</v>
      </c>
      <c r="H7785" s="12" t="s">
        <v>8893</v>
      </c>
      <c r="K7785" s="22">
        <v>39.769066000000002</v>
      </c>
      <c r="L7785" s="47">
        <v>-74.291353999999998</v>
      </c>
      <c r="N7785" s="5" t="s">
        <v>9481</v>
      </c>
      <c r="O7785" s="5" t="s">
        <v>9482</v>
      </c>
      <c r="P7785" s="5" t="s">
        <v>9483</v>
      </c>
      <c r="R7785" s="5" t="s">
        <v>9484</v>
      </c>
      <c r="W7785" s="5" t="s">
        <v>9486</v>
      </c>
    </row>
    <row r="7786" spans="4:23" x14ac:dyDescent="0.25">
      <c r="D7786" s="4" t="s">
        <v>7745</v>
      </c>
      <c r="E7786" s="8" t="s">
        <v>8655</v>
      </c>
      <c r="F7786" s="5" t="s">
        <v>8656</v>
      </c>
      <c r="G7786" s="12" t="s">
        <v>8710</v>
      </c>
      <c r="H7786" s="12" t="s">
        <v>9042</v>
      </c>
      <c r="K7786" s="22">
        <v>39.752676999999998</v>
      </c>
      <c r="L7786" s="47">
        <v>-74.249108000000007</v>
      </c>
      <c r="N7786" s="5" t="s">
        <v>9481</v>
      </c>
      <c r="O7786" s="5" t="s">
        <v>9482</v>
      </c>
      <c r="P7786" s="5" t="s">
        <v>9483</v>
      </c>
      <c r="R7786" s="5" t="s">
        <v>9484</v>
      </c>
      <c r="W7786" s="5" t="s">
        <v>9486</v>
      </c>
    </row>
    <row r="7787" spans="4:23" x14ac:dyDescent="0.25">
      <c r="D7787" s="4" t="s">
        <v>7746</v>
      </c>
      <c r="E7787" s="8" t="s">
        <v>8655</v>
      </c>
      <c r="F7787" s="5" t="s">
        <v>8656</v>
      </c>
      <c r="G7787" s="12" t="s">
        <v>8738</v>
      </c>
      <c r="H7787" s="12" t="s">
        <v>8862</v>
      </c>
      <c r="K7787" s="22">
        <v>39.743236000000003</v>
      </c>
      <c r="L7787" s="47">
        <v>-74.246798999999996</v>
      </c>
      <c r="N7787" s="5" t="s">
        <v>9481</v>
      </c>
      <c r="O7787" s="5" t="s">
        <v>9482</v>
      </c>
      <c r="P7787" s="5" t="s">
        <v>9483</v>
      </c>
      <c r="R7787" s="5" t="s">
        <v>9484</v>
      </c>
      <c r="W7787" s="5" t="s">
        <v>9486</v>
      </c>
    </row>
    <row r="7788" spans="4:23" x14ac:dyDescent="0.25">
      <c r="D7788" s="4" t="s">
        <v>7747</v>
      </c>
      <c r="E7788" s="8" t="s">
        <v>8655</v>
      </c>
      <c r="F7788" s="5" t="s">
        <v>8656</v>
      </c>
      <c r="G7788" s="12" t="s">
        <v>8659</v>
      </c>
      <c r="H7788" s="12" t="s">
        <v>8899</v>
      </c>
      <c r="K7788" s="22">
        <v>39.743640999999997</v>
      </c>
      <c r="L7788" s="47">
        <v>-74.249944999999997</v>
      </c>
      <c r="N7788" s="5" t="s">
        <v>9481</v>
      </c>
      <c r="O7788" s="5" t="s">
        <v>9482</v>
      </c>
      <c r="P7788" s="5" t="s">
        <v>9483</v>
      </c>
      <c r="R7788" s="5" t="s">
        <v>9484</v>
      </c>
      <c r="W7788" s="5" t="s">
        <v>9486</v>
      </c>
    </row>
    <row r="7789" spans="4:23" x14ac:dyDescent="0.25">
      <c r="D7789" s="4" t="s">
        <v>7748</v>
      </c>
      <c r="E7789" s="8" t="s">
        <v>8655</v>
      </c>
      <c r="F7789" s="5" t="s">
        <v>8656</v>
      </c>
      <c r="G7789" s="12" t="s">
        <v>8666</v>
      </c>
      <c r="H7789" s="12" t="s">
        <v>9416</v>
      </c>
      <c r="K7789" s="22">
        <v>39.743352999999999</v>
      </c>
      <c r="L7789" s="47">
        <v>-74.250727999999995</v>
      </c>
      <c r="N7789" s="5" t="s">
        <v>9481</v>
      </c>
      <c r="O7789" s="5" t="s">
        <v>9482</v>
      </c>
      <c r="P7789" s="5" t="s">
        <v>9483</v>
      </c>
      <c r="R7789" s="5" t="s">
        <v>9484</v>
      </c>
      <c r="W7789" s="5" t="s">
        <v>9486</v>
      </c>
    </row>
    <row r="7790" spans="4:23" x14ac:dyDescent="0.25">
      <c r="D7790" s="4" t="s">
        <v>7749</v>
      </c>
      <c r="E7790" s="8" t="s">
        <v>8655</v>
      </c>
      <c r="F7790" s="5" t="s">
        <v>8656</v>
      </c>
      <c r="G7790" s="12" t="s">
        <v>8740</v>
      </c>
      <c r="H7790" s="12" t="s">
        <v>8947</v>
      </c>
      <c r="K7790" s="22">
        <v>39.763818999999998</v>
      </c>
      <c r="L7790" s="47">
        <v>-74.295152000000002</v>
      </c>
      <c r="N7790" s="5" t="s">
        <v>9481</v>
      </c>
      <c r="O7790" s="5" t="s">
        <v>9482</v>
      </c>
      <c r="P7790" s="5" t="s">
        <v>9483</v>
      </c>
      <c r="R7790" s="5" t="s">
        <v>9484</v>
      </c>
      <c r="W7790" s="5" t="s">
        <v>9486</v>
      </c>
    </row>
    <row r="7791" spans="4:23" x14ac:dyDescent="0.25">
      <c r="D7791" s="4" t="s">
        <v>7750</v>
      </c>
      <c r="E7791" s="8" t="s">
        <v>8655</v>
      </c>
      <c r="F7791" s="5" t="s">
        <v>8656</v>
      </c>
      <c r="G7791" s="12" t="s">
        <v>8692</v>
      </c>
      <c r="H7791" s="12" t="s">
        <v>8794</v>
      </c>
      <c r="K7791" s="22">
        <v>39.764096480219401</v>
      </c>
      <c r="L7791" s="47">
        <v>-74.295136051438206</v>
      </c>
      <c r="N7791" s="5" t="s">
        <v>9481</v>
      </c>
      <c r="O7791" s="5" t="s">
        <v>9482</v>
      </c>
      <c r="P7791" s="5" t="s">
        <v>9483</v>
      </c>
      <c r="R7791" s="5" t="s">
        <v>9484</v>
      </c>
      <c r="W7791" s="5" t="s">
        <v>9486</v>
      </c>
    </row>
    <row r="7792" spans="4:23" x14ac:dyDescent="0.25">
      <c r="D7792" s="4" t="s">
        <v>7751</v>
      </c>
      <c r="E7792" s="8" t="s">
        <v>8655</v>
      </c>
      <c r="F7792" s="5" t="s">
        <v>8656</v>
      </c>
      <c r="G7792" s="12" t="s">
        <v>9454</v>
      </c>
      <c r="H7792" s="12" t="s">
        <v>9049</v>
      </c>
      <c r="K7792" s="22">
        <v>39.758810521102802</v>
      </c>
      <c r="L7792" s="47">
        <v>-74.256218988391694</v>
      </c>
      <c r="N7792" s="5" t="s">
        <v>9481</v>
      </c>
      <c r="O7792" s="5" t="s">
        <v>9482</v>
      </c>
      <c r="P7792" s="5" t="s">
        <v>9483</v>
      </c>
      <c r="R7792" s="5" t="s">
        <v>9484</v>
      </c>
      <c r="W7792" s="5" t="s">
        <v>9486</v>
      </c>
    </row>
    <row r="7793" spans="4:23" x14ac:dyDescent="0.25">
      <c r="D7793" s="4" t="s">
        <v>7751</v>
      </c>
      <c r="E7793" s="8" t="s">
        <v>8655</v>
      </c>
      <c r="F7793" s="5" t="s">
        <v>8656</v>
      </c>
      <c r="G7793" s="12" t="s">
        <v>9454</v>
      </c>
      <c r="H7793" s="12" t="s">
        <v>9049</v>
      </c>
      <c r="K7793" s="22">
        <v>39.754396</v>
      </c>
      <c r="L7793" s="47">
        <v>-74.229731000000001</v>
      </c>
      <c r="N7793" s="5" t="s">
        <v>9481</v>
      </c>
      <c r="O7793" s="5" t="s">
        <v>9482</v>
      </c>
      <c r="P7793" s="5" t="s">
        <v>9483</v>
      </c>
      <c r="R7793" s="5" t="s">
        <v>9484</v>
      </c>
      <c r="W7793" s="5" t="s">
        <v>9486</v>
      </c>
    </row>
    <row r="7794" spans="4:23" x14ac:dyDescent="0.25">
      <c r="D7794" s="4" t="s">
        <v>7752</v>
      </c>
      <c r="E7794" s="8" t="s">
        <v>8655</v>
      </c>
      <c r="F7794" s="5" t="s">
        <v>8656</v>
      </c>
      <c r="G7794" s="12" t="s">
        <v>8664</v>
      </c>
      <c r="H7794" s="12" t="s">
        <v>8660</v>
      </c>
      <c r="K7794" s="22">
        <v>39.754998999999998</v>
      </c>
      <c r="L7794" s="47">
        <v>-74.230076999999994</v>
      </c>
      <c r="N7794" s="5" t="s">
        <v>9481</v>
      </c>
      <c r="O7794" s="5" t="s">
        <v>9482</v>
      </c>
      <c r="P7794" s="5" t="s">
        <v>9483</v>
      </c>
      <c r="R7794" s="5" t="s">
        <v>9484</v>
      </c>
      <c r="W7794" s="5" t="s">
        <v>9486</v>
      </c>
    </row>
    <row r="7795" spans="4:23" x14ac:dyDescent="0.25">
      <c r="D7795" s="4" t="s">
        <v>7753</v>
      </c>
      <c r="E7795" s="8" t="s">
        <v>8655</v>
      </c>
      <c r="F7795" s="5" t="s">
        <v>8656</v>
      </c>
      <c r="G7795" s="12" t="s">
        <v>8719</v>
      </c>
      <c r="H7795" s="12" t="s">
        <v>8796</v>
      </c>
      <c r="K7795" s="22">
        <v>39.745548999999997</v>
      </c>
      <c r="L7795" s="47">
        <v>-74.243635999999995</v>
      </c>
      <c r="N7795" s="5" t="s">
        <v>9481</v>
      </c>
      <c r="O7795" s="5" t="s">
        <v>9482</v>
      </c>
      <c r="P7795" s="5" t="s">
        <v>9483</v>
      </c>
      <c r="R7795" s="5" t="s">
        <v>9484</v>
      </c>
      <c r="W7795" s="5" t="s">
        <v>9486</v>
      </c>
    </row>
    <row r="7796" spans="4:23" x14ac:dyDescent="0.25">
      <c r="D7796" s="4" t="s">
        <v>7754</v>
      </c>
      <c r="E7796" s="8" t="s">
        <v>8655</v>
      </c>
      <c r="F7796" s="5" t="s">
        <v>8656</v>
      </c>
      <c r="G7796" s="12" t="s">
        <v>9062</v>
      </c>
      <c r="H7796" s="12" t="s">
        <v>8813</v>
      </c>
      <c r="K7796" s="22">
        <v>39.762991</v>
      </c>
      <c r="L7796" s="47">
        <v>-74.247901999999996</v>
      </c>
      <c r="N7796" s="5" t="s">
        <v>9481</v>
      </c>
      <c r="O7796" s="5" t="s">
        <v>9482</v>
      </c>
      <c r="P7796" s="5" t="s">
        <v>9483</v>
      </c>
      <c r="R7796" s="5" t="s">
        <v>9484</v>
      </c>
      <c r="W7796" s="5" t="s">
        <v>9486</v>
      </c>
    </row>
    <row r="7797" spans="4:23" x14ac:dyDescent="0.25">
      <c r="D7797" s="4" t="s">
        <v>7755</v>
      </c>
      <c r="E7797" s="8" t="s">
        <v>8655</v>
      </c>
      <c r="F7797" s="5" t="s">
        <v>8656</v>
      </c>
      <c r="G7797" s="12" t="s">
        <v>8664</v>
      </c>
      <c r="H7797" s="12" t="s">
        <v>9179</v>
      </c>
      <c r="K7797" s="22">
        <v>39.770451999999999</v>
      </c>
      <c r="L7797" s="47">
        <v>-74.248221000000001</v>
      </c>
      <c r="N7797" s="5" t="s">
        <v>9481</v>
      </c>
      <c r="O7797" s="5" t="s">
        <v>9482</v>
      </c>
      <c r="P7797" s="5" t="s">
        <v>9483</v>
      </c>
      <c r="R7797" s="5" t="s">
        <v>9484</v>
      </c>
      <c r="W7797" s="5" t="s">
        <v>9486</v>
      </c>
    </row>
    <row r="7798" spans="4:23" x14ac:dyDescent="0.25">
      <c r="D7798" s="4" t="s">
        <v>7756</v>
      </c>
      <c r="E7798" s="8" t="s">
        <v>8655</v>
      </c>
      <c r="F7798" s="5" t="s">
        <v>8656</v>
      </c>
      <c r="G7798" s="12" t="s">
        <v>8672</v>
      </c>
      <c r="H7798" s="12" t="s">
        <v>9140</v>
      </c>
      <c r="K7798" s="22">
        <v>39.737917000000003</v>
      </c>
      <c r="L7798" s="47">
        <v>-74.247618000000003</v>
      </c>
      <c r="N7798" s="5" t="s">
        <v>9481</v>
      </c>
      <c r="O7798" s="5" t="s">
        <v>9482</v>
      </c>
      <c r="P7798" s="5" t="s">
        <v>9483</v>
      </c>
      <c r="R7798" s="5" t="s">
        <v>9484</v>
      </c>
      <c r="W7798" s="5" t="s">
        <v>9486</v>
      </c>
    </row>
    <row r="7799" spans="4:23" x14ac:dyDescent="0.25">
      <c r="D7799" s="4" t="s">
        <v>7757</v>
      </c>
      <c r="E7799" s="8" t="s">
        <v>8655</v>
      </c>
      <c r="F7799" s="5" t="s">
        <v>8656</v>
      </c>
      <c r="G7799" s="12" t="s">
        <v>8738</v>
      </c>
      <c r="H7799" s="12" t="s">
        <v>9436</v>
      </c>
      <c r="K7799" s="22">
        <v>39.739536999999999</v>
      </c>
      <c r="L7799" s="47">
        <v>-74.246007000000006</v>
      </c>
      <c r="N7799" s="5" t="s">
        <v>9481</v>
      </c>
      <c r="O7799" s="5" t="s">
        <v>9482</v>
      </c>
      <c r="P7799" s="5" t="s">
        <v>9483</v>
      </c>
      <c r="R7799" s="5" t="s">
        <v>9484</v>
      </c>
      <c r="W7799" s="5" t="s">
        <v>9486</v>
      </c>
    </row>
    <row r="7800" spans="4:23" x14ac:dyDescent="0.25">
      <c r="D7800" s="4" t="s">
        <v>7758</v>
      </c>
      <c r="E7800" s="8" t="s">
        <v>8655</v>
      </c>
      <c r="F7800" s="5" t="s">
        <v>8656</v>
      </c>
      <c r="G7800" s="12" t="s">
        <v>8859</v>
      </c>
      <c r="H7800" s="12" t="s">
        <v>8978</v>
      </c>
      <c r="K7800" s="22">
        <v>39.770964999999997</v>
      </c>
      <c r="L7800" s="47">
        <v>-74.284554</v>
      </c>
      <c r="N7800" s="5" t="s">
        <v>9481</v>
      </c>
      <c r="O7800" s="5" t="s">
        <v>9482</v>
      </c>
      <c r="P7800" s="5" t="s">
        <v>9483</v>
      </c>
      <c r="R7800" s="5" t="s">
        <v>9484</v>
      </c>
      <c r="W7800" s="5" t="s">
        <v>9486</v>
      </c>
    </row>
    <row r="7801" spans="4:23" x14ac:dyDescent="0.25">
      <c r="D7801" s="4" t="s">
        <v>7759</v>
      </c>
      <c r="E7801" s="8" t="s">
        <v>8655</v>
      </c>
      <c r="F7801" s="5" t="s">
        <v>8656</v>
      </c>
      <c r="G7801" s="12" t="s">
        <v>9017</v>
      </c>
      <c r="H7801" s="12" t="s">
        <v>8997</v>
      </c>
      <c r="K7801" s="22">
        <v>39.763855</v>
      </c>
      <c r="L7801" s="47">
        <v>-74.256915000000006</v>
      </c>
      <c r="N7801" s="5" t="s">
        <v>9481</v>
      </c>
      <c r="O7801" s="5" t="s">
        <v>9482</v>
      </c>
      <c r="P7801" s="5" t="s">
        <v>9483</v>
      </c>
      <c r="R7801" s="5" t="s">
        <v>9484</v>
      </c>
      <c r="W7801" s="5" t="s">
        <v>9486</v>
      </c>
    </row>
    <row r="7802" spans="4:23" x14ac:dyDescent="0.25">
      <c r="D7802" s="4" t="s">
        <v>7760</v>
      </c>
      <c r="E7802" s="8" t="s">
        <v>8655</v>
      </c>
      <c r="F7802" s="5" t="s">
        <v>8656</v>
      </c>
      <c r="G7802" s="12" t="s">
        <v>8667</v>
      </c>
      <c r="H7802" s="12" t="s">
        <v>8968</v>
      </c>
      <c r="K7802" s="22">
        <v>39.743335000000002</v>
      </c>
      <c r="L7802" s="47">
        <v>-74.245242000000005</v>
      </c>
      <c r="N7802" s="5" t="s">
        <v>9481</v>
      </c>
      <c r="O7802" s="5" t="s">
        <v>9482</v>
      </c>
      <c r="P7802" s="5" t="s">
        <v>9483</v>
      </c>
      <c r="R7802" s="5" t="s">
        <v>9484</v>
      </c>
      <c r="W7802" s="5" t="s">
        <v>9486</v>
      </c>
    </row>
    <row r="7803" spans="4:23" x14ac:dyDescent="0.25">
      <c r="D7803" s="4" t="s">
        <v>7761</v>
      </c>
      <c r="E7803" s="8" t="s">
        <v>8655</v>
      </c>
      <c r="F7803" s="5" t="s">
        <v>8656</v>
      </c>
      <c r="G7803" s="12" t="s">
        <v>8688</v>
      </c>
      <c r="H7803" s="12" t="s">
        <v>9104</v>
      </c>
      <c r="K7803" s="22">
        <v>39.767626</v>
      </c>
      <c r="L7803" s="47">
        <v>-74.263007999999999</v>
      </c>
      <c r="N7803" s="5" t="s">
        <v>9481</v>
      </c>
      <c r="O7803" s="5" t="s">
        <v>9482</v>
      </c>
      <c r="P7803" s="5" t="s">
        <v>9483</v>
      </c>
      <c r="R7803" s="5" t="s">
        <v>9484</v>
      </c>
      <c r="W7803" s="5" t="s">
        <v>9486</v>
      </c>
    </row>
    <row r="7804" spans="4:23" x14ac:dyDescent="0.25">
      <c r="D7804" s="4" t="s">
        <v>7762</v>
      </c>
      <c r="E7804" s="8" t="s">
        <v>8655</v>
      </c>
      <c r="F7804" s="5" t="s">
        <v>8656</v>
      </c>
      <c r="G7804" s="12" t="s">
        <v>8681</v>
      </c>
      <c r="H7804" s="12" t="s">
        <v>8925</v>
      </c>
      <c r="K7804" s="22">
        <v>39.771658000000002</v>
      </c>
      <c r="L7804" s="47">
        <v>-74.274906000000001</v>
      </c>
      <c r="N7804" s="5" t="s">
        <v>9481</v>
      </c>
      <c r="O7804" s="5" t="s">
        <v>9482</v>
      </c>
      <c r="P7804" s="5" t="s">
        <v>9483</v>
      </c>
      <c r="R7804" s="5" t="s">
        <v>9484</v>
      </c>
      <c r="W7804" s="5" t="s">
        <v>9486</v>
      </c>
    </row>
    <row r="7805" spans="4:23" x14ac:dyDescent="0.25">
      <c r="D7805" s="4" t="s">
        <v>7763</v>
      </c>
      <c r="E7805" s="8" t="s">
        <v>8655</v>
      </c>
      <c r="F7805" s="5" t="s">
        <v>8656</v>
      </c>
      <c r="G7805" s="12" t="s">
        <v>8843</v>
      </c>
      <c r="H7805" s="12" t="s">
        <v>8997</v>
      </c>
      <c r="K7805" s="22">
        <v>39.754783000000003</v>
      </c>
      <c r="L7805" s="47">
        <v>-74.268084000000002</v>
      </c>
      <c r="N7805" s="5" t="s">
        <v>9481</v>
      </c>
      <c r="O7805" s="5" t="s">
        <v>9482</v>
      </c>
      <c r="P7805" s="5" t="s">
        <v>9483</v>
      </c>
      <c r="R7805" s="5" t="s">
        <v>9484</v>
      </c>
      <c r="W7805" s="5" t="s">
        <v>9486</v>
      </c>
    </row>
    <row r="7806" spans="4:23" x14ac:dyDescent="0.25">
      <c r="D7806" s="4" t="s">
        <v>7764</v>
      </c>
      <c r="E7806" s="8" t="s">
        <v>8655</v>
      </c>
      <c r="F7806" s="5" t="s">
        <v>8656</v>
      </c>
      <c r="G7806" s="12" t="s">
        <v>8670</v>
      </c>
      <c r="H7806" s="12" t="s">
        <v>9296</v>
      </c>
      <c r="K7806" s="22">
        <v>39.768822999999998</v>
      </c>
      <c r="L7806" s="47">
        <v>-74.269087999999996</v>
      </c>
      <c r="N7806" s="5" t="s">
        <v>9481</v>
      </c>
      <c r="O7806" s="5" t="s">
        <v>9482</v>
      </c>
      <c r="P7806" s="5" t="s">
        <v>9483</v>
      </c>
      <c r="R7806" s="5" t="s">
        <v>9484</v>
      </c>
      <c r="W7806" s="5" t="s">
        <v>9486</v>
      </c>
    </row>
    <row r="7807" spans="4:23" x14ac:dyDescent="0.25">
      <c r="D7807" s="4" t="s">
        <v>7765</v>
      </c>
      <c r="E7807" s="8" t="s">
        <v>8655</v>
      </c>
      <c r="F7807" s="5" t="s">
        <v>8656</v>
      </c>
      <c r="G7807" s="12" t="s">
        <v>8699</v>
      </c>
      <c r="H7807" s="12" t="s">
        <v>8787</v>
      </c>
      <c r="K7807" s="22">
        <v>39.767094999999998</v>
      </c>
      <c r="L7807" s="47">
        <v>-74.252572999999998</v>
      </c>
      <c r="N7807" s="5" t="s">
        <v>9481</v>
      </c>
      <c r="O7807" s="5" t="s">
        <v>9482</v>
      </c>
      <c r="P7807" s="5" t="s">
        <v>9483</v>
      </c>
      <c r="R7807" s="5" t="s">
        <v>9484</v>
      </c>
      <c r="W7807" s="5" t="s">
        <v>9486</v>
      </c>
    </row>
    <row r="7808" spans="4:23" x14ac:dyDescent="0.25">
      <c r="D7808" s="4" t="s">
        <v>7766</v>
      </c>
      <c r="E7808" s="8" t="s">
        <v>8655</v>
      </c>
      <c r="F7808" s="5" t="s">
        <v>8656</v>
      </c>
      <c r="G7808" s="12" t="s">
        <v>8681</v>
      </c>
      <c r="H7808" s="12" t="s">
        <v>8826</v>
      </c>
      <c r="K7808" s="22">
        <v>39.769975000000002</v>
      </c>
      <c r="L7808" s="47">
        <v>-74.282655000000005</v>
      </c>
      <c r="N7808" s="5" t="s">
        <v>9481</v>
      </c>
      <c r="O7808" s="5" t="s">
        <v>9482</v>
      </c>
      <c r="P7808" s="5" t="s">
        <v>9483</v>
      </c>
      <c r="R7808" s="5" t="s">
        <v>9484</v>
      </c>
      <c r="W7808" s="5" t="s">
        <v>9486</v>
      </c>
    </row>
    <row r="7809" spans="4:23" x14ac:dyDescent="0.25">
      <c r="D7809" s="4" t="s">
        <v>7767</v>
      </c>
      <c r="E7809" s="8" t="s">
        <v>8655</v>
      </c>
      <c r="F7809" s="5" t="s">
        <v>8656</v>
      </c>
      <c r="G7809" s="12" t="s">
        <v>8659</v>
      </c>
      <c r="H7809" s="12" t="s">
        <v>9190</v>
      </c>
      <c r="K7809" s="22">
        <v>39.753135999999998</v>
      </c>
      <c r="L7809" s="47">
        <v>-74.250484999999998</v>
      </c>
      <c r="N7809" s="5" t="s">
        <v>9481</v>
      </c>
      <c r="O7809" s="5" t="s">
        <v>9482</v>
      </c>
      <c r="P7809" s="5" t="s">
        <v>9483</v>
      </c>
      <c r="R7809" s="5" t="s">
        <v>9484</v>
      </c>
      <c r="W7809" s="5" t="s">
        <v>9486</v>
      </c>
    </row>
    <row r="7810" spans="4:23" x14ac:dyDescent="0.25">
      <c r="D7810" s="4" t="s">
        <v>7768</v>
      </c>
      <c r="E7810" s="8" t="s">
        <v>8655</v>
      </c>
      <c r="F7810" s="5" t="s">
        <v>8656</v>
      </c>
      <c r="G7810" s="12" t="s">
        <v>8670</v>
      </c>
      <c r="H7810" s="12" t="s">
        <v>9351</v>
      </c>
      <c r="K7810" s="22">
        <v>39.752865999999997</v>
      </c>
      <c r="L7810" s="47">
        <v>-74.248481999999996</v>
      </c>
      <c r="N7810" s="5" t="s">
        <v>9481</v>
      </c>
      <c r="O7810" s="5" t="s">
        <v>9482</v>
      </c>
      <c r="P7810" s="5" t="s">
        <v>9483</v>
      </c>
      <c r="R7810" s="5" t="s">
        <v>9484</v>
      </c>
      <c r="W7810" s="5" t="s">
        <v>9486</v>
      </c>
    </row>
    <row r="7811" spans="4:23" x14ac:dyDescent="0.25">
      <c r="D7811" s="4" t="s">
        <v>7769</v>
      </c>
      <c r="E7811" s="8" t="s">
        <v>8655</v>
      </c>
      <c r="F7811" s="5" t="s">
        <v>8656</v>
      </c>
      <c r="G7811" s="12" t="s">
        <v>8676</v>
      </c>
      <c r="H7811" s="12" t="s">
        <v>8862</v>
      </c>
      <c r="K7811" s="22">
        <v>39.770578</v>
      </c>
      <c r="L7811" s="47">
        <v>-74.289342000000005</v>
      </c>
      <c r="N7811" s="5" t="s">
        <v>9481</v>
      </c>
      <c r="O7811" s="5" t="s">
        <v>9482</v>
      </c>
      <c r="P7811" s="5" t="s">
        <v>9483</v>
      </c>
      <c r="R7811" s="5" t="s">
        <v>9484</v>
      </c>
      <c r="W7811" s="5" t="s">
        <v>9486</v>
      </c>
    </row>
    <row r="7812" spans="4:23" x14ac:dyDescent="0.25">
      <c r="D7812" s="4" t="s">
        <v>7770</v>
      </c>
      <c r="E7812" s="8" t="s">
        <v>8655</v>
      </c>
      <c r="F7812" s="5" t="s">
        <v>8656</v>
      </c>
      <c r="G7812" s="12" t="s">
        <v>8666</v>
      </c>
      <c r="H7812" s="12" t="s">
        <v>8955</v>
      </c>
      <c r="K7812" s="22">
        <v>39.764637999999998</v>
      </c>
      <c r="L7812" s="47">
        <v>-74.226842000000005</v>
      </c>
      <c r="N7812" s="5" t="s">
        <v>9481</v>
      </c>
      <c r="O7812" s="5" t="s">
        <v>9482</v>
      </c>
      <c r="P7812" s="5" t="s">
        <v>9483</v>
      </c>
      <c r="R7812" s="5" t="s">
        <v>9484</v>
      </c>
      <c r="W7812" s="5" t="s">
        <v>9486</v>
      </c>
    </row>
    <row r="7813" spans="4:23" x14ac:dyDescent="0.25">
      <c r="D7813" s="4" t="s">
        <v>7771</v>
      </c>
      <c r="E7813" s="8" t="s">
        <v>8655</v>
      </c>
      <c r="F7813" s="5" t="s">
        <v>8656</v>
      </c>
      <c r="G7813" s="12" t="s">
        <v>9143</v>
      </c>
      <c r="H7813" s="12" t="s">
        <v>8750</v>
      </c>
      <c r="K7813" s="22">
        <v>39.764838418733397</v>
      </c>
      <c r="L7813" s="47">
        <v>-74.226785063798303</v>
      </c>
      <c r="N7813" s="5" t="s">
        <v>9481</v>
      </c>
      <c r="O7813" s="5" t="s">
        <v>9482</v>
      </c>
      <c r="P7813" s="5" t="s">
        <v>9483</v>
      </c>
      <c r="R7813" s="5" t="s">
        <v>9484</v>
      </c>
      <c r="W7813" s="5" t="s">
        <v>9486</v>
      </c>
    </row>
    <row r="7814" spans="4:23" x14ac:dyDescent="0.25">
      <c r="D7814" s="4" t="s">
        <v>7772</v>
      </c>
      <c r="E7814" s="8" t="s">
        <v>8655</v>
      </c>
      <c r="F7814" s="5" t="s">
        <v>8656</v>
      </c>
      <c r="G7814" s="12" t="s">
        <v>8710</v>
      </c>
      <c r="H7814" s="12" t="s">
        <v>8934</v>
      </c>
      <c r="K7814" s="22">
        <v>39.743209</v>
      </c>
      <c r="L7814" s="47">
        <v>-74.246313000000001</v>
      </c>
      <c r="N7814" s="5" t="s">
        <v>9481</v>
      </c>
      <c r="O7814" s="5" t="s">
        <v>9482</v>
      </c>
      <c r="P7814" s="5" t="s">
        <v>9483</v>
      </c>
      <c r="R7814" s="5" t="s">
        <v>9484</v>
      </c>
      <c r="W7814" s="5" t="s">
        <v>9486</v>
      </c>
    </row>
    <row r="7815" spans="4:23" x14ac:dyDescent="0.25">
      <c r="D7815" s="4" t="s">
        <v>7773</v>
      </c>
      <c r="E7815" s="8" t="s">
        <v>8655</v>
      </c>
      <c r="F7815" s="5" t="s">
        <v>8656</v>
      </c>
      <c r="G7815" s="12" t="s">
        <v>8771</v>
      </c>
      <c r="H7815" s="12" t="s">
        <v>9360</v>
      </c>
      <c r="K7815" s="22">
        <v>39.751866999999997</v>
      </c>
      <c r="L7815" s="47">
        <v>-74.214389999999995</v>
      </c>
      <c r="N7815" s="5" t="s">
        <v>9481</v>
      </c>
      <c r="O7815" s="5" t="s">
        <v>9482</v>
      </c>
      <c r="P7815" s="5" t="s">
        <v>9483</v>
      </c>
      <c r="R7815" s="5" t="s">
        <v>9484</v>
      </c>
      <c r="W7815" s="5" t="s">
        <v>9486</v>
      </c>
    </row>
    <row r="7816" spans="4:23" x14ac:dyDescent="0.25">
      <c r="D7816" s="4" t="s">
        <v>7774</v>
      </c>
      <c r="E7816" s="8" t="s">
        <v>8655</v>
      </c>
      <c r="F7816" s="5" t="s">
        <v>8656</v>
      </c>
      <c r="G7816" s="12" t="s">
        <v>8688</v>
      </c>
      <c r="H7816" s="12" t="s">
        <v>8663</v>
      </c>
      <c r="K7816" s="22">
        <v>39.743487999999999</v>
      </c>
      <c r="L7816" s="47">
        <v>-74.250296000000006</v>
      </c>
      <c r="N7816" s="5" t="s">
        <v>9481</v>
      </c>
      <c r="O7816" s="5" t="s">
        <v>9482</v>
      </c>
      <c r="P7816" s="5" t="s">
        <v>9483</v>
      </c>
      <c r="R7816" s="5" t="s">
        <v>9484</v>
      </c>
      <c r="W7816" s="5" t="s">
        <v>9486</v>
      </c>
    </row>
    <row r="7817" spans="4:23" x14ac:dyDescent="0.25">
      <c r="D7817" s="4" t="s">
        <v>7775</v>
      </c>
      <c r="E7817" s="8" t="s">
        <v>8655</v>
      </c>
      <c r="F7817" s="5" t="s">
        <v>8656</v>
      </c>
      <c r="G7817" s="12" t="s">
        <v>8692</v>
      </c>
      <c r="H7817" s="12" t="s">
        <v>9416</v>
      </c>
      <c r="K7817" s="22">
        <v>39.754666</v>
      </c>
      <c r="L7817" s="47">
        <v>-74.230559</v>
      </c>
      <c r="N7817" s="5" t="s">
        <v>9481</v>
      </c>
      <c r="O7817" s="5" t="s">
        <v>9482</v>
      </c>
      <c r="P7817" s="5" t="s">
        <v>9483</v>
      </c>
      <c r="R7817" s="5" t="s">
        <v>9484</v>
      </c>
      <c r="W7817" s="5" t="s">
        <v>9486</v>
      </c>
    </row>
    <row r="7818" spans="4:23" x14ac:dyDescent="0.25">
      <c r="D7818" s="4" t="s">
        <v>7776</v>
      </c>
      <c r="E7818" s="8" t="s">
        <v>8655</v>
      </c>
      <c r="F7818" s="5" t="s">
        <v>8656</v>
      </c>
      <c r="G7818" s="12" t="s">
        <v>8693</v>
      </c>
      <c r="H7818" s="12" t="s">
        <v>9213</v>
      </c>
      <c r="K7818" s="22">
        <v>39.745189000000003</v>
      </c>
      <c r="L7818" s="47">
        <v>-74.243429000000006</v>
      </c>
      <c r="N7818" s="5" t="s">
        <v>9481</v>
      </c>
      <c r="O7818" s="5" t="s">
        <v>9482</v>
      </c>
      <c r="P7818" s="5" t="s">
        <v>9483</v>
      </c>
      <c r="R7818" s="5" t="s">
        <v>9484</v>
      </c>
      <c r="W7818" s="5" t="s">
        <v>9486</v>
      </c>
    </row>
    <row r="7819" spans="4:23" x14ac:dyDescent="0.25">
      <c r="D7819" s="4" t="s">
        <v>7777</v>
      </c>
      <c r="E7819" s="8" t="s">
        <v>8655</v>
      </c>
      <c r="F7819" s="5" t="s">
        <v>8656</v>
      </c>
      <c r="G7819" s="12" t="s">
        <v>8687</v>
      </c>
      <c r="H7819" s="12" t="s">
        <v>8940</v>
      </c>
      <c r="K7819" s="22">
        <v>39.763224999999998</v>
      </c>
      <c r="L7819" s="47">
        <v>-74.248328999999998</v>
      </c>
      <c r="N7819" s="5" t="s">
        <v>9481</v>
      </c>
      <c r="O7819" s="5" t="s">
        <v>9482</v>
      </c>
      <c r="P7819" s="5" t="s">
        <v>9483</v>
      </c>
      <c r="R7819" s="5" t="s">
        <v>9484</v>
      </c>
      <c r="W7819" s="5" t="s">
        <v>9486</v>
      </c>
    </row>
    <row r="7820" spans="4:23" x14ac:dyDescent="0.25">
      <c r="D7820" s="4" t="s">
        <v>7778</v>
      </c>
      <c r="E7820" s="8" t="s">
        <v>8655</v>
      </c>
      <c r="F7820" s="5" t="s">
        <v>8656</v>
      </c>
      <c r="G7820" s="12" t="s">
        <v>8696</v>
      </c>
      <c r="H7820" s="12" t="s">
        <v>8960</v>
      </c>
      <c r="K7820" s="22">
        <v>39.750436000000001</v>
      </c>
      <c r="L7820" s="47">
        <v>-74.290598000000003</v>
      </c>
      <c r="N7820" s="5" t="s">
        <v>9481</v>
      </c>
      <c r="O7820" s="5" t="s">
        <v>9482</v>
      </c>
      <c r="P7820" s="5" t="s">
        <v>9483</v>
      </c>
      <c r="R7820" s="5" t="s">
        <v>9484</v>
      </c>
      <c r="W7820" s="5" t="s">
        <v>9486</v>
      </c>
    </row>
    <row r="7821" spans="4:23" x14ac:dyDescent="0.25">
      <c r="D7821" s="4" t="s">
        <v>7779</v>
      </c>
      <c r="E7821" s="8" t="s">
        <v>8655</v>
      </c>
      <c r="F7821" s="5" t="s">
        <v>8656</v>
      </c>
      <c r="G7821" s="12" t="s">
        <v>8683</v>
      </c>
      <c r="H7821" s="12" t="s">
        <v>9444</v>
      </c>
      <c r="K7821" s="22">
        <v>39.737583999999998</v>
      </c>
      <c r="L7821" s="47">
        <v>-74.247923999999998</v>
      </c>
      <c r="N7821" s="5" t="s">
        <v>9481</v>
      </c>
      <c r="O7821" s="5" t="s">
        <v>9482</v>
      </c>
      <c r="P7821" s="5" t="s">
        <v>9483</v>
      </c>
      <c r="R7821" s="5" t="s">
        <v>9484</v>
      </c>
      <c r="W7821" s="5" t="s">
        <v>9486</v>
      </c>
    </row>
    <row r="7822" spans="4:23" x14ac:dyDescent="0.25">
      <c r="D7822" s="4" t="s">
        <v>7780</v>
      </c>
      <c r="E7822" s="8" t="s">
        <v>8655</v>
      </c>
      <c r="F7822" s="5" t="s">
        <v>8656</v>
      </c>
      <c r="G7822" s="12" t="s">
        <v>8772</v>
      </c>
      <c r="H7822" s="12" t="s">
        <v>8830</v>
      </c>
      <c r="K7822" s="22">
        <v>39.739266999999998</v>
      </c>
      <c r="L7822" s="47">
        <v>-74.246367000000006</v>
      </c>
      <c r="N7822" s="5" t="s">
        <v>9481</v>
      </c>
      <c r="O7822" s="5" t="s">
        <v>9482</v>
      </c>
      <c r="P7822" s="5" t="s">
        <v>9483</v>
      </c>
      <c r="R7822" s="5" t="s">
        <v>9484</v>
      </c>
      <c r="W7822" s="5" t="s">
        <v>9486</v>
      </c>
    </row>
    <row r="7823" spans="4:23" x14ac:dyDescent="0.25">
      <c r="D7823" s="4" t="s">
        <v>7781</v>
      </c>
      <c r="E7823" s="8" t="s">
        <v>8655</v>
      </c>
      <c r="F7823" s="5" t="s">
        <v>8656</v>
      </c>
      <c r="G7823" s="12" t="s">
        <v>8670</v>
      </c>
      <c r="H7823" s="12" t="s">
        <v>9279</v>
      </c>
      <c r="K7823" s="22">
        <v>39.770524000000002</v>
      </c>
      <c r="L7823" s="47">
        <v>-74.284734</v>
      </c>
      <c r="N7823" s="5" t="s">
        <v>9481</v>
      </c>
      <c r="O7823" s="5" t="s">
        <v>9482</v>
      </c>
      <c r="P7823" s="5" t="s">
        <v>9483</v>
      </c>
      <c r="R7823" s="5" t="s">
        <v>9484</v>
      </c>
      <c r="W7823" s="5" t="s">
        <v>9486</v>
      </c>
    </row>
    <row r="7824" spans="4:23" x14ac:dyDescent="0.25">
      <c r="D7824" s="4" t="s">
        <v>7782</v>
      </c>
      <c r="E7824" s="8" t="s">
        <v>8655</v>
      </c>
      <c r="F7824" s="5" t="s">
        <v>8656</v>
      </c>
      <c r="G7824" s="12" t="s">
        <v>8681</v>
      </c>
      <c r="H7824" s="12" t="s">
        <v>8883</v>
      </c>
      <c r="K7824" s="22">
        <v>39.76435</v>
      </c>
      <c r="L7824" s="47">
        <v>-74.256348000000003</v>
      </c>
      <c r="N7824" s="5" t="s">
        <v>9481</v>
      </c>
      <c r="O7824" s="5" t="s">
        <v>9482</v>
      </c>
      <c r="P7824" s="5" t="s">
        <v>9483</v>
      </c>
      <c r="R7824" s="5" t="s">
        <v>9484</v>
      </c>
      <c r="W7824" s="5" t="s">
        <v>9486</v>
      </c>
    </row>
    <row r="7825" spans="4:23" x14ac:dyDescent="0.25">
      <c r="D7825" s="4" t="s">
        <v>7783</v>
      </c>
      <c r="E7825" s="8" t="s">
        <v>8655</v>
      </c>
      <c r="F7825" s="5" t="s">
        <v>8656</v>
      </c>
      <c r="G7825" s="12" t="s">
        <v>8690</v>
      </c>
      <c r="H7825" s="12" t="s">
        <v>9017</v>
      </c>
      <c r="K7825" s="22">
        <v>39.742821999999997</v>
      </c>
      <c r="L7825" s="47">
        <v>-74.245430999999996</v>
      </c>
      <c r="N7825" s="5" t="s">
        <v>9481</v>
      </c>
      <c r="O7825" s="5" t="s">
        <v>9482</v>
      </c>
      <c r="P7825" s="5" t="s">
        <v>9483</v>
      </c>
      <c r="R7825" s="5" t="s">
        <v>9484</v>
      </c>
      <c r="W7825" s="5" t="s">
        <v>9486</v>
      </c>
    </row>
    <row r="7826" spans="4:23" x14ac:dyDescent="0.25">
      <c r="D7826" s="4" t="s">
        <v>7784</v>
      </c>
      <c r="E7826" s="8" t="s">
        <v>8655</v>
      </c>
      <c r="F7826" s="5" t="s">
        <v>8656</v>
      </c>
      <c r="G7826" s="12" t="s">
        <v>8965</v>
      </c>
      <c r="H7826" s="12" t="s">
        <v>8934</v>
      </c>
      <c r="K7826" s="22">
        <v>39.751984</v>
      </c>
      <c r="L7826" s="47">
        <v>-74.225384000000005</v>
      </c>
      <c r="N7826" s="5" t="s">
        <v>9481</v>
      </c>
      <c r="O7826" s="5" t="s">
        <v>9482</v>
      </c>
      <c r="P7826" s="5" t="s">
        <v>9483</v>
      </c>
      <c r="R7826" s="5" t="s">
        <v>9484</v>
      </c>
      <c r="W7826" s="5" t="s">
        <v>9486</v>
      </c>
    </row>
    <row r="7827" spans="4:23" x14ac:dyDescent="0.25">
      <c r="D7827" s="4" t="s">
        <v>7785</v>
      </c>
      <c r="E7827" s="8" t="s">
        <v>8655</v>
      </c>
      <c r="F7827" s="5" t="s">
        <v>8656</v>
      </c>
      <c r="G7827" s="12" t="s">
        <v>8666</v>
      </c>
      <c r="H7827" s="12" t="s">
        <v>8805</v>
      </c>
      <c r="K7827" s="22">
        <v>39.754314999999998</v>
      </c>
      <c r="L7827" s="47">
        <v>-74.267886000000004</v>
      </c>
      <c r="N7827" s="5" t="s">
        <v>9481</v>
      </c>
      <c r="O7827" s="5" t="s">
        <v>9482</v>
      </c>
      <c r="P7827" s="5" t="s">
        <v>9483</v>
      </c>
      <c r="R7827" s="5" t="s">
        <v>9484</v>
      </c>
      <c r="W7827" s="5" t="s">
        <v>9486</v>
      </c>
    </row>
    <row r="7828" spans="4:23" x14ac:dyDescent="0.25">
      <c r="D7828" s="4" t="s">
        <v>7786</v>
      </c>
      <c r="E7828" s="8" t="s">
        <v>8655</v>
      </c>
      <c r="F7828" s="5" t="s">
        <v>8656</v>
      </c>
      <c r="G7828" s="12" t="s">
        <v>8659</v>
      </c>
      <c r="H7828" s="12" t="s">
        <v>8992</v>
      </c>
      <c r="K7828" s="22">
        <v>39.769542999999999</v>
      </c>
      <c r="L7828" s="47">
        <v>-74.282753999999997</v>
      </c>
      <c r="N7828" s="5" t="s">
        <v>9481</v>
      </c>
      <c r="O7828" s="5" t="s">
        <v>9482</v>
      </c>
      <c r="P7828" s="5" t="s">
        <v>9483</v>
      </c>
      <c r="R7828" s="5" t="s">
        <v>9484</v>
      </c>
      <c r="W7828" s="5" t="s">
        <v>9486</v>
      </c>
    </row>
    <row r="7829" spans="4:23" x14ac:dyDescent="0.25">
      <c r="D7829" s="4" t="s">
        <v>7787</v>
      </c>
      <c r="E7829" s="8" t="s">
        <v>8655</v>
      </c>
      <c r="F7829" s="5" t="s">
        <v>8656</v>
      </c>
      <c r="G7829" s="12" t="s">
        <v>8694</v>
      </c>
      <c r="H7829" s="12" t="s">
        <v>8795</v>
      </c>
      <c r="K7829" s="22">
        <v>39.753118000000001</v>
      </c>
      <c r="L7829" s="47">
        <v>-74.249972</v>
      </c>
      <c r="N7829" s="5" t="s">
        <v>9481</v>
      </c>
      <c r="O7829" s="5" t="s">
        <v>9482</v>
      </c>
      <c r="P7829" s="5" t="s">
        <v>9483</v>
      </c>
      <c r="R7829" s="5" t="s">
        <v>9484</v>
      </c>
      <c r="W7829" s="5" t="s">
        <v>9486</v>
      </c>
    </row>
    <row r="7830" spans="4:23" x14ac:dyDescent="0.25">
      <c r="D7830" s="4" t="s">
        <v>7788</v>
      </c>
      <c r="E7830" s="8" t="s">
        <v>8655</v>
      </c>
      <c r="F7830" s="5" t="s">
        <v>8656</v>
      </c>
      <c r="G7830" s="12" t="s">
        <v>8690</v>
      </c>
      <c r="H7830" s="12" t="s">
        <v>9367</v>
      </c>
      <c r="K7830" s="22">
        <v>39.752569000000001</v>
      </c>
      <c r="L7830" s="47">
        <v>-74.248103999999998</v>
      </c>
      <c r="N7830" s="5" t="s">
        <v>9481</v>
      </c>
      <c r="O7830" s="5" t="s">
        <v>9482</v>
      </c>
      <c r="P7830" s="5" t="s">
        <v>9483</v>
      </c>
      <c r="R7830" s="5" t="s">
        <v>9484</v>
      </c>
      <c r="W7830" s="5" t="s">
        <v>9486</v>
      </c>
    </row>
    <row r="7831" spans="4:23" x14ac:dyDescent="0.25">
      <c r="D7831" s="4" t="s">
        <v>7789</v>
      </c>
      <c r="E7831" s="8" t="s">
        <v>8655</v>
      </c>
      <c r="F7831" s="5" t="s">
        <v>8656</v>
      </c>
      <c r="G7831" s="12" t="s">
        <v>8775</v>
      </c>
      <c r="H7831" s="12" t="s">
        <v>8893</v>
      </c>
      <c r="K7831" s="22">
        <v>39.769326999999997</v>
      </c>
      <c r="L7831" s="47">
        <v>-74.291543000000004</v>
      </c>
      <c r="N7831" s="5" t="s">
        <v>9481</v>
      </c>
      <c r="O7831" s="5" t="s">
        <v>9482</v>
      </c>
      <c r="P7831" s="5" t="s">
        <v>9483</v>
      </c>
      <c r="R7831" s="5" t="s">
        <v>9484</v>
      </c>
      <c r="W7831" s="5" t="s">
        <v>9486</v>
      </c>
    </row>
    <row r="7832" spans="4:23" x14ac:dyDescent="0.25">
      <c r="D7832" s="4" t="s">
        <v>7790</v>
      </c>
      <c r="E7832" s="8" t="s">
        <v>8655</v>
      </c>
      <c r="F7832" s="5" t="s">
        <v>8656</v>
      </c>
      <c r="G7832" s="12" t="s">
        <v>8701</v>
      </c>
      <c r="H7832" s="12" t="s">
        <v>9042</v>
      </c>
      <c r="K7832" s="22">
        <v>39.752578</v>
      </c>
      <c r="L7832" s="47">
        <v>-74.249219999999994</v>
      </c>
      <c r="N7832" s="5" t="s">
        <v>9481</v>
      </c>
      <c r="O7832" s="5" t="s">
        <v>9482</v>
      </c>
      <c r="P7832" s="5" t="s">
        <v>9483</v>
      </c>
      <c r="R7832" s="5" t="s">
        <v>9484</v>
      </c>
      <c r="W7832" s="5" t="s">
        <v>9486</v>
      </c>
    </row>
    <row r="7833" spans="4:23" x14ac:dyDescent="0.25">
      <c r="D7833" s="4" t="s">
        <v>7791</v>
      </c>
      <c r="E7833" s="8" t="s">
        <v>8655</v>
      </c>
      <c r="F7833" s="5" t="s">
        <v>8656</v>
      </c>
      <c r="G7833" s="12" t="s">
        <v>8685</v>
      </c>
      <c r="H7833" s="12" t="s">
        <v>8862</v>
      </c>
      <c r="K7833" s="22">
        <v>39.743065000000001</v>
      </c>
      <c r="L7833" s="47">
        <v>-74.246741</v>
      </c>
      <c r="N7833" s="5" t="s">
        <v>9481</v>
      </c>
      <c r="O7833" s="5" t="s">
        <v>9482</v>
      </c>
      <c r="P7833" s="5" t="s">
        <v>9483</v>
      </c>
      <c r="R7833" s="5" t="s">
        <v>9484</v>
      </c>
      <c r="W7833" s="5" t="s">
        <v>9486</v>
      </c>
    </row>
    <row r="7834" spans="4:23" x14ac:dyDescent="0.25">
      <c r="D7834" s="4" t="s">
        <v>7792</v>
      </c>
      <c r="E7834" s="8" t="s">
        <v>8655</v>
      </c>
      <c r="F7834" s="5" t="s">
        <v>8656</v>
      </c>
      <c r="G7834" s="12" t="s">
        <v>8687</v>
      </c>
      <c r="H7834" s="12" t="s">
        <v>8899</v>
      </c>
      <c r="K7834" s="22">
        <v>39.743496999999998</v>
      </c>
      <c r="L7834" s="47">
        <v>-74.249836999999999</v>
      </c>
      <c r="N7834" s="5" t="s">
        <v>9481</v>
      </c>
      <c r="O7834" s="5" t="s">
        <v>9482</v>
      </c>
      <c r="P7834" s="5" t="s">
        <v>9483</v>
      </c>
      <c r="R7834" s="5" t="s">
        <v>9484</v>
      </c>
      <c r="W7834" s="5" t="s">
        <v>9486</v>
      </c>
    </row>
    <row r="7835" spans="4:23" x14ac:dyDescent="0.25">
      <c r="D7835" s="4" t="s">
        <v>7793</v>
      </c>
      <c r="E7835" s="8" t="s">
        <v>8655</v>
      </c>
      <c r="F7835" s="5" t="s">
        <v>8656</v>
      </c>
      <c r="G7835" s="12" t="s">
        <v>8713</v>
      </c>
      <c r="H7835" s="12" t="s">
        <v>9416</v>
      </c>
      <c r="K7835" s="22">
        <v>39.752172999999999</v>
      </c>
      <c r="L7835" s="47">
        <v>-74.213513000000006</v>
      </c>
      <c r="N7835" s="5" t="s">
        <v>9481</v>
      </c>
      <c r="O7835" s="5" t="s">
        <v>9482</v>
      </c>
      <c r="P7835" s="5" t="s">
        <v>9483</v>
      </c>
      <c r="R7835" s="5" t="s">
        <v>9484</v>
      </c>
      <c r="W7835" s="5" t="s">
        <v>9486</v>
      </c>
    </row>
    <row r="7836" spans="4:23" x14ac:dyDescent="0.25">
      <c r="D7836" s="4" t="s">
        <v>7794</v>
      </c>
      <c r="E7836" s="8" t="s">
        <v>8655</v>
      </c>
      <c r="F7836" s="5" t="s">
        <v>8656</v>
      </c>
      <c r="G7836" s="12" t="s">
        <v>8661</v>
      </c>
      <c r="H7836" s="12" t="s">
        <v>8794</v>
      </c>
      <c r="K7836" s="22">
        <v>39.755206000000001</v>
      </c>
      <c r="L7836" s="47">
        <v>-74.231351000000004</v>
      </c>
      <c r="N7836" s="5" t="s">
        <v>9481</v>
      </c>
      <c r="O7836" s="5" t="s">
        <v>9482</v>
      </c>
      <c r="P7836" s="5" t="s">
        <v>9483</v>
      </c>
      <c r="R7836" s="5" t="s">
        <v>9484</v>
      </c>
      <c r="W7836" s="5" t="s">
        <v>9486</v>
      </c>
    </row>
    <row r="7837" spans="4:23" x14ac:dyDescent="0.25">
      <c r="D7837" s="4" t="s">
        <v>7795</v>
      </c>
      <c r="E7837" s="8" t="s">
        <v>8655</v>
      </c>
      <c r="F7837" s="5" t="s">
        <v>8656</v>
      </c>
      <c r="G7837" s="12" t="s">
        <v>8687</v>
      </c>
      <c r="H7837" s="12" t="s">
        <v>8660</v>
      </c>
      <c r="K7837" s="22">
        <v>39.754891000000001</v>
      </c>
      <c r="L7837" s="47">
        <v>-74.231648000000007</v>
      </c>
      <c r="N7837" s="5" t="s">
        <v>9481</v>
      </c>
      <c r="O7837" s="5" t="s">
        <v>9482</v>
      </c>
      <c r="P7837" s="5" t="s">
        <v>9483</v>
      </c>
      <c r="R7837" s="5" t="s">
        <v>9484</v>
      </c>
      <c r="W7837" s="5" t="s">
        <v>9486</v>
      </c>
    </row>
    <row r="7838" spans="4:23" x14ac:dyDescent="0.25">
      <c r="D7838" s="4" t="s">
        <v>7796</v>
      </c>
      <c r="E7838" s="8" t="s">
        <v>8655</v>
      </c>
      <c r="F7838" s="5" t="s">
        <v>8656</v>
      </c>
      <c r="G7838" s="12" t="s">
        <v>8695</v>
      </c>
      <c r="H7838" s="12" t="s">
        <v>8783</v>
      </c>
      <c r="K7838" s="22">
        <v>39.755161000000001</v>
      </c>
      <c r="L7838" s="47">
        <v>-74.271638999999993</v>
      </c>
      <c r="N7838" s="5" t="s">
        <v>9481</v>
      </c>
      <c r="O7838" s="5" t="s">
        <v>9482</v>
      </c>
      <c r="P7838" s="5" t="s">
        <v>9483</v>
      </c>
      <c r="R7838" s="5" t="s">
        <v>9484</v>
      </c>
      <c r="W7838" s="5" t="s">
        <v>9486</v>
      </c>
    </row>
    <row r="7839" spans="4:23" x14ac:dyDescent="0.25">
      <c r="D7839" s="4" t="s">
        <v>7797</v>
      </c>
      <c r="E7839" s="8" t="s">
        <v>8655</v>
      </c>
      <c r="F7839" s="5" t="s">
        <v>8656</v>
      </c>
      <c r="G7839" s="12" t="s">
        <v>8697</v>
      </c>
      <c r="H7839" s="12" t="s">
        <v>8931</v>
      </c>
      <c r="K7839" s="22">
        <v>39.758049999999997</v>
      </c>
      <c r="L7839" s="47">
        <v>-74.229383999999996</v>
      </c>
      <c r="N7839" s="5" t="s">
        <v>9481</v>
      </c>
      <c r="O7839" s="5" t="s">
        <v>9482</v>
      </c>
      <c r="P7839" s="5" t="s">
        <v>9483</v>
      </c>
      <c r="R7839" s="5" t="s">
        <v>9484</v>
      </c>
      <c r="W7839" s="5" t="s">
        <v>9486</v>
      </c>
    </row>
    <row r="7840" spans="4:23" x14ac:dyDescent="0.25">
      <c r="D7840" s="4" t="s">
        <v>7798</v>
      </c>
      <c r="E7840" s="8" t="s">
        <v>8655</v>
      </c>
      <c r="F7840" s="5" t="s">
        <v>8656</v>
      </c>
      <c r="G7840" s="12" t="s">
        <v>8755</v>
      </c>
      <c r="H7840" s="12" t="s">
        <v>8933</v>
      </c>
      <c r="K7840" s="22">
        <v>39.767536</v>
      </c>
      <c r="L7840" s="47">
        <v>-74.281538999999995</v>
      </c>
      <c r="N7840" s="5" t="s">
        <v>9481</v>
      </c>
      <c r="O7840" s="5" t="s">
        <v>9482</v>
      </c>
      <c r="P7840" s="5" t="s">
        <v>9483</v>
      </c>
      <c r="R7840" s="5" t="s">
        <v>9484</v>
      </c>
      <c r="W7840" s="5" t="s">
        <v>9486</v>
      </c>
    </row>
    <row r="7841" spans="4:23" x14ac:dyDescent="0.25">
      <c r="D7841" s="4" t="s">
        <v>7799</v>
      </c>
      <c r="E7841" s="8" t="s">
        <v>8655</v>
      </c>
      <c r="F7841" s="5" t="s">
        <v>8656</v>
      </c>
      <c r="G7841" s="12" t="s">
        <v>8664</v>
      </c>
      <c r="H7841" s="12" t="s">
        <v>8795</v>
      </c>
      <c r="K7841" s="22">
        <v>39.742516000000002</v>
      </c>
      <c r="L7841" s="47">
        <v>-74.245457999999999</v>
      </c>
      <c r="N7841" s="5" t="s">
        <v>9481</v>
      </c>
      <c r="O7841" s="5" t="s">
        <v>9482</v>
      </c>
      <c r="P7841" s="5" t="s">
        <v>9483</v>
      </c>
      <c r="R7841" s="5" t="s">
        <v>9484</v>
      </c>
      <c r="W7841" s="5" t="s">
        <v>9486</v>
      </c>
    </row>
    <row r="7842" spans="4:23" x14ac:dyDescent="0.25">
      <c r="D7842" s="4" t="s">
        <v>7800</v>
      </c>
      <c r="E7842" s="8" t="s">
        <v>8655</v>
      </c>
      <c r="F7842" s="5" t="s">
        <v>8656</v>
      </c>
      <c r="G7842" s="12" t="s">
        <v>8713</v>
      </c>
      <c r="H7842" s="12" t="s">
        <v>8934</v>
      </c>
      <c r="K7842" s="22">
        <v>39.745477000000001</v>
      </c>
      <c r="L7842" s="47">
        <v>-74.232129</v>
      </c>
      <c r="N7842" s="5" t="s">
        <v>9481</v>
      </c>
      <c r="O7842" s="5" t="s">
        <v>9482</v>
      </c>
      <c r="P7842" s="5" t="s">
        <v>9483</v>
      </c>
      <c r="R7842" s="5" t="s">
        <v>9484</v>
      </c>
      <c r="W7842" s="5" t="s">
        <v>9486</v>
      </c>
    </row>
    <row r="7843" spans="4:23" x14ac:dyDescent="0.25">
      <c r="D7843" s="4" t="s">
        <v>7801</v>
      </c>
      <c r="E7843" s="8" t="s">
        <v>8655</v>
      </c>
      <c r="F7843" s="5" t="s">
        <v>8656</v>
      </c>
      <c r="G7843" s="12" t="s">
        <v>9417</v>
      </c>
      <c r="H7843" s="12" t="s">
        <v>8723</v>
      </c>
      <c r="K7843" s="22">
        <v>39.771405999999999</v>
      </c>
      <c r="L7843" s="47">
        <v>-74.256636</v>
      </c>
      <c r="N7843" s="5" t="s">
        <v>9481</v>
      </c>
      <c r="O7843" s="5" t="s">
        <v>9482</v>
      </c>
      <c r="P7843" s="5" t="s">
        <v>9483</v>
      </c>
      <c r="R7843" s="5" t="s">
        <v>9484</v>
      </c>
      <c r="W7843" s="5" t="s">
        <v>9486</v>
      </c>
    </row>
    <row r="7844" spans="4:23" x14ac:dyDescent="0.25">
      <c r="D7844" s="4" t="s">
        <v>7802</v>
      </c>
      <c r="E7844" s="8" t="s">
        <v>8655</v>
      </c>
      <c r="F7844" s="5" t="s">
        <v>8656</v>
      </c>
      <c r="G7844" s="12" t="s">
        <v>8672</v>
      </c>
      <c r="H7844" s="12" t="s">
        <v>8868</v>
      </c>
      <c r="K7844" s="22">
        <v>39.770865999999998</v>
      </c>
      <c r="L7844" s="47">
        <v>-74.272278</v>
      </c>
      <c r="N7844" s="5" t="s">
        <v>9481</v>
      </c>
      <c r="O7844" s="5" t="s">
        <v>9482</v>
      </c>
      <c r="P7844" s="5" t="s">
        <v>9483</v>
      </c>
      <c r="R7844" s="5" t="s">
        <v>9484</v>
      </c>
      <c r="W7844" s="5" t="s">
        <v>9486</v>
      </c>
    </row>
    <row r="7845" spans="4:23" x14ac:dyDescent="0.25">
      <c r="D7845" s="4" t="s">
        <v>7803</v>
      </c>
      <c r="E7845" s="8" t="s">
        <v>8655</v>
      </c>
      <c r="F7845" s="5" t="s">
        <v>8656</v>
      </c>
      <c r="G7845" s="12" t="s">
        <v>9455</v>
      </c>
      <c r="H7845" s="12" t="s">
        <v>8787</v>
      </c>
      <c r="K7845" s="22">
        <v>39.769381000000003</v>
      </c>
      <c r="L7845" s="47">
        <v>-74.271360000000001</v>
      </c>
      <c r="N7845" s="5" t="s">
        <v>9481</v>
      </c>
      <c r="O7845" s="5" t="s">
        <v>9482</v>
      </c>
      <c r="P7845" s="5" t="s">
        <v>9483</v>
      </c>
      <c r="R7845" s="5" t="s">
        <v>9484</v>
      </c>
      <c r="W7845" s="5" t="s">
        <v>9486</v>
      </c>
    </row>
    <row r="7846" spans="4:23" x14ac:dyDescent="0.25">
      <c r="D7846" s="4" t="s">
        <v>7804</v>
      </c>
      <c r="E7846" s="8" t="s">
        <v>8655</v>
      </c>
      <c r="F7846" s="5" t="s">
        <v>8656</v>
      </c>
      <c r="G7846" s="12" t="s">
        <v>9134</v>
      </c>
      <c r="H7846" s="12" t="s">
        <v>8789</v>
      </c>
      <c r="K7846" s="22">
        <v>39.751570000000001</v>
      </c>
      <c r="L7846" s="47">
        <v>-74.269312999999997</v>
      </c>
      <c r="N7846" s="5" t="s">
        <v>9481</v>
      </c>
      <c r="O7846" s="5" t="s">
        <v>9482</v>
      </c>
      <c r="P7846" s="5" t="s">
        <v>9483</v>
      </c>
      <c r="R7846" s="5" t="s">
        <v>9484</v>
      </c>
      <c r="W7846" s="5" t="s">
        <v>9486</v>
      </c>
    </row>
    <row r="7847" spans="4:23" x14ac:dyDescent="0.25">
      <c r="D7847" s="4" t="s">
        <v>7805</v>
      </c>
      <c r="E7847" s="8" t="s">
        <v>8655</v>
      </c>
      <c r="F7847" s="5" t="s">
        <v>8656</v>
      </c>
      <c r="G7847" s="12" t="s">
        <v>8718</v>
      </c>
      <c r="H7847" s="12" t="s">
        <v>8921</v>
      </c>
      <c r="K7847" s="22">
        <v>39.769066000000002</v>
      </c>
      <c r="L7847" s="47">
        <v>-74.242222999999996</v>
      </c>
      <c r="N7847" s="5" t="s">
        <v>9481</v>
      </c>
      <c r="O7847" s="5" t="s">
        <v>9482</v>
      </c>
      <c r="P7847" s="5" t="s">
        <v>9483</v>
      </c>
      <c r="R7847" s="5" t="s">
        <v>9484</v>
      </c>
      <c r="W7847" s="5" t="s">
        <v>9486</v>
      </c>
    </row>
    <row r="7848" spans="4:23" x14ac:dyDescent="0.25">
      <c r="D7848" s="4" t="s">
        <v>7806</v>
      </c>
      <c r="E7848" s="8" t="s">
        <v>8655</v>
      </c>
      <c r="F7848" s="5" t="s">
        <v>8656</v>
      </c>
      <c r="G7848" s="12" t="s">
        <v>8664</v>
      </c>
      <c r="H7848" s="12" t="s">
        <v>8793</v>
      </c>
      <c r="K7848" s="22">
        <v>39.768607000000003</v>
      </c>
      <c r="L7848" s="47">
        <v>-74.282456999999994</v>
      </c>
      <c r="N7848" s="5" t="s">
        <v>9481</v>
      </c>
      <c r="O7848" s="5" t="s">
        <v>9482</v>
      </c>
      <c r="P7848" s="5" t="s">
        <v>9483</v>
      </c>
      <c r="R7848" s="5" t="s">
        <v>9484</v>
      </c>
      <c r="W7848" s="5" t="s">
        <v>9486</v>
      </c>
    </row>
    <row r="7849" spans="4:23" x14ac:dyDescent="0.25">
      <c r="D7849" s="4" t="s">
        <v>7807</v>
      </c>
      <c r="E7849" s="8" t="s">
        <v>8655</v>
      </c>
      <c r="F7849" s="5" t="s">
        <v>8656</v>
      </c>
      <c r="G7849" s="12" t="s">
        <v>9068</v>
      </c>
      <c r="H7849" s="12" t="s">
        <v>8795</v>
      </c>
      <c r="K7849" s="22">
        <v>39.762073000000001</v>
      </c>
      <c r="L7849" s="47">
        <v>-74.246335999999999</v>
      </c>
      <c r="N7849" s="5" t="s">
        <v>9481</v>
      </c>
      <c r="O7849" s="5" t="s">
        <v>9482</v>
      </c>
      <c r="P7849" s="5" t="s">
        <v>9483</v>
      </c>
      <c r="R7849" s="5" t="s">
        <v>9484</v>
      </c>
      <c r="W7849" s="5" t="s">
        <v>9486</v>
      </c>
    </row>
    <row r="7850" spans="4:23" x14ac:dyDescent="0.25">
      <c r="D7850" s="4" t="s">
        <v>7808</v>
      </c>
      <c r="E7850" s="8" t="s">
        <v>8655</v>
      </c>
      <c r="F7850" s="5" t="s">
        <v>8656</v>
      </c>
      <c r="G7850" s="12" t="s">
        <v>8661</v>
      </c>
      <c r="H7850" s="12" t="s">
        <v>8981</v>
      </c>
      <c r="K7850" s="22">
        <v>39.769911999999998</v>
      </c>
      <c r="L7850" s="47">
        <v>-74.261887999999999</v>
      </c>
      <c r="N7850" s="5" t="s">
        <v>9481</v>
      </c>
      <c r="O7850" s="5" t="s">
        <v>9482</v>
      </c>
      <c r="P7850" s="5" t="s">
        <v>9483</v>
      </c>
      <c r="R7850" s="5" t="s">
        <v>9484</v>
      </c>
      <c r="W7850" s="5" t="s">
        <v>9486</v>
      </c>
    </row>
    <row r="7851" spans="4:23" x14ac:dyDescent="0.25">
      <c r="D7851" s="4" t="s">
        <v>7809</v>
      </c>
      <c r="E7851" s="8" t="s">
        <v>8655</v>
      </c>
      <c r="F7851" s="5" t="s">
        <v>8656</v>
      </c>
      <c r="G7851" s="12" t="s">
        <v>8710</v>
      </c>
      <c r="H7851" s="12" t="s">
        <v>8906</v>
      </c>
      <c r="K7851" s="22">
        <v>39.768858999999999</v>
      </c>
      <c r="L7851" s="47">
        <v>-74.284414999999996</v>
      </c>
      <c r="N7851" s="5" t="s">
        <v>9481</v>
      </c>
      <c r="O7851" s="5" t="s">
        <v>9482</v>
      </c>
      <c r="P7851" s="5" t="s">
        <v>9483</v>
      </c>
      <c r="R7851" s="5" t="s">
        <v>9484</v>
      </c>
      <c r="W7851" s="5" t="s">
        <v>9486</v>
      </c>
    </row>
    <row r="7852" spans="4:23" x14ac:dyDescent="0.25">
      <c r="D7852" s="4" t="s">
        <v>7810</v>
      </c>
      <c r="E7852" s="8" t="s">
        <v>8655</v>
      </c>
      <c r="F7852" s="5" t="s">
        <v>8656</v>
      </c>
      <c r="G7852" s="12" t="s">
        <v>8674</v>
      </c>
      <c r="H7852" s="12" t="s">
        <v>8883</v>
      </c>
      <c r="K7852" s="22">
        <v>39.772143999999997</v>
      </c>
      <c r="L7852" s="47">
        <v>-74.267917999999995</v>
      </c>
      <c r="N7852" s="5" t="s">
        <v>9481</v>
      </c>
      <c r="O7852" s="5" t="s">
        <v>9482</v>
      </c>
      <c r="P7852" s="5" t="s">
        <v>9483</v>
      </c>
      <c r="R7852" s="5" t="s">
        <v>9484</v>
      </c>
      <c r="W7852" s="5" t="s">
        <v>9486</v>
      </c>
    </row>
    <row r="7853" spans="4:23" x14ac:dyDescent="0.25">
      <c r="D7853" s="4" t="s">
        <v>7811</v>
      </c>
      <c r="E7853" s="8" t="s">
        <v>8655</v>
      </c>
      <c r="F7853" s="5" t="s">
        <v>8656</v>
      </c>
      <c r="G7853" s="12" t="s">
        <v>9073</v>
      </c>
      <c r="H7853" s="12" t="s">
        <v>8787</v>
      </c>
      <c r="K7853" s="22">
        <v>39.76831</v>
      </c>
      <c r="L7853" s="47">
        <v>-74.270037000000002</v>
      </c>
      <c r="N7853" s="5" t="s">
        <v>9481</v>
      </c>
      <c r="O7853" s="5" t="s">
        <v>9482</v>
      </c>
      <c r="P7853" s="5" t="s">
        <v>9483</v>
      </c>
      <c r="R7853" s="5" t="s">
        <v>9484</v>
      </c>
      <c r="W7853" s="5" t="s">
        <v>9486</v>
      </c>
    </row>
    <row r="7854" spans="4:23" x14ac:dyDescent="0.25">
      <c r="D7854" s="4" t="s">
        <v>7812</v>
      </c>
      <c r="E7854" s="8" t="s">
        <v>8655</v>
      </c>
      <c r="F7854" s="5" t="s">
        <v>8656</v>
      </c>
      <c r="G7854" s="12" t="s">
        <v>8719</v>
      </c>
      <c r="H7854" s="12" t="s">
        <v>8789</v>
      </c>
      <c r="K7854" s="22">
        <v>39.754953999999998</v>
      </c>
      <c r="L7854" s="47">
        <v>-74.257320000000007</v>
      </c>
      <c r="N7854" s="5" t="s">
        <v>9481</v>
      </c>
      <c r="O7854" s="5" t="s">
        <v>9482</v>
      </c>
      <c r="P7854" s="5" t="s">
        <v>9483</v>
      </c>
      <c r="R7854" s="5" t="s">
        <v>9484</v>
      </c>
      <c r="W7854" s="5" t="s">
        <v>9486</v>
      </c>
    </row>
    <row r="7855" spans="4:23" x14ac:dyDescent="0.25">
      <c r="D7855" s="4" t="s">
        <v>7813</v>
      </c>
      <c r="E7855" s="8" t="s">
        <v>8655</v>
      </c>
      <c r="F7855" s="5" t="s">
        <v>8656</v>
      </c>
      <c r="G7855" s="12" t="s">
        <v>8683</v>
      </c>
      <c r="H7855" s="12" t="s">
        <v>8797</v>
      </c>
      <c r="K7855" s="22">
        <v>39.744388000000001</v>
      </c>
      <c r="L7855" s="47">
        <v>-74.242907000000002</v>
      </c>
      <c r="N7855" s="5" t="s">
        <v>9481</v>
      </c>
      <c r="O7855" s="5" t="s">
        <v>9482</v>
      </c>
      <c r="P7855" s="5" t="s">
        <v>9483</v>
      </c>
      <c r="R7855" s="5" t="s">
        <v>9484</v>
      </c>
      <c r="W7855" s="5" t="s">
        <v>9486</v>
      </c>
    </row>
    <row r="7856" spans="4:23" x14ac:dyDescent="0.25">
      <c r="D7856" s="4" t="s">
        <v>7814</v>
      </c>
      <c r="E7856" s="8" t="s">
        <v>8655</v>
      </c>
      <c r="F7856" s="5" t="s">
        <v>8656</v>
      </c>
      <c r="G7856" s="12" t="s">
        <v>8713</v>
      </c>
      <c r="H7856" s="12" t="s">
        <v>8940</v>
      </c>
      <c r="K7856" s="22">
        <v>39.763737999999996</v>
      </c>
      <c r="L7856" s="47">
        <v>-74.238173000000003</v>
      </c>
      <c r="N7856" s="5" t="s">
        <v>9481</v>
      </c>
      <c r="O7856" s="5" t="s">
        <v>9482</v>
      </c>
      <c r="P7856" s="5" t="s">
        <v>9483</v>
      </c>
      <c r="R7856" s="5" t="s">
        <v>9484</v>
      </c>
      <c r="W7856" s="5" t="s">
        <v>9486</v>
      </c>
    </row>
    <row r="7857" spans="4:23" x14ac:dyDescent="0.25">
      <c r="D7857" s="4" t="s">
        <v>7815</v>
      </c>
      <c r="E7857" s="8" t="s">
        <v>8655</v>
      </c>
      <c r="F7857" s="5" t="s">
        <v>8656</v>
      </c>
      <c r="G7857" s="12" t="s">
        <v>8690</v>
      </c>
      <c r="H7857" s="12" t="s">
        <v>8798</v>
      </c>
      <c r="K7857" s="22">
        <v>39.753045999999998</v>
      </c>
      <c r="L7857" s="47">
        <v>-74.221050000000005</v>
      </c>
      <c r="N7857" s="5" t="s">
        <v>9481</v>
      </c>
      <c r="O7857" s="5" t="s">
        <v>9482</v>
      </c>
      <c r="P7857" s="5" t="s">
        <v>9483</v>
      </c>
      <c r="R7857" s="5" t="s">
        <v>9484</v>
      </c>
      <c r="W7857" s="5" t="s">
        <v>9486</v>
      </c>
    </row>
    <row r="7858" spans="4:23" x14ac:dyDescent="0.25">
      <c r="D7858" s="4" t="s">
        <v>7816</v>
      </c>
      <c r="E7858" s="8" t="s">
        <v>8655</v>
      </c>
      <c r="F7858" s="5" t="s">
        <v>8656</v>
      </c>
      <c r="G7858" s="12" t="s">
        <v>8690</v>
      </c>
      <c r="H7858" s="12" t="s">
        <v>8890</v>
      </c>
      <c r="K7858" s="22">
        <v>39.773287000000003</v>
      </c>
      <c r="L7858" s="47">
        <v>-74.251754000000005</v>
      </c>
      <c r="N7858" s="5" t="s">
        <v>9481</v>
      </c>
      <c r="O7858" s="5" t="s">
        <v>9482</v>
      </c>
      <c r="P7858" s="5" t="s">
        <v>9483</v>
      </c>
      <c r="R7858" s="5" t="s">
        <v>9484</v>
      </c>
      <c r="W7858" s="5" t="s">
        <v>9486</v>
      </c>
    </row>
    <row r="7859" spans="4:23" x14ac:dyDescent="0.25">
      <c r="D7859" s="4" t="s">
        <v>7817</v>
      </c>
      <c r="E7859" s="8" t="s">
        <v>8655</v>
      </c>
      <c r="F7859" s="5" t="s">
        <v>8656</v>
      </c>
      <c r="G7859" s="12" t="s">
        <v>8707</v>
      </c>
      <c r="H7859" s="12" t="s">
        <v>8942</v>
      </c>
      <c r="K7859" s="22">
        <v>39.751308999999999</v>
      </c>
      <c r="L7859" s="47">
        <v>-74.289225000000002</v>
      </c>
      <c r="N7859" s="5" t="s">
        <v>9481</v>
      </c>
      <c r="O7859" s="5" t="s">
        <v>9482</v>
      </c>
      <c r="P7859" s="5" t="s">
        <v>9483</v>
      </c>
      <c r="R7859" s="5" t="s">
        <v>9484</v>
      </c>
      <c r="W7859" s="5" t="s">
        <v>9486</v>
      </c>
    </row>
    <row r="7860" spans="4:23" x14ac:dyDescent="0.25">
      <c r="D7860" s="4" t="s">
        <v>7818</v>
      </c>
      <c r="E7860" s="8" t="s">
        <v>8655</v>
      </c>
      <c r="F7860" s="5" t="s">
        <v>8656</v>
      </c>
      <c r="G7860" s="12" t="s">
        <v>8690</v>
      </c>
      <c r="H7860" s="12" t="s">
        <v>8943</v>
      </c>
      <c r="K7860" s="22">
        <v>39.775176999999999</v>
      </c>
      <c r="L7860" s="47">
        <v>-74.258706000000004</v>
      </c>
      <c r="N7860" s="5" t="s">
        <v>9481</v>
      </c>
      <c r="O7860" s="5" t="s">
        <v>9482</v>
      </c>
      <c r="P7860" s="5" t="s">
        <v>9483</v>
      </c>
      <c r="R7860" s="5" t="s">
        <v>9484</v>
      </c>
      <c r="W7860" s="5" t="s">
        <v>9486</v>
      </c>
    </row>
    <row r="7861" spans="4:23" x14ac:dyDescent="0.25">
      <c r="D7861" s="4" t="s">
        <v>7819</v>
      </c>
      <c r="E7861" s="8" t="s">
        <v>8655</v>
      </c>
      <c r="F7861" s="5" t="s">
        <v>8656</v>
      </c>
      <c r="G7861" s="12" t="s">
        <v>8738</v>
      </c>
      <c r="H7861" s="12" t="s">
        <v>8806</v>
      </c>
      <c r="K7861" s="22">
        <v>39.762172</v>
      </c>
      <c r="L7861" s="47">
        <v>-74.241093000000006</v>
      </c>
      <c r="N7861" s="5" t="s">
        <v>9481</v>
      </c>
      <c r="O7861" s="5" t="s">
        <v>9482</v>
      </c>
      <c r="P7861" s="5" t="s">
        <v>9483</v>
      </c>
      <c r="R7861" s="5" t="s">
        <v>9484</v>
      </c>
      <c r="W7861" s="5" t="s">
        <v>9486</v>
      </c>
    </row>
    <row r="7862" spans="4:23" x14ac:dyDescent="0.25">
      <c r="D7862" s="4" t="s">
        <v>7820</v>
      </c>
      <c r="E7862" s="8" t="s">
        <v>8655</v>
      </c>
      <c r="F7862" s="5" t="s">
        <v>8656</v>
      </c>
      <c r="G7862" s="12" t="s">
        <v>8664</v>
      </c>
      <c r="H7862" s="12" t="s">
        <v>8944</v>
      </c>
      <c r="K7862" s="22">
        <v>39.771064000000003</v>
      </c>
      <c r="L7862" s="47">
        <v>-74.261217000000002</v>
      </c>
      <c r="N7862" s="5" t="s">
        <v>9481</v>
      </c>
      <c r="O7862" s="5" t="s">
        <v>9482</v>
      </c>
      <c r="P7862" s="5" t="s">
        <v>9483</v>
      </c>
      <c r="R7862" s="5" t="s">
        <v>9484</v>
      </c>
      <c r="W7862" s="5" t="s">
        <v>9486</v>
      </c>
    </row>
    <row r="7863" spans="4:23" x14ac:dyDescent="0.25">
      <c r="D7863" s="4" t="s">
        <v>7821</v>
      </c>
      <c r="E7863" s="8" t="s">
        <v>8655</v>
      </c>
      <c r="F7863" s="5" t="s">
        <v>8656</v>
      </c>
      <c r="G7863" s="12" t="s">
        <v>8670</v>
      </c>
      <c r="H7863" s="12" t="s">
        <v>8892</v>
      </c>
      <c r="K7863" s="22">
        <v>39.765700000000002</v>
      </c>
      <c r="L7863" s="47">
        <v>-74.242384999999999</v>
      </c>
      <c r="N7863" s="5" t="s">
        <v>9481</v>
      </c>
      <c r="O7863" s="5" t="s">
        <v>9482</v>
      </c>
      <c r="P7863" s="5" t="s">
        <v>9483</v>
      </c>
      <c r="R7863" s="5" t="s">
        <v>9484</v>
      </c>
      <c r="W7863" s="5" t="s">
        <v>9486</v>
      </c>
    </row>
    <row r="7864" spans="4:23" x14ac:dyDescent="0.25">
      <c r="D7864" s="4" t="s">
        <v>7822</v>
      </c>
      <c r="E7864" s="8" t="s">
        <v>8655</v>
      </c>
      <c r="F7864" s="5" t="s">
        <v>8656</v>
      </c>
      <c r="G7864" s="12" t="s">
        <v>8667</v>
      </c>
      <c r="H7864" s="12" t="s">
        <v>8916</v>
      </c>
      <c r="K7864" s="22">
        <v>39.775194999999997</v>
      </c>
      <c r="L7864" s="47">
        <v>-74.255543000000003</v>
      </c>
      <c r="N7864" s="5" t="s">
        <v>9481</v>
      </c>
      <c r="O7864" s="5" t="s">
        <v>9482</v>
      </c>
      <c r="P7864" s="5" t="s">
        <v>9483</v>
      </c>
      <c r="R7864" s="5" t="s">
        <v>9484</v>
      </c>
      <c r="W7864" s="5" t="s">
        <v>9486</v>
      </c>
    </row>
    <row r="7865" spans="4:23" x14ac:dyDescent="0.25">
      <c r="D7865" s="4" t="s">
        <v>7823</v>
      </c>
      <c r="E7865" s="8" t="s">
        <v>8655</v>
      </c>
      <c r="F7865" s="5" t="s">
        <v>8656</v>
      </c>
      <c r="G7865" s="12" t="s">
        <v>8713</v>
      </c>
      <c r="H7865" s="12" t="s">
        <v>8929</v>
      </c>
      <c r="K7865" s="22">
        <v>39.753559000000003</v>
      </c>
      <c r="L7865" s="47">
        <v>-74.241431000000006</v>
      </c>
      <c r="N7865" s="5" t="s">
        <v>9481</v>
      </c>
      <c r="O7865" s="5" t="s">
        <v>9482</v>
      </c>
      <c r="P7865" s="5" t="s">
        <v>9483</v>
      </c>
      <c r="R7865" s="5" t="s">
        <v>9484</v>
      </c>
      <c r="W7865" s="5" t="s">
        <v>9486</v>
      </c>
    </row>
    <row r="7866" spans="4:23" x14ac:dyDescent="0.25">
      <c r="D7866" s="4" t="s">
        <v>7824</v>
      </c>
      <c r="E7866" s="8" t="s">
        <v>8655</v>
      </c>
      <c r="F7866" s="5" t="s">
        <v>8656</v>
      </c>
      <c r="G7866" s="12" t="s">
        <v>8664</v>
      </c>
      <c r="H7866" s="12" t="s">
        <v>8945</v>
      </c>
      <c r="K7866" s="22">
        <v>39.768003999999998</v>
      </c>
      <c r="L7866" s="47">
        <v>-74.244945000000001</v>
      </c>
      <c r="N7866" s="5" t="s">
        <v>9481</v>
      </c>
      <c r="O7866" s="5" t="s">
        <v>9482</v>
      </c>
      <c r="P7866" s="5" t="s">
        <v>9483</v>
      </c>
      <c r="R7866" s="5" t="s">
        <v>9484</v>
      </c>
      <c r="W7866" s="5" t="s">
        <v>9486</v>
      </c>
    </row>
    <row r="7867" spans="4:23" x14ac:dyDescent="0.25">
      <c r="D7867" s="4" t="s">
        <v>7825</v>
      </c>
      <c r="E7867" s="8" t="s">
        <v>8655</v>
      </c>
      <c r="F7867" s="5" t="s">
        <v>8656</v>
      </c>
      <c r="G7867" s="12" t="s">
        <v>8738</v>
      </c>
      <c r="H7867" s="12" t="s">
        <v>8946</v>
      </c>
      <c r="K7867" s="22">
        <v>39.752074</v>
      </c>
      <c r="L7867" s="47">
        <v>-74.256443000000004</v>
      </c>
      <c r="N7867" s="5" t="s">
        <v>9481</v>
      </c>
      <c r="O7867" s="5" t="s">
        <v>9482</v>
      </c>
      <c r="P7867" s="5" t="s">
        <v>9483</v>
      </c>
      <c r="R7867" s="5" t="s">
        <v>9484</v>
      </c>
      <c r="W7867" s="5" t="s">
        <v>9486</v>
      </c>
    </row>
    <row r="7868" spans="4:23" x14ac:dyDescent="0.25">
      <c r="D7868" s="4" t="s">
        <v>7826</v>
      </c>
      <c r="E7868" s="8" t="s">
        <v>8655</v>
      </c>
      <c r="F7868" s="5" t="s">
        <v>8656</v>
      </c>
      <c r="G7868" s="12" t="s">
        <v>8691</v>
      </c>
      <c r="H7868" s="12" t="s">
        <v>8797</v>
      </c>
      <c r="K7868" s="22">
        <v>39.770794000000002</v>
      </c>
      <c r="L7868" s="47">
        <v>-74.263530000000003</v>
      </c>
      <c r="N7868" s="5" t="s">
        <v>9481</v>
      </c>
      <c r="O7868" s="5" t="s">
        <v>9482</v>
      </c>
      <c r="P7868" s="5" t="s">
        <v>9483</v>
      </c>
      <c r="R7868" s="5" t="s">
        <v>9484</v>
      </c>
      <c r="W7868" s="5" t="s">
        <v>9486</v>
      </c>
    </row>
    <row r="7869" spans="4:23" x14ac:dyDescent="0.25">
      <c r="D7869" s="4" t="s">
        <v>7827</v>
      </c>
      <c r="E7869" s="8" t="s">
        <v>8655</v>
      </c>
      <c r="F7869" s="5" t="s">
        <v>8656</v>
      </c>
      <c r="G7869" s="12" t="s">
        <v>8685</v>
      </c>
      <c r="H7869" s="12" t="s">
        <v>8803</v>
      </c>
      <c r="K7869" s="22">
        <v>39.742038999999998</v>
      </c>
      <c r="L7869" s="47">
        <v>-74.250187999999994</v>
      </c>
      <c r="N7869" s="5" t="s">
        <v>9481</v>
      </c>
      <c r="O7869" s="5" t="s">
        <v>9482</v>
      </c>
      <c r="P7869" s="5" t="s">
        <v>9483</v>
      </c>
      <c r="R7869" s="5" t="s">
        <v>9484</v>
      </c>
      <c r="W7869" s="5" t="s">
        <v>9486</v>
      </c>
    </row>
    <row r="7870" spans="4:23" x14ac:dyDescent="0.25">
      <c r="D7870" s="4" t="s">
        <v>7828</v>
      </c>
      <c r="E7870" s="8" t="s">
        <v>8655</v>
      </c>
      <c r="F7870" s="5" t="s">
        <v>8656</v>
      </c>
      <c r="G7870" s="12" t="s">
        <v>8776</v>
      </c>
      <c r="H7870" s="12" t="s">
        <v>8947</v>
      </c>
      <c r="K7870" s="22">
        <v>39.757221999999999</v>
      </c>
      <c r="L7870" s="47">
        <v>-74.274195000000006</v>
      </c>
      <c r="N7870" s="5" t="s">
        <v>9481</v>
      </c>
      <c r="O7870" s="5" t="s">
        <v>9482</v>
      </c>
      <c r="P7870" s="5" t="s">
        <v>9483</v>
      </c>
      <c r="R7870" s="5" t="s">
        <v>9484</v>
      </c>
      <c r="W7870" s="5" t="s">
        <v>9486</v>
      </c>
    </row>
    <row r="7871" spans="4:23" x14ac:dyDescent="0.25">
      <c r="D7871" s="4" t="s">
        <v>7829</v>
      </c>
      <c r="E7871" s="8" t="s">
        <v>8655</v>
      </c>
      <c r="F7871" s="5" t="s">
        <v>8656</v>
      </c>
      <c r="G7871" s="12" t="s">
        <v>8666</v>
      </c>
      <c r="H7871" s="12" t="s">
        <v>8948</v>
      </c>
      <c r="K7871" s="22">
        <v>39.740473000000001</v>
      </c>
      <c r="L7871" s="47">
        <v>-74.244878</v>
      </c>
      <c r="N7871" s="5" t="s">
        <v>9481</v>
      </c>
      <c r="O7871" s="5" t="s">
        <v>9482</v>
      </c>
      <c r="P7871" s="5" t="s">
        <v>9483</v>
      </c>
      <c r="R7871" s="5" t="s">
        <v>9484</v>
      </c>
      <c r="W7871" s="5" t="s">
        <v>9486</v>
      </c>
    </row>
    <row r="7872" spans="4:23" x14ac:dyDescent="0.25">
      <c r="D7872" s="4" t="s">
        <v>7830</v>
      </c>
      <c r="E7872" s="8" t="s">
        <v>8655</v>
      </c>
      <c r="F7872" s="5" t="s">
        <v>8656</v>
      </c>
      <c r="G7872" s="12" t="s">
        <v>8676</v>
      </c>
      <c r="H7872" s="12" t="s">
        <v>8949</v>
      </c>
      <c r="K7872" s="22">
        <v>39.754683999999997</v>
      </c>
      <c r="L7872" s="47">
        <v>-74.247668000000004</v>
      </c>
      <c r="N7872" s="5" t="s">
        <v>9481</v>
      </c>
      <c r="O7872" s="5" t="s">
        <v>9482</v>
      </c>
      <c r="P7872" s="5" t="s">
        <v>9483</v>
      </c>
      <c r="R7872" s="5" t="s">
        <v>9484</v>
      </c>
      <c r="W7872" s="5" t="s">
        <v>9486</v>
      </c>
    </row>
    <row r="7873" spans="4:23" x14ac:dyDescent="0.25">
      <c r="D7873" s="4" t="s">
        <v>7831</v>
      </c>
      <c r="E7873" s="8" t="s">
        <v>8655</v>
      </c>
      <c r="F7873" s="5" t="s">
        <v>8656</v>
      </c>
      <c r="G7873" s="12" t="s">
        <v>8666</v>
      </c>
      <c r="H7873" s="12" t="s">
        <v>8950</v>
      </c>
      <c r="K7873" s="22">
        <v>39.751551999999997</v>
      </c>
      <c r="L7873" s="47">
        <v>-74.256906000000001</v>
      </c>
      <c r="N7873" s="5" t="s">
        <v>9481</v>
      </c>
      <c r="O7873" s="5" t="s">
        <v>9482</v>
      </c>
      <c r="P7873" s="5" t="s">
        <v>9483</v>
      </c>
      <c r="R7873" s="5" t="s">
        <v>9484</v>
      </c>
      <c r="W7873" s="5" t="s">
        <v>9486</v>
      </c>
    </row>
    <row r="7874" spans="4:23" x14ac:dyDescent="0.25">
      <c r="D7874" s="4" t="s">
        <v>7832</v>
      </c>
      <c r="E7874" s="8" t="s">
        <v>8655</v>
      </c>
      <c r="F7874" s="5" t="s">
        <v>8656</v>
      </c>
      <c r="G7874" s="12" t="s">
        <v>9013</v>
      </c>
      <c r="H7874" s="12" t="s">
        <v>8797</v>
      </c>
      <c r="K7874" s="22">
        <v>39.766275999999998</v>
      </c>
      <c r="L7874" s="47">
        <v>-74.277227999999994</v>
      </c>
      <c r="N7874" s="5" t="s">
        <v>9481</v>
      </c>
      <c r="O7874" s="5" t="s">
        <v>9482</v>
      </c>
      <c r="P7874" s="5" t="s">
        <v>9483</v>
      </c>
      <c r="R7874" s="5" t="s">
        <v>9484</v>
      </c>
      <c r="W7874" s="5" t="s">
        <v>9486</v>
      </c>
    </row>
    <row r="7875" spans="4:23" x14ac:dyDescent="0.25">
      <c r="D7875" s="4" t="s">
        <v>7833</v>
      </c>
      <c r="E7875" s="8" t="s">
        <v>8655</v>
      </c>
      <c r="F7875" s="5" t="s">
        <v>8656</v>
      </c>
      <c r="G7875" s="12" t="s">
        <v>8690</v>
      </c>
      <c r="H7875" s="12" t="s">
        <v>8804</v>
      </c>
      <c r="K7875" s="22">
        <v>39.768408999999998</v>
      </c>
      <c r="L7875" s="47">
        <v>-74.263598000000002</v>
      </c>
      <c r="N7875" s="5" t="s">
        <v>9481</v>
      </c>
      <c r="O7875" s="5" t="s">
        <v>9482</v>
      </c>
      <c r="P7875" s="5" t="s">
        <v>9483</v>
      </c>
      <c r="R7875" s="5" t="s">
        <v>9484</v>
      </c>
      <c r="W7875" s="5" t="s">
        <v>9486</v>
      </c>
    </row>
    <row r="7876" spans="4:23" x14ac:dyDescent="0.25">
      <c r="D7876" s="4" t="s">
        <v>7834</v>
      </c>
      <c r="E7876" s="8" t="s">
        <v>8655</v>
      </c>
      <c r="F7876" s="5" t="s">
        <v>8656</v>
      </c>
      <c r="G7876" s="12" t="s">
        <v>8707</v>
      </c>
      <c r="H7876" s="12" t="s">
        <v>8805</v>
      </c>
      <c r="K7876" s="22">
        <v>39.754423000000003</v>
      </c>
      <c r="L7876" s="47">
        <v>-74.275819999999996</v>
      </c>
      <c r="N7876" s="5" t="s">
        <v>9481</v>
      </c>
      <c r="O7876" s="5" t="s">
        <v>9482</v>
      </c>
      <c r="P7876" s="5" t="s">
        <v>9483</v>
      </c>
      <c r="R7876" s="5" t="s">
        <v>9484</v>
      </c>
      <c r="W7876" s="5" t="s">
        <v>9486</v>
      </c>
    </row>
    <row r="7877" spans="4:23" x14ac:dyDescent="0.25">
      <c r="D7877" s="4" t="s">
        <v>7835</v>
      </c>
      <c r="E7877" s="8" t="s">
        <v>8655</v>
      </c>
      <c r="F7877" s="5" t="s">
        <v>8656</v>
      </c>
      <c r="G7877" s="12" t="s">
        <v>9243</v>
      </c>
      <c r="H7877" s="12" t="s">
        <v>8953</v>
      </c>
      <c r="K7877" s="22">
        <v>39.757815999999998</v>
      </c>
      <c r="L7877" s="47">
        <v>-74.220110000000005</v>
      </c>
      <c r="N7877" s="5" t="s">
        <v>9481</v>
      </c>
      <c r="O7877" s="5" t="s">
        <v>9482</v>
      </c>
      <c r="P7877" s="5" t="s">
        <v>9483</v>
      </c>
      <c r="R7877" s="5" t="s">
        <v>9484</v>
      </c>
      <c r="W7877" s="5" t="s">
        <v>9486</v>
      </c>
    </row>
    <row r="7878" spans="4:23" x14ac:dyDescent="0.25">
      <c r="D7878" s="4" t="s">
        <v>7836</v>
      </c>
      <c r="E7878" s="8" t="s">
        <v>8655</v>
      </c>
      <c r="F7878" s="5" t="s">
        <v>8656</v>
      </c>
      <c r="G7878" s="12" t="s">
        <v>8701</v>
      </c>
      <c r="H7878" s="12" t="s">
        <v>8954</v>
      </c>
      <c r="K7878" s="22">
        <v>39.775086999999999</v>
      </c>
      <c r="L7878" s="47">
        <v>-74.260574000000005</v>
      </c>
      <c r="N7878" s="5" t="s">
        <v>9481</v>
      </c>
      <c r="O7878" s="5" t="s">
        <v>9482</v>
      </c>
      <c r="P7878" s="5" t="s">
        <v>9483</v>
      </c>
      <c r="R7878" s="5" t="s">
        <v>9484</v>
      </c>
      <c r="W7878" s="5" t="s">
        <v>9486</v>
      </c>
    </row>
    <row r="7879" spans="4:23" x14ac:dyDescent="0.25">
      <c r="D7879" s="4" t="s">
        <v>7837</v>
      </c>
      <c r="E7879" s="8" t="s">
        <v>8655</v>
      </c>
      <c r="F7879" s="5" t="s">
        <v>8656</v>
      </c>
      <c r="G7879" s="12" t="s">
        <v>8718</v>
      </c>
      <c r="H7879" s="12" t="s">
        <v>8806</v>
      </c>
      <c r="K7879" s="22">
        <v>39.769452999999999</v>
      </c>
      <c r="L7879" s="47">
        <v>-74.292119</v>
      </c>
      <c r="N7879" s="5" t="s">
        <v>9481</v>
      </c>
      <c r="O7879" s="5" t="s">
        <v>9482</v>
      </c>
      <c r="P7879" s="5" t="s">
        <v>9483</v>
      </c>
      <c r="R7879" s="5" t="s">
        <v>9484</v>
      </c>
      <c r="W7879" s="5" t="s">
        <v>9486</v>
      </c>
    </row>
    <row r="7880" spans="4:23" x14ac:dyDescent="0.25">
      <c r="D7880" s="4" t="s">
        <v>7838</v>
      </c>
      <c r="E7880" s="8" t="s">
        <v>8655</v>
      </c>
      <c r="F7880" s="5" t="s">
        <v>8656</v>
      </c>
      <c r="G7880" s="12" t="s">
        <v>8662</v>
      </c>
      <c r="H7880" s="12" t="s">
        <v>8955</v>
      </c>
      <c r="K7880" s="22">
        <v>39.770713000000001</v>
      </c>
      <c r="L7880" s="47">
        <v>-74.282691</v>
      </c>
      <c r="N7880" s="5" t="s">
        <v>9481</v>
      </c>
      <c r="O7880" s="5" t="s">
        <v>9482</v>
      </c>
      <c r="P7880" s="5" t="s">
        <v>9483</v>
      </c>
      <c r="R7880" s="5" t="s">
        <v>9484</v>
      </c>
      <c r="W7880" s="5" t="s">
        <v>9486</v>
      </c>
    </row>
    <row r="7881" spans="4:23" x14ac:dyDescent="0.25">
      <c r="D7881" s="4" t="s">
        <v>7839</v>
      </c>
      <c r="E7881" s="8" t="s">
        <v>8655</v>
      </c>
      <c r="F7881" s="5" t="s">
        <v>8656</v>
      </c>
      <c r="G7881" s="12" t="s">
        <v>8670</v>
      </c>
      <c r="H7881" s="12" t="s">
        <v>9190</v>
      </c>
      <c r="K7881" s="22">
        <v>39.754188999999997</v>
      </c>
      <c r="L7881" s="47">
        <v>-74.255591999999993</v>
      </c>
      <c r="N7881" s="5" t="s">
        <v>9481</v>
      </c>
      <c r="O7881" s="5" t="s">
        <v>9482</v>
      </c>
      <c r="P7881" s="5" t="s">
        <v>9483</v>
      </c>
      <c r="R7881" s="5" t="s">
        <v>9484</v>
      </c>
      <c r="W7881" s="5" t="s">
        <v>9486</v>
      </c>
    </row>
    <row r="7882" spans="4:23" x14ac:dyDescent="0.25">
      <c r="D7882" s="4" t="s">
        <v>7840</v>
      </c>
      <c r="E7882" s="8" t="s">
        <v>8655</v>
      </c>
      <c r="F7882" s="5" t="s">
        <v>8656</v>
      </c>
      <c r="G7882" s="12" t="s">
        <v>8690</v>
      </c>
      <c r="H7882" s="12" t="s">
        <v>9053</v>
      </c>
      <c r="K7882" s="22">
        <v>39.770344000000001</v>
      </c>
      <c r="L7882" s="47">
        <v>-74.269619000000006</v>
      </c>
      <c r="N7882" s="5" t="s">
        <v>9481</v>
      </c>
      <c r="O7882" s="5" t="s">
        <v>9482</v>
      </c>
      <c r="P7882" s="5" t="s">
        <v>9483</v>
      </c>
      <c r="R7882" s="5" t="s">
        <v>9484</v>
      </c>
      <c r="W7882" s="5" t="s">
        <v>9486</v>
      </c>
    </row>
    <row r="7883" spans="4:23" x14ac:dyDescent="0.25">
      <c r="D7883" s="4" t="s">
        <v>7841</v>
      </c>
      <c r="E7883" s="8" t="s">
        <v>8655</v>
      </c>
      <c r="F7883" s="5" t="s">
        <v>8656</v>
      </c>
      <c r="G7883" s="12" t="s">
        <v>8726</v>
      </c>
      <c r="H7883" s="12" t="s">
        <v>8789</v>
      </c>
      <c r="K7883" s="22">
        <v>39.767023000000002</v>
      </c>
      <c r="L7883" s="47">
        <v>-74.263782000000006</v>
      </c>
      <c r="N7883" s="5" t="s">
        <v>9481</v>
      </c>
      <c r="O7883" s="5" t="s">
        <v>9482</v>
      </c>
      <c r="P7883" s="5" t="s">
        <v>9483</v>
      </c>
      <c r="R7883" s="5" t="s">
        <v>9484</v>
      </c>
      <c r="W7883" s="5" t="s">
        <v>9486</v>
      </c>
    </row>
    <row r="7884" spans="4:23" x14ac:dyDescent="0.25">
      <c r="D7884" s="4" t="s">
        <v>7842</v>
      </c>
      <c r="E7884" s="8" t="s">
        <v>8655</v>
      </c>
      <c r="F7884" s="5" t="s">
        <v>8656</v>
      </c>
      <c r="G7884" s="12" t="s">
        <v>8693</v>
      </c>
      <c r="H7884" s="12" t="s">
        <v>8819</v>
      </c>
      <c r="K7884" s="22">
        <v>39.772323999999998</v>
      </c>
      <c r="L7884" s="47">
        <v>-74.249841000000004</v>
      </c>
      <c r="N7884" s="5" t="s">
        <v>9481</v>
      </c>
      <c r="O7884" s="5" t="s">
        <v>9482</v>
      </c>
      <c r="P7884" s="5" t="s">
        <v>9483</v>
      </c>
      <c r="R7884" s="5" t="s">
        <v>9484</v>
      </c>
      <c r="W7884" s="5" t="s">
        <v>9486</v>
      </c>
    </row>
    <row r="7885" spans="4:23" x14ac:dyDescent="0.25">
      <c r="D7885" s="4" t="s">
        <v>7843</v>
      </c>
      <c r="E7885" s="8" t="s">
        <v>8655</v>
      </c>
      <c r="F7885" s="5" t="s">
        <v>8656</v>
      </c>
      <c r="G7885" s="12" t="s">
        <v>8719</v>
      </c>
      <c r="H7885" s="12" t="s">
        <v>8836</v>
      </c>
      <c r="K7885" s="22">
        <v>39.739105000000002</v>
      </c>
      <c r="L7885" s="47">
        <v>-74.246618999999995</v>
      </c>
      <c r="N7885" s="5" t="s">
        <v>9481</v>
      </c>
      <c r="O7885" s="5" t="s">
        <v>9482</v>
      </c>
      <c r="P7885" s="5" t="s">
        <v>9483</v>
      </c>
      <c r="R7885" s="5" t="s">
        <v>9484</v>
      </c>
      <c r="W7885" s="5" t="s">
        <v>9486</v>
      </c>
    </row>
    <row r="7886" spans="4:23" x14ac:dyDescent="0.25">
      <c r="D7886" s="4" t="s">
        <v>7844</v>
      </c>
      <c r="E7886" s="8" t="s">
        <v>8655</v>
      </c>
      <c r="F7886" s="5" t="s">
        <v>8656</v>
      </c>
      <c r="G7886" s="12" t="s">
        <v>8738</v>
      </c>
      <c r="H7886" s="12" t="s">
        <v>9279</v>
      </c>
      <c r="K7886" s="22">
        <v>39.765006999999997</v>
      </c>
      <c r="L7886" s="47">
        <v>-74.291120000000006</v>
      </c>
      <c r="N7886" s="5" t="s">
        <v>9481</v>
      </c>
      <c r="O7886" s="5" t="s">
        <v>9482</v>
      </c>
      <c r="P7886" s="5" t="s">
        <v>9483</v>
      </c>
      <c r="R7886" s="5" t="s">
        <v>9484</v>
      </c>
      <c r="W7886" s="5" t="s">
        <v>9486</v>
      </c>
    </row>
    <row r="7887" spans="4:23" x14ac:dyDescent="0.25">
      <c r="D7887" s="4" t="s">
        <v>7845</v>
      </c>
      <c r="E7887" s="8" t="s">
        <v>8655</v>
      </c>
      <c r="F7887" s="5" t="s">
        <v>8656</v>
      </c>
      <c r="G7887" s="12" t="s">
        <v>8681</v>
      </c>
      <c r="H7887" s="12" t="s">
        <v>8811</v>
      </c>
      <c r="K7887" s="22">
        <v>39.735441999999999</v>
      </c>
      <c r="L7887" s="47">
        <v>-74.239166999999995</v>
      </c>
      <c r="N7887" s="5" t="s">
        <v>9481</v>
      </c>
      <c r="O7887" s="5" t="s">
        <v>9482</v>
      </c>
      <c r="P7887" s="5" t="s">
        <v>9483</v>
      </c>
      <c r="R7887" s="5" t="s">
        <v>9484</v>
      </c>
      <c r="W7887" s="5" t="s">
        <v>9486</v>
      </c>
    </row>
    <row r="7888" spans="4:23" x14ac:dyDescent="0.25">
      <c r="D7888" s="4" t="s">
        <v>7846</v>
      </c>
      <c r="E7888" s="8" t="s">
        <v>8655</v>
      </c>
      <c r="F7888" s="5" t="s">
        <v>8656</v>
      </c>
      <c r="G7888" s="12" t="s">
        <v>8667</v>
      </c>
      <c r="H7888" s="12" t="s">
        <v>8957</v>
      </c>
      <c r="K7888" s="22">
        <v>39.745891</v>
      </c>
      <c r="L7888" s="47">
        <v>-74.242807999999997</v>
      </c>
      <c r="N7888" s="5" t="s">
        <v>9481</v>
      </c>
      <c r="O7888" s="5" t="s">
        <v>9482</v>
      </c>
      <c r="P7888" s="5" t="s">
        <v>9483</v>
      </c>
      <c r="R7888" s="5" t="s">
        <v>9484</v>
      </c>
      <c r="W7888" s="5" t="s">
        <v>9486</v>
      </c>
    </row>
    <row r="7889" spans="4:23" x14ac:dyDescent="0.25">
      <c r="D7889" s="4" t="s">
        <v>7847</v>
      </c>
      <c r="E7889" s="8" t="s">
        <v>8655</v>
      </c>
      <c r="F7889" s="5" t="s">
        <v>8656</v>
      </c>
      <c r="G7889" s="12" t="s">
        <v>8984</v>
      </c>
      <c r="H7889" s="12" t="s">
        <v>8813</v>
      </c>
      <c r="K7889" s="22">
        <v>39.751291000000002</v>
      </c>
      <c r="L7889" s="47">
        <v>-74.244890999999996</v>
      </c>
      <c r="N7889" s="5" t="s">
        <v>9481</v>
      </c>
      <c r="O7889" s="5" t="s">
        <v>9482</v>
      </c>
      <c r="P7889" s="5" t="s">
        <v>9483</v>
      </c>
      <c r="R7889" s="5" t="s">
        <v>9484</v>
      </c>
      <c r="W7889" s="5" t="s">
        <v>9486</v>
      </c>
    </row>
    <row r="7890" spans="4:23" x14ac:dyDescent="0.25">
      <c r="D7890" s="4" t="s">
        <v>7848</v>
      </c>
      <c r="E7890" s="8" t="s">
        <v>8655</v>
      </c>
      <c r="F7890" s="5" t="s">
        <v>8656</v>
      </c>
      <c r="G7890" s="12" t="s">
        <v>8661</v>
      </c>
      <c r="H7890" s="12" t="s">
        <v>8958</v>
      </c>
      <c r="K7890" s="22">
        <v>39.771648999999996</v>
      </c>
      <c r="L7890" s="47">
        <v>-74.267422999999994</v>
      </c>
      <c r="N7890" s="5" t="s">
        <v>9481</v>
      </c>
      <c r="O7890" s="5" t="s">
        <v>9482</v>
      </c>
      <c r="P7890" s="5" t="s">
        <v>9483</v>
      </c>
      <c r="R7890" s="5" t="s">
        <v>9484</v>
      </c>
      <c r="W7890" s="5" t="s">
        <v>9486</v>
      </c>
    </row>
    <row r="7891" spans="4:23" x14ac:dyDescent="0.25">
      <c r="D7891" s="4" t="s">
        <v>7849</v>
      </c>
      <c r="E7891" s="8" t="s">
        <v>8655</v>
      </c>
      <c r="F7891" s="5" t="s">
        <v>8656</v>
      </c>
      <c r="G7891" s="12" t="s">
        <v>9115</v>
      </c>
      <c r="H7891" s="12" t="s">
        <v>8787</v>
      </c>
      <c r="K7891" s="22">
        <v>39.769866999999998</v>
      </c>
      <c r="L7891" s="47">
        <v>-74.288432999999998</v>
      </c>
      <c r="N7891" s="5" t="s">
        <v>9481</v>
      </c>
      <c r="O7891" s="5" t="s">
        <v>9482</v>
      </c>
      <c r="P7891" s="5" t="s">
        <v>9483</v>
      </c>
      <c r="R7891" s="5" t="s">
        <v>9484</v>
      </c>
      <c r="W7891" s="5" t="s">
        <v>9486</v>
      </c>
    </row>
    <row r="7892" spans="4:23" x14ac:dyDescent="0.25">
      <c r="D7892" s="4" t="s">
        <v>7850</v>
      </c>
      <c r="E7892" s="8" t="s">
        <v>8655</v>
      </c>
      <c r="F7892" s="5" t="s">
        <v>8656</v>
      </c>
      <c r="G7892" s="12" t="s">
        <v>8710</v>
      </c>
      <c r="H7892" s="12" t="s">
        <v>8816</v>
      </c>
      <c r="K7892" s="22">
        <v>39.769741000000003</v>
      </c>
      <c r="L7892" s="47">
        <v>-74.273030000000006</v>
      </c>
      <c r="N7892" s="5" t="s">
        <v>9481</v>
      </c>
      <c r="O7892" s="5" t="s">
        <v>9482</v>
      </c>
      <c r="P7892" s="5" t="s">
        <v>9483</v>
      </c>
      <c r="R7892" s="5" t="s">
        <v>9484</v>
      </c>
      <c r="W7892" s="5" t="s">
        <v>9486</v>
      </c>
    </row>
    <row r="7893" spans="4:23" x14ac:dyDescent="0.25">
      <c r="D7893" s="4" t="s">
        <v>7851</v>
      </c>
      <c r="E7893" s="8" t="s">
        <v>8655</v>
      </c>
      <c r="F7893" s="5" t="s">
        <v>8656</v>
      </c>
      <c r="G7893" s="12" t="s">
        <v>9456</v>
      </c>
      <c r="H7893" s="12" t="s">
        <v>8787</v>
      </c>
      <c r="K7893" s="22">
        <v>39.764412999999998</v>
      </c>
      <c r="L7893" s="47">
        <v>-74.296352999999996</v>
      </c>
      <c r="N7893" s="5" t="s">
        <v>9481</v>
      </c>
      <c r="O7893" s="5" t="s">
        <v>9482</v>
      </c>
      <c r="P7893" s="5" t="s">
        <v>9483</v>
      </c>
      <c r="R7893" s="5" t="s">
        <v>9484</v>
      </c>
      <c r="W7893" s="5" t="s">
        <v>9486</v>
      </c>
    </row>
    <row r="7894" spans="4:23" x14ac:dyDescent="0.25">
      <c r="D7894" s="4" t="s">
        <v>7852</v>
      </c>
      <c r="E7894" s="8" t="s">
        <v>8655</v>
      </c>
      <c r="F7894" s="5" t="s">
        <v>8656</v>
      </c>
      <c r="G7894" s="12" t="s">
        <v>8690</v>
      </c>
      <c r="H7894" s="12" t="s">
        <v>8800</v>
      </c>
      <c r="K7894" s="22">
        <v>39.761353</v>
      </c>
      <c r="L7894" s="47">
        <v>-74.248406000000003</v>
      </c>
      <c r="N7894" s="5" t="s">
        <v>9481</v>
      </c>
      <c r="O7894" s="5" t="s">
        <v>9482</v>
      </c>
      <c r="P7894" s="5" t="s">
        <v>9483</v>
      </c>
      <c r="R7894" s="5" t="s">
        <v>9484</v>
      </c>
      <c r="W7894" s="5" t="s">
        <v>9486</v>
      </c>
    </row>
    <row r="7895" spans="4:23" x14ac:dyDescent="0.25">
      <c r="D7895" s="4" t="s">
        <v>7853</v>
      </c>
      <c r="E7895" s="8" t="s">
        <v>8655</v>
      </c>
      <c r="F7895" s="5" t="s">
        <v>8656</v>
      </c>
      <c r="G7895" s="12" t="s">
        <v>8692</v>
      </c>
      <c r="H7895" s="12" t="s">
        <v>8960</v>
      </c>
      <c r="K7895" s="22">
        <v>39.752983</v>
      </c>
      <c r="L7895" s="47">
        <v>-74.274901999999997</v>
      </c>
      <c r="N7895" s="5" t="s">
        <v>9481</v>
      </c>
      <c r="O7895" s="5" t="s">
        <v>9482</v>
      </c>
      <c r="P7895" s="5" t="s">
        <v>9483</v>
      </c>
      <c r="R7895" s="5" t="s">
        <v>9484</v>
      </c>
      <c r="W7895" s="5" t="s">
        <v>9486</v>
      </c>
    </row>
    <row r="7896" spans="4:23" x14ac:dyDescent="0.25">
      <c r="D7896" s="4" t="s">
        <v>7854</v>
      </c>
      <c r="E7896" s="8" t="s">
        <v>8655</v>
      </c>
      <c r="F7896" s="5" t="s">
        <v>8656</v>
      </c>
      <c r="G7896" s="12" t="s">
        <v>8719</v>
      </c>
      <c r="H7896" s="12" t="s">
        <v>8961</v>
      </c>
      <c r="K7896" s="22">
        <v>39.766663000000001</v>
      </c>
      <c r="L7896" s="47">
        <v>-74.264600999999999</v>
      </c>
      <c r="N7896" s="5" t="s">
        <v>9481</v>
      </c>
      <c r="O7896" s="5" t="s">
        <v>9482</v>
      </c>
      <c r="P7896" s="5" t="s">
        <v>9483</v>
      </c>
      <c r="R7896" s="5" t="s">
        <v>9484</v>
      </c>
      <c r="W7896" s="5" t="s">
        <v>9486</v>
      </c>
    </row>
    <row r="7897" spans="4:23" x14ac:dyDescent="0.25">
      <c r="D7897" s="4" t="s">
        <v>7855</v>
      </c>
      <c r="E7897" s="8" t="s">
        <v>8655</v>
      </c>
      <c r="F7897" s="5" t="s">
        <v>8656</v>
      </c>
      <c r="G7897" s="12" t="s">
        <v>8718</v>
      </c>
      <c r="H7897" s="12" t="s">
        <v>8819</v>
      </c>
      <c r="K7897" s="22">
        <v>39.760821999999997</v>
      </c>
      <c r="L7897" s="47">
        <v>-74.242609999999999</v>
      </c>
      <c r="N7897" s="5" t="s">
        <v>9481</v>
      </c>
      <c r="O7897" s="5" t="s">
        <v>9482</v>
      </c>
      <c r="P7897" s="5" t="s">
        <v>9483</v>
      </c>
      <c r="R7897" s="5" t="s">
        <v>9484</v>
      </c>
      <c r="W7897" s="5" t="s">
        <v>9486</v>
      </c>
    </row>
    <row r="7898" spans="4:23" x14ac:dyDescent="0.25">
      <c r="D7898" s="4" t="s">
        <v>7856</v>
      </c>
      <c r="E7898" s="8" t="s">
        <v>8655</v>
      </c>
      <c r="F7898" s="5" t="s">
        <v>8656</v>
      </c>
      <c r="G7898" s="12" t="s">
        <v>8681</v>
      </c>
      <c r="H7898" s="12" t="s">
        <v>8930</v>
      </c>
      <c r="K7898" s="22">
        <v>39.765681999999998</v>
      </c>
      <c r="L7898" s="47">
        <v>-74.271072000000004</v>
      </c>
      <c r="N7898" s="5" t="s">
        <v>9481</v>
      </c>
      <c r="O7898" s="5" t="s">
        <v>9482</v>
      </c>
      <c r="P7898" s="5" t="s">
        <v>9483</v>
      </c>
      <c r="R7898" s="5" t="s">
        <v>9484</v>
      </c>
      <c r="W7898" s="5" t="s">
        <v>9486</v>
      </c>
    </row>
    <row r="7899" spans="4:23" x14ac:dyDescent="0.25">
      <c r="D7899" s="4" t="s">
        <v>7857</v>
      </c>
      <c r="E7899" s="8" t="s">
        <v>8655</v>
      </c>
      <c r="F7899" s="5" t="s">
        <v>8656</v>
      </c>
      <c r="G7899" s="12" t="s">
        <v>8690</v>
      </c>
      <c r="H7899" s="12" t="s">
        <v>8962</v>
      </c>
      <c r="K7899" s="22">
        <v>39.764197000000003</v>
      </c>
      <c r="L7899" s="47">
        <v>-74.228893999999997</v>
      </c>
      <c r="N7899" s="5" t="s">
        <v>9481</v>
      </c>
      <c r="O7899" s="5" t="s">
        <v>9482</v>
      </c>
      <c r="P7899" s="5" t="s">
        <v>9483</v>
      </c>
      <c r="R7899" s="5" t="s">
        <v>9484</v>
      </c>
      <c r="W7899" s="5" t="s">
        <v>9486</v>
      </c>
    </row>
    <row r="7900" spans="4:23" x14ac:dyDescent="0.25">
      <c r="D7900" s="4" t="s">
        <v>7858</v>
      </c>
      <c r="E7900" s="8" t="s">
        <v>8655</v>
      </c>
      <c r="F7900" s="5" t="s">
        <v>8656</v>
      </c>
      <c r="G7900" s="12" t="s">
        <v>8679</v>
      </c>
      <c r="H7900" s="12" t="s">
        <v>8963</v>
      </c>
      <c r="K7900" s="22">
        <v>39.769596999999997</v>
      </c>
      <c r="L7900" s="47">
        <v>-74.270045999999994</v>
      </c>
      <c r="N7900" s="5" t="s">
        <v>9481</v>
      </c>
      <c r="O7900" s="5" t="s">
        <v>9482</v>
      </c>
      <c r="P7900" s="5" t="s">
        <v>9483</v>
      </c>
      <c r="R7900" s="5" t="s">
        <v>9484</v>
      </c>
      <c r="W7900" s="5" t="s">
        <v>9486</v>
      </c>
    </row>
    <row r="7901" spans="4:23" x14ac:dyDescent="0.25">
      <c r="D7901" s="4" t="s">
        <v>7859</v>
      </c>
      <c r="E7901" s="8" t="s">
        <v>8655</v>
      </c>
      <c r="F7901" s="5" t="s">
        <v>8656</v>
      </c>
      <c r="G7901" s="12" t="s">
        <v>8694</v>
      </c>
      <c r="H7901" s="12" t="s">
        <v>8789</v>
      </c>
      <c r="K7901" s="22">
        <v>39.762478000000002</v>
      </c>
      <c r="L7901" s="47">
        <v>-74.240054000000001</v>
      </c>
      <c r="N7901" s="5" t="s">
        <v>9481</v>
      </c>
      <c r="O7901" s="5" t="s">
        <v>9482</v>
      </c>
      <c r="P7901" s="5" t="s">
        <v>9483</v>
      </c>
      <c r="R7901" s="5" t="s">
        <v>9484</v>
      </c>
      <c r="W7901" s="5" t="s">
        <v>9486</v>
      </c>
    </row>
    <row r="7902" spans="4:23" x14ac:dyDescent="0.25">
      <c r="D7902" s="4" t="s">
        <v>7860</v>
      </c>
      <c r="E7902" s="8" t="s">
        <v>8655</v>
      </c>
      <c r="F7902" s="5" t="s">
        <v>8656</v>
      </c>
      <c r="G7902" s="12" t="s">
        <v>8679</v>
      </c>
      <c r="H7902" s="12" t="s">
        <v>8964</v>
      </c>
      <c r="K7902" s="22">
        <v>39.742182999999997</v>
      </c>
      <c r="L7902" s="47">
        <v>-74.251794000000004</v>
      </c>
      <c r="N7902" s="5" t="s">
        <v>9481</v>
      </c>
      <c r="O7902" s="5" t="s">
        <v>9482</v>
      </c>
      <c r="P7902" s="5" t="s">
        <v>9483</v>
      </c>
      <c r="R7902" s="5" t="s">
        <v>9484</v>
      </c>
      <c r="W7902" s="5" t="s">
        <v>9486</v>
      </c>
    </row>
    <row r="7903" spans="4:23" x14ac:dyDescent="0.25">
      <c r="D7903" s="4" t="s">
        <v>7861</v>
      </c>
      <c r="E7903" s="8" t="s">
        <v>8655</v>
      </c>
      <c r="F7903" s="5" t="s">
        <v>8656</v>
      </c>
      <c r="G7903" s="12" t="s">
        <v>8690</v>
      </c>
      <c r="H7903" s="12" t="s">
        <v>9084</v>
      </c>
      <c r="K7903" s="22">
        <v>39.775654000000003</v>
      </c>
      <c r="L7903" s="47">
        <v>-74.250791000000007</v>
      </c>
      <c r="N7903" s="5" t="s">
        <v>9481</v>
      </c>
      <c r="O7903" s="5" t="s">
        <v>9482</v>
      </c>
      <c r="P7903" s="5" t="s">
        <v>9483</v>
      </c>
      <c r="R7903" s="5" t="s">
        <v>9484</v>
      </c>
      <c r="W7903" s="5" t="s">
        <v>9486</v>
      </c>
    </row>
    <row r="7904" spans="4:23" x14ac:dyDescent="0.25">
      <c r="D7904" s="4" t="s">
        <v>7862</v>
      </c>
      <c r="E7904" s="8" t="s">
        <v>8655</v>
      </c>
      <c r="F7904" s="5" t="s">
        <v>8656</v>
      </c>
      <c r="G7904" s="12" t="s">
        <v>8919</v>
      </c>
      <c r="H7904" s="12" t="s">
        <v>8826</v>
      </c>
      <c r="K7904" s="22">
        <v>39.751398999999999</v>
      </c>
      <c r="L7904" s="47">
        <v>-74.285954000000004</v>
      </c>
      <c r="N7904" s="5" t="s">
        <v>9481</v>
      </c>
      <c r="O7904" s="5" t="s">
        <v>9482</v>
      </c>
      <c r="P7904" s="5" t="s">
        <v>9483</v>
      </c>
      <c r="R7904" s="5" t="s">
        <v>9484</v>
      </c>
      <c r="W7904" s="5" t="s">
        <v>9486</v>
      </c>
    </row>
    <row r="7905" spans="4:23" x14ac:dyDescent="0.25">
      <c r="D7905" s="4" t="s">
        <v>7863</v>
      </c>
      <c r="E7905" s="8" t="s">
        <v>8655</v>
      </c>
      <c r="F7905" s="5" t="s">
        <v>8656</v>
      </c>
      <c r="G7905" s="12" t="s">
        <v>8707</v>
      </c>
      <c r="H7905" s="12" t="s">
        <v>8832</v>
      </c>
      <c r="K7905" s="22">
        <v>39.774960999999998</v>
      </c>
      <c r="L7905" s="47">
        <v>-74.261177000000004</v>
      </c>
      <c r="N7905" s="5" t="s">
        <v>9481</v>
      </c>
      <c r="O7905" s="5" t="s">
        <v>9482</v>
      </c>
      <c r="P7905" s="5" t="s">
        <v>9483</v>
      </c>
      <c r="R7905" s="5" t="s">
        <v>9484</v>
      </c>
      <c r="W7905" s="5" t="s">
        <v>9486</v>
      </c>
    </row>
    <row r="7906" spans="4:23" x14ac:dyDescent="0.25">
      <c r="D7906" s="4" t="s">
        <v>7864</v>
      </c>
      <c r="E7906" s="8" t="s">
        <v>8655</v>
      </c>
      <c r="F7906" s="5" t="s">
        <v>8656</v>
      </c>
      <c r="G7906" s="12" t="s">
        <v>8715</v>
      </c>
      <c r="H7906" s="12" t="s">
        <v>8806</v>
      </c>
      <c r="K7906" s="22">
        <v>39.763072000000001</v>
      </c>
      <c r="L7906" s="47">
        <v>-74.263025999999996</v>
      </c>
      <c r="N7906" s="5" t="s">
        <v>9481</v>
      </c>
      <c r="O7906" s="5" t="s">
        <v>9482</v>
      </c>
      <c r="P7906" s="5" t="s">
        <v>9483</v>
      </c>
      <c r="R7906" s="5" t="s">
        <v>9484</v>
      </c>
      <c r="W7906" s="5" t="s">
        <v>9486</v>
      </c>
    </row>
    <row r="7907" spans="4:23" x14ac:dyDescent="0.25">
      <c r="D7907" s="4" t="s">
        <v>7865</v>
      </c>
      <c r="E7907" s="8" t="s">
        <v>8655</v>
      </c>
      <c r="F7907" s="5" t="s">
        <v>8656</v>
      </c>
      <c r="G7907" s="12" t="s">
        <v>8679</v>
      </c>
      <c r="H7907" s="12" t="s">
        <v>9065</v>
      </c>
      <c r="K7907" s="22">
        <v>39.749392</v>
      </c>
      <c r="L7907" s="47">
        <v>-74.248424</v>
      </c>
      <c r="N7907" s="5" t="s">
        <v>9481</v>
      </c>
      <c r="O7907" s="5" t="s">
        <v>9482</v>
      </c>
      <c r="P7907" s="5" t="s">
        <v>9483</v>
      </c>
      <c r="R7907" s="5" t="s">
        <v>9484</v>
      </c>
      <c r="W7907" s="5" t="s">
        <v>9486</v>
      </c>
    </row>
    <row r="7908" spans="4:23" x14ac:dyDescent="0.25">
      <c r="D7908" s="4" t="s">
        <v>7866</v>
      </c>
      <c r="E7908" s="8" t="s">
        <v>8655</v>
      </c>
      <c r="F7908" s="5" t="s">
        <v>8656</v>
      </c>
      <c r="G7908" s="12" t="s">
        <v>8718</v>
      </c>
      <c r="H7908" s="12" t="s">
        <v>8783</v>
      </c>
      <c r="K7908" s="22">
        <v>39.767949999999999</v>
      </c>
      <c r="L7908" s="47">
        <v>-74.251596000000006</v>
      </c>
      <c r="N7908" s="5" t="s">
        <v>9481</v>
      </c>
      <c r="O7908" s="5" t="s">
        <v>9482</v>
      </c>
      <c r="P7908" s="5" t="s">
        <v>9483</v>
      </c>
      <c r="R7908" s="5" t="s">
        <v>9484</v>
      </c>
      <c r="W7908" s="5" t="s">
        <v>9486</v>
      </c>
    </row>
    <row r="7909" spans="4:23" x14ac:dyDescent="0.25">
      <c r="D7909" s="4" t="s">
        <v>7867</v>
      </c>
      <c r="E7909" s="8" t="s">
        <v>8655</v>
      </c>
      <c r="F7909" s="5" t="s">
        <v>8656</v>
      </c>
      <c r="G7909" s="12" t="s">
        <v>8672</v>
      </c>
      <c r="H7909" s="12" t="s">
        <v>8826</v>
      </c>
      <c r="K7909" s="22">
        <v>39.770848000000001</v>
      </c>
      <c r="L7909" s="47">
        <v>-74.276009000000002</v>
      </c>
      <c r="N7909" s="5" t="s">
        <v>9481</v>
      </c>
      <c r="O7909" s="5" t="s">
        <v>9482</v>
      </c>
      <c r="P7909" s="5" t="s">
        <v>9483</v>
      </c>
      <c r="R7909" s="5" t="s">
        <v>9484</v>
      </c>
      <c r="W7909" s="5" t="s">
        <v>9486</v>
      </c>
    </row>
    <row r="7910" spans="4:23" x14ac:dyDescent="0.25">
      <c r="D7910" s="4" t="s">
        <v>7868</v>
      </c>
      <c r="E7910" s="8" t="s">
        <v>8655</v>
      </c>
      <c r="F7910" s="5" t="s">
        <v>8656</v>
      </c>
      <c r="G7910" s="12" t="s">
        <v>8666</v>
      </c>
      <c r="H7910" s="12" t="s">
        <v>8882</v>
      </c>
      <c r="K7910" s="22">
        <v>39.769857999999999</v>
      </c>
      <c r="L7910" s="47">
        <v>-74.275073000000006</v>
      </c>
      <c r="N7910" s="5" t="s">
        <v>9481</v>
      </c>
      <c r="O7910" s="5" t="s">
        <v>9482</v>
      </c>
      <c r="P7910" s="5" t="s">
        <v>9483</v>
      </c>
      <c r="R7910" s="5" t="s">
        <v>9484</v>
      </c>
      <c r="W7910" s="5" t="s">
        <v>9486</v>
      </c>
    </row>
    <row r="7911" spans="4:23" x14ac:dyDescent="0.25">
      <c r="D7911" s="4" t="s">
        <v>7869</v>
      </c>
      <c r="E7911" s="8" t="s">
        <v>8655</v>
      </c>
      <c r="F7911" s="5" t="s">
        <v>8656</v>
      </c>
      <c r="G7911" s="12" t="s">
        <v>8690</v>
      </c>
      <c r="H7911" s="12" t="s">
        <v>8967</v>
      </c>
      <c r="K7911" s="22">
        <v>39.762000999999998</v>
      </c>
      <c r="L7911" s="47">
        <v>-74.258129999999994</v>
      </c>
      <c r="N7911" s="5" t="s">
        <v>9481</v>
      </c>
      <c r="O7911" s="5" t="s">
        <v>9482</v>
      </c>
      <c r="P7911" s="5" t="s">
        <v>9483</v>
      </c>
      <c r="R7911" s="5" t="s">
        <v>9484</v>
      </c>
      <c r="W7911" s="5" t="s">
        <v>9486</v>
      </c>
    </row>
    <row r="7912" spans="4:23" x14ac:dyDescent="0.25">
      <c r="D7912" s="4" t="s">
        <v>7870</v>
      </c>
      <c r="E7912" s="8" t="s">
        <v>8655</v>
      </c>
      <c r="F7912" s="5" t="s">
        <v>8656</v>
      </c>
      <c r="G7912" s="12" t="s">
        <v>9385</v>
      </c>
      <c r="H7912" s="12" t="s">
        <v>8968</v>
      </c>
      <c r="K7912" s="22">
        <v>39.761065000000002</v>
      </c>
      <c r="L7912" s="47">
        <v>-74.251857000000001</v>
      </c>
      <c r="N7912" s="5" t="s">
        <v>9481</v>
      </c>
      <c r="O7912" s="5" t="s">
        <v>9482</v>
      </c>
      <c r="P7912" s="5" t="s">
        <v>9483</v>
      </c>
      <c r="R7912" s="5" t="s">
        <v>9484</v>
      </c>
      <c r="W7912" s="5" t="s">
        <v>9486</v>
      </c>
    </row>
    <row r="7913" spans="4:23" x14ac:dyDescent="0.25">
      <c r="D7913" s="4" t="s">
        <v>7871</v>
      </c>
      <c r="E7913" s="8" t="s">
        <v>8655</v>
      </c>
      <c r="F7913" s="5" t="s">
        <v>8656</v>
      </c>
      <c r="G7913" s="12" t="s">
        <v>8674</v>
      </c>
      <c r="H7913" s="12" t="s">
        <v>9140</v>
      </c>
      <c r="K7913" s="22">
        <v>39.771064000000003</v>
      </c>
      <c r="L7913" s="47">
        <v>-74.265271999999996</v>
      </c>
      <c r="N7913" s="5" t="s">
        <v>9481</v>
      </c>
      <c r="O7913" s="5" t="s">
        <v>9482</v>
      </c>
      <c r="P7913" s="5" t="s">
        <v>9483</v>
      </c>
      <c r="R7913" s="5" t="s">
        <v>9484</v>
      </c>
      <c r="W7913" s="5" t="s">
        <v>9486</v>
      </c>
    </row>
    <row r="7914" spans="4:23" x14ac:dyDescent="0.25">
      <c r="D7914" s="4" t="s">
        <v>7872</v>
      </c>
      <c r="E7914" s="8" t="s">
        <v>8655</v>
      </c>
      <c r="F7914" s="5" t="s">
        <v>8656</v>
      </c>
      <c r="G7914" s="12" t="s">
        <v>8713</v>
      </c>
      <c r="H7914" s="12" t="s">
        <v>8851</v>
      </c>
      <c r="K7914" s="22">
        <v>39.771748000000002</v>
      </c>
      <c r="L7914" s="47">
        <v>-74.253238999999994</v>
      </c>
      <c r="N7914" s="5" t="s">
        <v>9481</v>
      </c>
      <c r="O7914" s="5" t="s">
        <v>9482</v>
      </c>
      <c r="P7914" s="5" t="s">
        <v>9483</v>
      </c>
      <c r="R7914" s="5" t="s">
        <v>9484</v>
      </c>
      <c r="W7914" s="5" t="s">
        <v>9486</v>
      </c>
    </row>
    <row r="7915" spans="4:23" x14ac:dyDescent="0.25">
      <c r="D7915" s="4" t="s">
        <v>7873</v>
      </c>
      <c r="E7915" s="8" t="s">
        <v>8655</v>
      </c>
      <c r="F7915" s="5" t="s">
        <v>8656</v>
      </c>
      <c r="G7915" s="12" t="s">
        <v>8971</v>
      </c>
      <c r="H7915" s="12" t="s">
        <v>8828</v>
      </c>
      <c r="K7915" s="22">
        <v>39.753883000000002</v>
      </c>
      <c r="L7915" s="47">
        <v>-74.257964000000001</v>
      </c>
      <c r="N7915" s="5" t="s">
        <v>9481</v>
      </c>
      <c r="O7915" s="5" t="s">
        <v>9482</v>
      </c>
      <c r="P7915" s="5" t="s">
        <v>9483</v>
      </c>
      <c r="R7915" s="5" t="s">
        <v>9484</v>
      </c>
      <c r="W7915" s="5" t="s">
        <v>9486</v>
      </c>
    </row>
    <row r="7916" spans="4:23" x14ac:dyDescent="0.25">
      <c r="D7916" s="4" t="s">
        <v>7874</v>
      </c>
      <c r="E7916" s="8" t="s">
        <v>8655</v>
      </c>
      <c r="F7916" s="5" t="s">
        <v>8656</v>
      </c>
      <c r="G7916" s="12" t="s">
        <v>9063</v>
      </c>
      <c r="H7916" s="12" t="s">
        <v>8969</v>
      </c>
      <c r="K7916" s="22">
        <v>39.738717999999999</v>
      </c>
      <c r="L7916" s="47">
        <v>-74.248954999999995</v>
      </c>
      <c r="N7916" s="5" t="s">
        <v>9481</v>
      </c>
      <c r="O7916" s="5" t="s">
        <v>9482</v>
      </c>
      <c r="P7916" s="5" t="s">
        <v>9483</v>
      </c>
      <c r="R7916" s="5" t="s">
        <v>9484</v>
      </c>
      <c r="W7916" s="5" t="s">
        <v>9486</v>
      </c>
    </row>
    <row r="7917" spans="4:23" x14ac:dyDescent="0.25">
      <c r="D7917" s="4" t="s">
        <v>7875</v>
      </c>
      <c r="E7917" s="8" t="s">
        <v>8655</v>
      </c>
      <c r="F7917" s="5" t="s">
        <v>8656</v>
      </c>
      <c r="G7917" s="12" t="s">
        <v>8713</v>
      </c>
      <c r="H7917" s="12" t="s">
        <v>9436</v>
      </c>
      <c r="K7917" s="22">
        <v>39.770055999999997</v>
      </c>
      <c r="L7917" s="47">
        <v>-74.266766000000004</v>
      </c>
      <c r="N7917" s="5" t="s">
        <v>9481</v>
      </c>
      <c r="O7917" s="5" t="s">
        <v>9482</v>
      </c>
      <c r="P7917" s="5" t="s">
        <v>9483</v>
      </c>
      <c r="R7917" s="5" t="s">
        <v>9484</v>
      </c>
      <c r="W7917" s="5" t="s">
        <v>9486</v>
      </c>
    </row>
    <row r="7918" spans="4:23" x14ac:dyDescent="0.25">
      <c r="D7918" s="4" t="s">
        <v>7876</v>
      </c>
      <c r="E7918" s="8" t="s">
        <v>8655</v>
      </c>
      <c r="F7918" s="5" t="s">
        <v>8656</v>
      </c>
      <c r="G7918" s="12" t="s">
        <v>8701</v>
      </c>
      <c r="H7918" s="12" t="s">
        <v>8829</v>
      </c>
      <c r="K7918" s="22">
        <v>39.761560000000003</v>
      </c>
      <c r="L7918" s="47">
        <v>-74.245210999999998</v>
      </c>
      <c r="N7918" s="5" t="s">
        <v>9481</v>
      </c>
      <c r="O7918" s="5" t="s">
        <v>9482</v>
      </c>
      <c r="P7918" s="5" t="s">
        <v>9483</v>
      </c>
      <c r="R7918" s="5" t="s">
        <v>9484</v>
      </c>
      <c r="W7918" s="5" t="s">
        <v>9486</v>
      </c>
    </row>
    <row r="7919" spans="4:23" x14ac:dyDescent="0.25">
      <c r="D7919" s="4" t="s">
        <v>7877</v>
      </c>
      <c r="E7919" s="8" t="s">
        <v>8655</v>
      </c>
      <c r="F7919" s="5" t="s">
        <v>8656</v>
      </c>
      <c r="G7919" s="12" t="s">
        <v>8687</v>
      </c>
      <c r="H7919" s="12" t="s">
        <v>8970</v>
      </c>
      <c r="K7919" s="22">
        <v>39.768957999999998</v>
      </c>
      <c r="L7919" s="47">
        <v>-74.266383000000005</v>
      </c>
      <c r="N7919" s="5" t="s">
        <v>9481</v>
      </c>
      <c r="O7919" s="5" t="s">
        <v>9482</v>
      </c>
      <c r="P7919" s="5" t="s">
        <v>9483</v>
      </c>
      <c r="R7919" s="5" t="s">
        <v>9484</v>
      </c>
      <c r="W7919" s="5" t="s">
        <v>9486</v>
      </c>
    </row>
    <row r="7920" spans="4:23" x14ac:dyDescent="0.25">
      <c r="D7920" s="4" t="s">
        <v>7878</v>
      </c>
      <c r="E7920" s="8" t="s">
        <v>8655</v>
      </c>
      <c r="F7920" s="5" t="s">
        <v>8656</v>
      </c>
      <c r="G7920" s="12" t="s">
        <v>8690</v>
      </c>
      <c r="H7920" s="12" t="s">
        <v>8914</v>
      </c>
      <c r="K7920" s="22">
        <v>39.761721999999999</v>
      </c>
      <c r="L7920" s="47">
        <v>-74.256686000000002</v>
      </c>
      <c r="N7920" s="5" t="s">
        <v>9481</v>
      </c>
      <c r="O7920" s="5" t="s">
        <v>9482</v>
      </c>
      <c r="P7920" s="5" t="s">
        <v>9483</v>
      </c>
      <c r="R7920" s="5" t="s">
        <v>9484</v>
      </c>
      <c r="W7920" s="5" t="s">
        <v>9486</v>
      </c>
    </row>
    <row r="7921" spans="4:23" x14ac:dyDescent="0.25">
      <c r="D7921" s="4" t="s">
        <v>7879</v>
      </c>
      <c r="E7921" s="8" t="s">
        <v>8655</v>
      </c>
      <c r="F7921" s="5" t="s">
        <v>8656</v>
      </c>
      <c r="G7921" s="12" t="s">
        <v>8679</v>
      </c>
      <c r="H7921" s="12" t="s">
        <v>8971</v>
      </c>
      <c r="K7921" s="22">
        <v>39.767941</v>
      </c>
      <c r="L7921" s="47">
        <v>-74.259656000000007</v>
      </c>
      <c r="N7921" s="5" t="s">
        <v>9481</v>
      </c>
      <c r="O7921" s="5" t="s">
        <v>9482</v>
      </c>
      <c r="P7921" s="5" t="s">
        <v>9483</v>
      </c>
      <c r="R7921" s="5" t="s">
        <v>9484</v>
      </c>
      <c r="W7921" s="5" t="s">
        <v>9486</v>
      </c>
    </row>
    <row r="7922" spans="4:23" x14ac:dyDescent="0.25">
      <c r="D7922" s="4" t="s">
        <v>7880</v>
      </c>
      <c r="E7922" s="8" t="s">
        <v>8655</v>
      </c>
      <c r="F7922" s="5" t="s">
        <v>8656</v>
      </c>
      <c r="G7922" s="12" t="s">
        <v>8739</v>
      </c>
      <c r="H7922" s="12" t="s">
        <v>8854</v>
      </c>
      <c r="K7922" s="22">
        <v>39.751660000000001</v>
      </c>
      <c r="L7922" s="47">
        <v>-74.284837999999993</v>
      </c>
      <c r="N7922" s="5" t="s">
        <v>9481</v>
      </c>
      <c r="O7922" s="5" t="s">
        <v>9482</v>
      </c>
      <c r="P7922" s="5" t="s">
        <v>9483</v>
      </c>
      <c r="R7922" s="5" t="s">
        <v>9484</v>
      </c>
      <c r="W7922" s="5" t="s">
        <v>9486</v>
      </c>
    </row>
    <row r="7923" spans="4:23" x14ac:dyDescent="0.25">
      <c r="D7923" s="4" t="s">
        <v>7881</v>
      </c>
      <c r="E7923" s="8" t="s">
        <v>8655</v>
      </c>
      <c r="F7923" s="5" t="s">
        <v>8656</v>
      </c>
      <c r="G7923" s="12" t="s">
        <v>8695</v>
      </c>
      <c r="H7923" s="12" t="s">
        <v>8972</v>
      </c>
      <c r="K7923" s="22">
        <v>39.733336000000001</v>
      </c>
      <c r="L7923" s="47">
        <v>-74.238056</v>
      </c>
      <c r="N7923" s="5" t="s">
        <v>9481</v>
      </c>
      <c r="O7923" s="5" t="s">
        <v>9482</v>
      </c>
      <c r="P7923" s="5" t="s">
        <v>9483</v>
      </c>
      <c r="R7923" s="5" t="s">
        <v>9484</v>
      </c>
      <c r="W7923" s="5" t="s">
        <v>9486</v>
      </c>
    </row>
    <row r="7924" spans="4:23" x14ac:dyDescent="0.25">
      <c r="D7924" s="4" t="s">
        <v>7882</v>
      </c>
      <c r="E7924" s="8" t="s">
        <v>8655</v>
      </c>
      <c r="F7924" s="5" t="s">
        <v>8656</v>
      </c>
      <c r="G7924" s="12" t="s">
        <v>8690</v>
      </c>
      <c r="H7924" s="12" t="s">
        <v>8973</v>
      </c>
      <c r="K7924" s="22">
        <v>39.773223999999999</v>
      </c>
      <c r="L7924" s="47">
        <v>-74.253662000000006</v>
      </c>
      <c r="N7924" s="5" t="s">
        <v>9481</v>
      </c>
      <c r="O7924" s="5" t="s">
        <v>9482</v>
      </c>
      <c r="P7924" s="5" t="s">
        <v>9483</v>
      </c>
      <c r="R7924" s="5" t="s">
        <v>9484</v>
      </c>
      <c r="W7924" s="5" t="s">
        <v>9486</v>
      </c>
    </row>
    <row r="7925" spans="4:23" x14ac:dyDescent="0.25">
      <c r="D7925" s="4" t="s">
        <v>7883</v>
      </c>
      <c r="E7925" s="8" t="s">
        <v>8655</v>
      </c>
      <c r="F7925" s="5" t="s">
        <v>8656</v>
      </c>
      <c r="G7925" s="12" t="s">
        <v>8666</v>
      </c>
      <c r="H7925" s="12" t="s">
        <v>9087</v>
      </c>
      <c r="K7925" s="22">
        <v>39.773479292848101</v>
      </c>
      <c r="L7925" s="47">
        <v>-74.253671763801805</v>
      </c>
      <c r="N7925" s="5" t="s">
        <v>9481</v>
      </c>
      <c r="O7925" s="5" t="s">
        <v>9482</v>
      </c>
      <c r="P7925" s="5" t="s">
        <v>9483</v>
      </c>
      <c r="R7925" s="5" t="s">
        <v>9484</v>
      </c>
      <c r="W7925" s="5" t="s">
        <v>9486</v>
      </c>
    </row>
    <row r="7926" spans="4:23" x14ac:dyDescent="0.25">
      <c r="D7926" s="4" t="s">
        <v>7884</v>
      </c>
      <c r="E7926" s="8" t="s">
        <v>8655</v>
      </c>
      <c r="F7926" s="5" t="s">
        <v>8656</v>
      </c>
      <c r="G7926" s="12" t="s">
        <v>8776</v>
      </c>
      <c r="H7926" s="12" t="s">
        <v>8835</v>
      </c>
      <c r="K7926" s="22">
        <v>39.766093715215902</v>
      </c>
      <c r="L7926" s="47">
        <v>-74.2443934927024</v>
      </c>
      <c r="N7926" s="5" t="s">
        <v>9481</v>
      </c>
      <c r="O7926" s="5" t="s">
        <v>9482</v>
      </c>
      <c r="P7926" s="5" t="s">
        <v>9483</v>
      </c>
      <c r="R7926" s="5" t="s">
        <v>9484</v>
      </c>
      <c r="W7926" s="5" t="s">
        <v>9486</v>
      </c>
    </row>
    <row r="7927" spans="4:23" x14ac:dyDescent="0.25">
      <c r="D7927" s="4" t="s">
        <v>7885</v>
      </c>
      <c r="E7927" s="8" t="s">
        <v>8655</v>
      </c>
      <c r="F7927" s="5" t="s">
        <v>8656</v>
      </c>
      <c r="G7927" s="12" t="s">
        <v>9340</v>
      </c>
      <c r="H7927" s="12" t="s">
        <v>8956</v>
      </c>
      <c r="K7927" s="22">
        <v>39.747460824049703</v>
      </c>
      <c r="L7927" s="47">
        <v>-74.233315051435497</v>
      </c>
      <c r="N7927" s="5" t="s">
        <v>9481</v>
      </c>
      <c r="O7927" s="5" t="s">
        <v>9482</v>
      </c>
      <c r="P7927" s="5" t="s">
        <v>9483</v>
      </c>
      <c r="R7927" s="5" t="s">
        <v>9484</v>
      </c>
      <c r="W7927" s="5" t="s">
        <v>9486</v>
      </c>
    </row>
    <row r="7928" spans="4:23" x14ac:dyDescent="0.25">
      <c r="D7928" s="4" t="s">
        <v>7886</v>
      </c>
      <c r="E7928" s="8" t="s">
        <v>8655</v>
      </c>
      <c r="F7928" s="5" t="s">
        <v>8656</v>
      </c>
      <c r="G7928" s="12" t="s">
        <v>8683</v>
      </c>
      <c r="H7928" s="12" t="s">
        <v>8791</v>
      </c>
      <c r="K7928" s="22">
        <v>39.753064000000002</v>
      </c>
      <c r="L7928" s="47">
        <v>-74.256766999999996</v>
      </c>
      <c r="N7928" s="5" t="s">
        <v>9481</v>
      </c>
      <c r="O7928" s="5" t="s">
        <v>9482</v>
      </c>
      <c r="P7928" s="5" t="s">
        <v>9483</v>
      </c>
      <c r="R7928" s="5" t="s">
        <v>9484</v>
      </c>
      <c r="W7928" s="5" t="s">
        <v>9486</v>
      </c>
    </row>
    <row r="7929" spans="4:23" x14ac:dyDescent="0.25">
      <c r="D7929" s="4" t="s">
        <v>7887</v>
      </c>
      <c r="E7929" s="8" t="s">
        <v>8655</v>
      </c>
      <c r="F7929" s="5" t="s">
        <v>8656</v>
      </c>
      <c r="G7929" s="12" t="s">
        <v>8694</v>
      </c>
      <c r="H7929" s="12" t="s">
        <v>9053</v>
      </c>
      <c r="K7929" s="22">
        <v>39.748896999999999</v>
      </c>
      <c r="L7929" s="47">
        <v>-74.230203000000003</v>
      </c>
      <c r="N7929" s="5" t="s">
        <v>9481</v>
      </c>
      <c r="O7929" s="5" t="s">
        <v>9482</v>
      </c>
      <c r="P7929" s="5" t="s">
        <v>9483</v>
      </c>
      <c r="R7929" s="5" t="s">
        <v>9484</v>
      </c>
      <c r="W7929" s="5" t="s">
        <v>9486</v>
      </c>
    </row>
    <row r="7930" spans="4:23" x14ac:dyDescent="0.25">
      <c r="D7930" s="4" t="s">
        <v>7888</v>
      </c>
      <c r="E7930" s="8" t="s">
        <v>8655</v>
      </c>
      <c r="F7930" s="5" t="s">
        <v>8656</v>
      </c>
      <c r="G7930" s="12" t="s">
        <v>9457</v>
      </c>
      <c r="H7930" s="12" t="s">
        <v>8976</v>
      </c>
      <c r="K7930" s="22">
        <v>39.766554999999997</v>
      </c>
      <c r="L7930" s="47">
        <v>-74.253463999999994</v>
      </c>
      <c r="N7930" s="5" t="s">
        <v>9481</v>
      </c>
      <c r="O7930" s="5" t="s">
        <v>9482</v>
      </c>
      <c r="P7930" s="5" t="s">
        <v>9483</v>
      </c>
      <c r="R7930" s="5" t="s">
        <v>9484</v>
      </c>
      <c r="W7930" s="5" t="s">
        <v>9486</v>
      </c>
    </row>
    <row r="7931" spans="4:23" x14ac:dyDescent="0.25">
      <c r="D7931" s="4" t="s">
        <v>7889</v>
      </c>
      <c r="E7931" s="8" t="s">
        <v>8655</v>
      </c>
      <c r="F7931" s="5" t="s">
        <v>8656</v>
      </c>
      <c r="G7931" s="12" t="s">
        <v>8692</v>
      </c>
      <c r="H7931" s="12" t="s">
        <v>8840</v>
      </c>
      <c r="K7931" s="22">
        <v>39.772333000000003</v>
      </c>
      <c r="L7931" s="47">
        <v>-74.256033000000002</v>
      </c>
      <c r="N7931" s="5" t="s">
        <v>9481</v>
      </c>
      <c r="O7931" s="5" t="s">
        <v>9482</v>
      </c>
      <c r="P7931" s="5" t="s">
        <v>9483</v>
      </c>
      <c r="R7931" s="5" t="s">
        <v>9484</v>
      </c>
      <c r="W7931" s="5" t="s">
        <v>9486</v>
      </c>
    </row>
    <row r="7932" spans="4:23" x14ac:dyDescent="0.25">
      <c r="D7932" s="4" t="s">
        <v>7890</v>
      </c>
      <c r="E7932" s="8" t="s">
        <v>8655</v>
      </c>
      <c r="F7932" s="5" t="s">
        <v>8656</v>
      </c>
      <c r="G7932" s="12" t="s">
        <v>9208</v>
      </c>
      <c r="H7932" s="12" t="s">
        <v>8828</v>
      </c>
      <c r="K7932" s="22">
        <v>39.740580999999999</v>
      </c>
      <c r="L7932" s="47">
        <v>-74.248949999999994</v>
      </c>
      <c r="N7932" s="5" t="s">
        <v>9481</v>
      </c>
      <c r="O7932" s="5" t="s">
        <v>9482</v>
      </c>
      <c r="P7932" s="5" t="s">
        <v>9483</v>
      </c>
      <c r="R7932" s="5" t="s">
        <v>9484</v>
      </c>
      <c r="W7932" s="5" t="s">
        <v>9486</v>
      </c>
    </row>
    <row r="7933" spans="4:23" x14ac:dyDescent="0.25">
      <c r="D7933" s="4" t="s">
        <v>7891</v>
      </c>
      <c r="E7933" s="8" t="s">
        <v>8655</v>
      </c>
      <c r="F7933" s="5" t="s">
        <v>8656</v>
      </c>
      <c r="G7933" s="12" t="s">
        <v>8843</v>
      </c>
      <c r="H7933" s="12" t="s">
        <v>8978</v>
      </c>
      <c r="K7933" s="22">
        <v>39.774690999999997</v>
      </c>
      <c r="L7933" s="47">
        <v>-74.247919999999993</v>
      </c>
      <c r="N7933" s="5" t="s">
        <v>9481</v>
      </c>
      <c r="O7933" s="5" t="s">
        <v>9482</v>
      </c>
      <c r="P7933" s="5" t="s">
        <v>9483</v>
      </c>
      <c r="R7933" s="5" t="s">
        <v>9484</v>
      </c>
      <c r="W7933" s="5" t="s">
        <v>9486</v>
      </c>
    </row>
    <row r="7934" spans="4:23" x14ac:dyDescent="0.25">
      <c r="D7934" s="4" t="s">
        <v>7892</v>
      </c>
      <c r="E7934" s="8" t="s">
        <v>8655</v>
      </c>
      <c r="F7934" s="5" t="s">
        <v>8656</v>
      </c>
      <c r="G7934" s="12" t="s">
        <v>8690</v>
      </c>
      <c r="H7934" s="12" t="s">
        <v>8980</v>
      </c>
      <c r="K7934" s="22">
        <v>39.763333000000003</v>
      </c>
      <c r="L7934" s="47">
        <v>-74.246506999999994</v>
      </c>
      <c r="N7934" s="5" t="s">
        <v>9481</v>
      </c>
      <c r="O7934" s="5" t="s">
        <v>9482</v>
      </c>
      <c r="P7934" s="5" t="s">
        <v>9483</v>
      </c>
      <c r="R7934" s="5" t="s">
        <v>9484</v>
      </c>
      <c r="W7934" s="5" t="s">
        <v>9486</v>
      </c>
    </row>
    <row r="7935" spans="4:23" x14ac:dyDescent="0.25">
      <c r="D7935" s="4" t="s">
        <v>7893</v>
      </c>
      <c r="E7935" s="8" t="s">
        <v>8655</v>
      </c>
      <c r="F7935" s="5" t="s">
        <v>8656</v>
      </c>
      <c r="G7935" s="12" t="s">
        <v>8698</v>
      </c>
      <c r="H7935" s="12" t="s">
        <v>8981</v>
      </c>
      <c r="K7935" s="22">
        <v>39.774501999999998</v>
      </c>
      <c r="L7935" s="47">
        <v>-74.253189000000006</v>
      </c>
      <c r="N7935" s="5" t="s">
        <v>9481</v>
      </c>
      <c r="O7935" s="5" t="s">
        <v>9482</v>
      </c>
      <c r="P7935" s="5" t="s">
        <v>9483</v>
      </c>
      <c r="R7935" s="5" t="s">
        <v>9484</v>
      </c>
      <c r="W7935" s="5" t="s">
        <v>9486</v>
      </c>
    </row>
    <row r="7936" spans="4:23" x14ac:dyDescent="0.25">
      <c r="D7936" s="4" t="s">
        <v>7894</v>
      </c>
      <c r="E7936" s="8" t="s">
        <v>8655</v>
      </c>
      <c r="F7936" s="5" t="s">
        <v>8656</v>
      </c>
      <c r="G7936" s="12" t="s">
        <v>8672</v>
      </c>
      <c r="H7936" s="12" t="s">
        <v>8873</v>
      </c>
      <c r="K7936" s="22">
        <v>39.764152000000003</v>
      </c>
      <c r="L7936" s="47">
        <v>-74.267872999999994</v>
      </c>
      <c r="N7936" s="5" t="s">
        <v>9481</v>
      </c>
      <c r="O7936" s="5" t="s">
        <v>9482</v>
      </c>
      <c r="P7936" s="5" t="s">
        <v>9483</v>
      </c>
      <c r="R7936" s="5" t="s">
        <v>9484</v>
      </c>
      <c r="W7936" s="5" t="s">
        <v>9486</v>
      </c>
    </row>
    <row r="7937" spans="4:23" x14ac:dyDescent="0.25">
      <c r="D7937" s="4" t="s">
        <v>7895</v>
      </c>
      <c r="E7937" s="8" t="s">
        <v>8655</v>
      </c>
      <c r="F7937" s="5" t="s">
        <v>8656</v>
      </c>
      <c r="G7937" s="12" t="s">
        <v>8679</v>
      </c>
      <c r="H7937" s="12" t="s">
        <v>8915</v>
      </c>
      <c r="K7937" s="22">
        <v>39.749797000000001</v>
      </c>
      <c r="L7937" s="47">
        <v>-74.226657000000003</v>
      </c>
      <c r="N7937" s="5" t="s">
        <v>9481</v>
      </c>
      <c r="O7937" s="5" t="s">
        <v>9482</v>
      </c>
      <c r="P7937" s="5" t="s">
        <v>9483</v>
      </c>
      <c r="R7937" s="5" t="s">
        <v>9484</v>
      </c>
      <c r="W7937" s="5" t="s">
        <v>9486</v>
      </c>
    </row>
    <row r="7938" spans="4:23" x14ac:dyDescent="0.25">
      <c r="D7938" s="4" t="s">
        <v>7896</v>
      </c>
      <c r="E7938" s="8" t="s">
        <v>8655</v>
      </c>
      <c r="F7938" s="5" t="s">
        <v>8656</v>
      </c>
      <c r="G7938" s="12" t="s">
        <v>8693</v>
      </c>
      <c r="H7938" s="12" t="s">
        <v>9431</v>
      </c>
      <c r="K7938" s="22">
        <v>39.766464999999997</v>
      </c>
      <c r="L7938" s="47">
        <v>-74.291718000000003</v>
      </c>
      <c r="N7938" s="5" t="s">
        <v>9481</v>
      </c>
      <c r="O7938" s="5" t="s">
        <v>9482</v>
      </c>
      <c r="P7938" s="5" t="s">
        <v>9483</v>
      </c>
      <c r="R7938" s="5" t="s">
        <v>9484</v>
      </c>
      <c r="W7938" s="5" t="s">
        <v>9486</v>
      </c>
    </row>
    <row r="7939" spans="4:23" x14ac:dyDescent="0.25">
      <c r="D7939" s="4" t="s">
        <v>7897</v>
      </c>
      <c r="E7939" s="8" t="s">
        <v>8655</v>
      </c>
      <c r="F7939" s="5" t="s">
        <v>8656</v>
      </c>
      <c r="G7939" s="12" t="s">
        <v>8683</v>
      </c>
      <c r="H7939" s="12" t="s">
        <v>8982</v>
      </c>
      <c r="K7939" s="22">
        <v>39.756780999999997</v>
      </c>
      <c r="L7939" s="47">
        <v>-74.275229999999993</v>
      </c>
      <c r="N7939" s="5" t="s">
        <v>9481</v>
      </c>
      <c r="O7939" s="5" t="s">
        <v>9482</v>
      </c>
      <c r="P7939" s="5" t="s">
        <v>9483</v>
      </c>
      <c r="R7939" s="5" t="s">
        <v>9484</v>
      </c>
      <c r="W7939" s="5" t="s">
        <v>9486</v>
      </c>
    </row>
    <row r="7940" spans="4:23" x14ac:dyDescent="0.25">
      <c r="D7940" s="4" t="s">
        <v>7898</v>
      </c>
      <c r="E7940" s="8" t="s">
        <v>8655</v>
      </c>
      <c r="F7940" s="5" t="s">
        <v>8656</v>
      </c>
      <c r="G7940" s="12" t="s">
        <v>8719</v>
      </c>
      <c r="H7940" s="12" t="s">
        <v>8983</v>
      </c>
      <c r="K7940" s="22">
        <v>39.769236999999997</v>
      </c>
      <c r="L7940" s="47">
        <v>-74.255825999999999</v>
      </c>
      <c r="N7940" s="5" t="s">
        <v>9481</v>
      </c>
      <c r="O7940" s="5" t="s">
        <v>9482</v>
      </c>
      <c r="P7940" s="5" t="s">
        <v>9483</v>
      </c>
      <c r="R7940" s="5" t="s">
        <v>9484</v>
      </c>
      <c r="W7940" s="5" t="s">
        <v>9486</v>
      </c>
    </row>
    <row r="7941" spans="4:23" x14ac:dyDescent="0.25">
      <c r="D7941" s="4" t="s">
        <v>7899</v>
      </c>
      <c r="E7941" s="8" t="s">
        <v>8655</v>
      </c>
      <c r="F7941" s="5" t="s">
        <v>8656</v>
      </c>
      <c r="G7941" s="12" t="s">
        <v>9153</v>
      </c>
      <c r="H7941" s="12" t="s">
        <v>8985</v>
      </c>
      <c r="K7941" s="22">
        <v>39.773907999999999</v>
      </c>
      <c r="L7941" s="47">
        <v>-74.263800000000003</v>
      </c>
      <c r="N7941" s="5" t="s">
        <v>9481</v>
      </c>
      <c r="O7941" s="5" t="s">
        <v>9482</v>
      </c>
      <c r="P7941" s="5" t="s">
        <v>9483</v>
      </c>
      <c r="R7941" s="5" t="s">
        <v>9484</v>
      </c>
      <c r="W7941" s="5" t="s">
        <v>9486</v>
      </c>
    </row>
    <row r="7942" spans="4:23" x14ac:dyDescent="0.25">
      <c r="D7942" s="4" t="s">
        <v>7900</v>
      </c>
      <c r="E7942" s="8" t="s">
        <v>8655</v>
      </c>
      <c r="F7942" s="5" t="s">
        <v>8656</v>
      </c>
      <c r="G7942" s="12" t="s">
        <v>8667</v>
      </c>
      <c r="H7942" s="12" t="s">
        <v>8824</v>
      </c>
      <c r="K7942" s="22">
        <v>39.765726999999998</v>
      </c>
      <c r="L7942" s="47">
        <v>-74.252617999999998</v>
      </c>
      <c r="N7942" s="5" t="s">
        <v>9481</v>
      </c>
      <c r="O7942" s="5" t="s">
        <v>9482</v>
      </c>
      <c r="P7942" s="5" t="s">
        <v>9483</v>
      </c>
      <c r="R7942" s="5" t="s">
        <v>9484</v>
      </c>
      <c r="W7942" s="5" t="s">
        <v>9486</v>
      </c>
    </row>
    <row r="7943" spans="4:23" x14ac:dyDescent="0.25">
      <c r="D7943" s="4" t="s">
        <v>7901</v>
      </c>
      <c r="E7943" s="8" t="s">
        <v>8655</v>
      </c>
      <c r="F7943" s="5" t="s">
        <v>8656</v>
      </c>
      <c r="G7943" s="12" t="s">
        <v>8738</v>
      </c>
      <c r="H7943" s="12" t="s">
        <v>8826</v>
      </c>
      <c r="K7943" s="22">
        <v>39.765087999999999</v>
      </c>
      <c r="L7943" s="47">
        <v>-74.271882000000005</v>
      </c>
      <c r="N7943" s="5" t="s">
        <v>9481</v>
      </c>
      <c r="O7943" s="5" t="s">
        <v>9482</v>
      </c>
      <c r="P7943" s="5" t="s">
        <v>9483</v>
      </c>
      <c r="R7943" s="5" t="s">
        <v>9484</v>
      </c>
      <c r="W7943" s="5" t="s">
        <v>9486</v>
      </c>
    </row>
    <row r="7944" spans="4:23" x14ac:dyDescent="0.25">
      <c r="D7944" s="4" t="s">
        <v>7902</v>
      </c>
      <c r="E7944" s="8" t="s">
        <v>8655</v>
      </c>
      <c r="F7944" s="5" t="s">
        <v>8656</v>
      </c>
      <c r="G7944" s="12" t="s">
        <v>8719</v>
      </c>
      <c r="H7944" s="12" t="s">
        <v>8820</v>
      </c>
      <c r="K7944" s="22">
        <v>39.737349999999999</v>
      </c>
      <c r="L7944" s="47">
        <v>-74.242352999999994</v>
      </c>
      <c r="N7944" s="5" t="s">
        <v>9481</v>
      </c>
      <c r="O7944" s="5" t="s">
        <v>9482</v>
      </c>
      <c r="P7944" s="5" t="s">
        <v>9483</v>
      </c>
      <c r="R7944" s="5" t="s">
        <v>9484</v>
      </c>
      <c r="W7944" s="5" t="s">
        <v>9486</v>
      </c>
    </row>
    <row r="7945" spans="4:23" x14ac:dyDescent="0.25">
      <c r="D7945" s="4" t="s">
        <v>7903</v>
      </c>
      <c r="E7945" s="8" t="s">
        <v>8655</v>
      </c>
      <c r="F7945" s="5" t="s">
        <v>8656</v>
      </c>
      <c r="G7945" s="12" t="s">
        <v>8694</v>
      </c>
      <c r="H7945" s="12" t="s">
        <v>8905</v>
      </c>
      <c r="K7945" s="22">
        <v>39.753424000000003</v>
      </c>
      <c r="L7945" s="47">
        <v>-74.228596999999993</v>
      </c>
      <c r="N7945" s="5" t="s">
        <v>9481</v>
      </c>
      <c r="O7945" s="5" t="s">
        <v>9482</v>
      </c>
      <c r="P7945" s="5" t="s">
        <v>9483</v>
      </c>
      <c r="R7945" s="5" t="s">
        <v>9484</v>
      </c>
      <c r="W7945" s="5" t="s">
        <v>9486</v>
      </c>
    </row>
    <row r="7946" spans="4:23" x14ac:dyDescent="0.25">
      <c r="D7946" s="4" t="s">
        <v>7904</v>
      </c>
      <c r="E7946" s="8" t="s">
        <v>8655</v>
      </c>
      <c r="F7946" s="5" t="s">
        <v>8656</v>
      </c>
      <c r="G7946" s="12" t="s">
        <v>9458</v>
      </c>
      <c r="H7946" s="12" t="s">
        <v>8702</v>
      </c>
      <c r="K7946" s="22">
        <v>39.761263</v>
      </c>
      <c r="L7946" s="47">
        <v>-74.230316000000002</v>
      </c>
      <c r="N7946" s="5" t="s">
        <v>9481</v>
      </c>
      <c r="O7946" s="5" t="s">
        <v>9482</v>
      </c>
      <c r="P7946" s="5" t="s">
        <v>9483</v>
      </c>
      <c r="R7946" s="5" t="s">
        <v>9484</v>
      </c>
      <c r="W7946" s="5" t="s">
        <v>9486</v>
      </c>
    </row>
    <row r="7947" spans="4:23" x14ac:dyDescent="0.25">
      <c r="D7947" s="4" t="s">
        <v>7905</v>
      </c>
      <c r="E7947" s="8" t="s">
        <v>8655</v>
      </c>
      <c r="F7947" s="5" t="s">
        <v>8656</v>
      </c>
      <c r="G7947" s="12" t="s">
        <v>8719</v>
      </c>
      <c r="H7947" s="12" t="s">
        <v>8987</v>
      </c>
      <c r="K7947" s="22">
        <v>39.759346000000001</v>
      </c>
      <c r="L7947" s="47">
        <v>-74.228060999999997</v>
      </c>
      <c r="N7947" s="5" t="s">
        <v>9481</v>
      </c>
      <c r="O7947" s="5" t="s">
        <v>9482</v>
      </c>
      <c r="P7947" s="5" t="s">
        <v>9483</v>
      </c>
      <c r="R7947" s="5" t="s">
        <v>9484</v>
      </c>
      <c r="W7947" s="5" t="s">
        <v>9486</v>
      </c>
    </row>
    <row r="7948" spans="4:23" x14ac:dyDescent="0.25">
      <c r="D7948" s="4" t="s">
        <v>7906</v>
      </c>
      <c r="E7948" s="8" t="s">
        <v>8655</v>
      </c>
      <c r="F7948" s="5" t="s">
        <v>8656</v>
      </c>
      <c r="G7948" s="12" t="s">
        <v>9451</v>
      </c>
      <c r="H7948" s="12" t="s">
        <v>8933</v>
      </c>
      <c r="K7948" s="22">
        <v>39.761074000000001</v>
      </c>
      <c r="L7948" s="47">
        <v>-74.228200999999999</v>
      </c>
      <c r="N7948" s="5" t="s">
        <v>9481</v>
      </c>
      <c r="O7948" s="5" t="s">
        <v>9482</v>
      </c>
      <c r="P7948" s="5" t="s">
        <v>9483</v>
      </c>
      <c r="R7948" s="5" t="s">
        <v>9484</v>
      </c>
      <c r="W7948" s="5" t="s">
        <v>9486</v>
      </c>
    </row>
    <row r="7949" spans="4:23" x14ac:dyDescent="0.25">
      <c r="D7949" s="4" t="s">
        <v>7907</v>
      </c>
      <c r="E7949" s="8" t="s">
        <v>8655</v>
      </c>
      <c r="F7949" s="5" t="s">
        <v>8656</v>
      </c>
      <c r="G7949" s="12" t="s">
        <v>8690</v>
      </c>
      <c r="H7949" s="12" t="s">
        <v>8848</v>
      </c>
      <c r="K7949" s="22">
        <v>39.768427000000003</v>
      </c>
      <c r="L7949" s="47">
        <v>-74.264488999999998</v>
      </c>
      <c r="N7949" s="5" t="s">
        <v>9481</v>
      </c>
      <c r="O7949" s="5" t="s">
        <v>9482</v>
      </c>
      <c r="P7949" s="5" t="s">
        <v>9483</v>
      </c>
      <c r="R7949" s="5" t="s">
        <v>9484</v>
      </c>
      <c r="W7949" s="5" t="s">
        <v>9486</v>
      </c>
    </row>
    <row r="7950" spans="4:23" x14ac:dyDescent="0.25">
      <c r="D7950" s="4" t="s">
        <v>7908</v>
      </c>
      <c r="E7950" s="8" t="s">
        <v>8655</v>
      </c>
      <c r="F7950" s="5" t="s">
        <v>8656</v>
      </c>
      <c r="G7950" s="12" t="s">
        <v>8690</v>
      </c>
      <c r="H7950" s="12" t="s">
        <v>8805</v>
      </c>
      <c r="K7950" s="22">
        <v>39.772314999999999</v>
      </c>
      <c r="L7950" s="47">
        <v>-74.264975000000007</v>
      </c>
      <c r="N7950" s="5" t="s">
        <v>9481</v>
      </c>
      <c r="O7950" s="5" t="s">
        <v>9482</v>
      </c>
      <c r="P7950" s="5" t="s">
        <v>9483</v>
      </c>
      <c r="R7950" s="5" t="s">
        <v>9484</v>
      </c>
      <c r="W7950" s="5" t="s">
        <v>9486</v>
      </c>
    </row>
    <row r="7951" spans="4:23" x14ac:dyDescent="0.25">
      <c r="D7951" s="4" t="s">
        <v>7909</v>
      </c>
      <c r="E7951" s="8" t="s">
        <v>8655</v>
      </c>
      <c r="F7951" s="5" t="s">
        <v>8656</v>
      </c>
      <c r="G7951" s="12" t="s">
        <v>8683</v>
      </c>
      <c r="H7951" s="12" t="s">
        <v>8988</v>
      </c>
      <c r="K7951" s="22">
        <v>39.766483000000001</v>
      </c>
      <c r="L7951" s="47">
        <v>-74.251402999999996</v>
      </c>
      <c r="N7951" s="5" t="s">
        <v>9481</v>
      </c>
      <c r="O7951" s="5" t="s">
        <v>9482</v>
      </c>
      <c r="P7951" s="5" t="s">
        <v>9483</v>
      </c>
      <c r="R7951" s="5" t="s">
        <v>9484</v>
      </c>
      <c r="W7951" s="5" t="s">
        <v>9486</v>
      </c>
    </row>
    <row r="7952" spans="4:23" x14ac:dyDescent="0.25">
      <c r="D7952" s="4" t="s">
        <v>7910</v>
      </c>
      <c r="E7952" s="8" t="s">
        <v>8655</v>
      </c>
      <c r="F7952" s="5" t="s">
        <v>8656</v>
      </c>
      <c r="G7952" s="12" t="s">
        <v>8719</v>
      </c>
      <c r="H7952" s="12" t="s">
        <v>8853</v>
      </c>
      <c r="K7952" s="22">
        <v>39.769669</v>
      </c>
      <c r="L7952" s="47">
        <v>-74.262553999999994</v>
      </c>
      <c r="N7952" s="5" t="s">
        <v>9481</v>
      </c>
      <c r="O7952" s="5" t="s">
        <v>9482</v>
      </c>
      <c r="P7952" s="5" t="s">
        <v>9483</v>
      </c>
      <c r="R7952" s="5" t="s">
        <v>9484</v>
      </c>
      <c r="W7952" s="5" t="s">
        <v>9486</v>
      </c>
    </row>
    <row r="7953" spans="4:23" x14ac:dyDescent="0.25">
      <c r="D7953" s="4" t="s">
        <v>7911</v>
      </c>
      <c r="E7953" s="8" t="s">
        <v>8655</v>
      </c>
      <c r="F7953" s="5" t="s">
        <v>8656</v>
      </c>
      <c r="G7953" s="12" t="s">
        <v>8707</v>
      </c>
      <c r="H7953" s="12" t="s">
        <v>8906</v>
      </c>
      <c r="K7953" s="22">
        <v>39.760669</v>
      </c>
      <c r="L7953" s="47">
        <v>-74.241273000000007</v>
      </c>
      <c r="N7953" s="5" t="s">
        <v>9481</v>
      </c>
      <c r="O7953" s="5" t="s">
        <v>9482</v>
      </c>
      <c r="P7953" s="5" t="s">
        <v>9483</v>
      </c>
      <c r="R7953" s="5" t="s">
        <v>9484</v>
      </c>
      <c r="W7953" s="5" t="s">
        <v>9486</v>
      </c>
    </row>
    <row r="7954" spans="4:23" x14ac:dyDescent="0.25">
      <c r="D7954" s="4" t="s">
        <v>7912</v>
      </c>
      <c r="E7954" s="8" t="s">
        <v>8655</v>
      </c>
      <c r="F7954" s="5" t="s">
        <v>8656</v>
      </c>
      <c r="G7954" s="12" t="s">
        <v>8697</v>
      </c>
      <c r="H7954" s="12" t="s">
        <v>8855</v>
      </c>
      <c r="K7954" s="22">
        <v>39.744667</v>
      </c>
      <c r="L7954" s="47">
        <v>-74.245070999999996</v>
      </c>
      <c r="N7954" s="5" t="s">
        <v>9481</v>
      </c>
      <c r="O7954" s="5" t="s">
        <v>9482</v>
      </c>
      <c r="P7954" s="5" t="s">
        <v>9483</v>
      </c>
      <c r="R7954" s="5" t="s">
        <v>9484</v>
      </c>
      <c r="W7954" s="5" t="s">
        <v>9486</v>
      </c>
    </row>
    <row r="7955" spans="4:23" x14ac:dyDescent="0.25">
      <c r="D7955" s="4" t="s">
        <v>7913</v>
      </c>
      <c r="E7955" s="8" t="s">
        <v>8655</v>
      </c>
      <c r="F7955" s="5" t="s">
        <v>8656</v>
      </c>
      <c r="G7955" s="12" t="s">
        <v>8722</v>
      </c>
      <c r="H7955" s="12" t="s">
        <v>8934</v>
      </c>
      <c r="K7955" s="22">
        <v>39.741669999999999</v>
      </c>
      <c r="L7955" s="47">
        <v>-74.250944000000004</v>
      </c>
      <c r="N7955" s="5" t="s">
        <v>9481</v>
      </c>
      <c r="O7955" s="5" t="s">
        <v>9482</v>
      </c>
      <c r="P7955" s="5" t="s">
        <v>9483</v>
      </c>
      <c r="R7955" s="5" t="s">
        <v>9484</v>
      </c>
      <c r="W7955" s="5" t="s">
        <v>9486</v>
      </c>
    </row>
    <row r="7956" spans="4:23" x14ac:dyDescent="0.25">
      <c r="D7956" s="4" t="s">
        <v>7914</v>
      </c>
      <c r="E7956" s="8" t="s">
        <v>8655</v>
      </c>
      <c r="F7956" s="5" t="s">
        <v>8656</v>
      </c>
      <c r="G7956" s="12" t="s">
        <v>8688</v>
      </c>
      <c r="H7956" s="12" t="s">
        <v>9084</v>
      </c>
      <c r="K7956" s="22">
        <v>39.770874999999997</v>
      </c>
      <c r="L7956" s="47">
        <v>-74.240764999999996</v>
      </c>
      <c r="N7956" s="5" t="s">
        <v>9481</v>
      </c>
      <c r="O7956" s="5" t="s">
        <v>9482</v>
      </c>
      <c r="P7956" s="5" t="s">
        <v>9483</v>
      </c>
      <c r="R7956" s="5" t="s">
        <v>9484</v>
      </c>
      <c r="W7956" s="5" t="s">
        <v>9486</v>
      </c>
    </row>
    <row r="7957" spans="4:23" x14ac:dyDescent="0.25">
      <c r="D7957" s="4" t="s">
        <v>7915</v>
      </c>
      <c r="E7957" s="8" t="s">
        <v>8655</v>
      </c>
      <c r="F7957" s="5" t="s">
        <v>8656</v>
      </c>
      <c r="G7957" s="12" t="s">
        <v>8722</v>
      </c>
      <c r="H7957" s="12" t="s">
        <v>8989</v>
      </c>
      <c r="K7957" s="22">
        <v>39.739915000000003</v>
      </c>
      <c r="L7957" s="47">
        <v>-74.244247999999999</v>
      </c>
      <c r="N7957" s="5" t="s">
        <v>9481</v>
      </c>
      <c r="O7957" s="5" t="s">
        <v>9482</v>
      </c>
      <c r="P7957" s="5" t="s">
        <v>9483</v>
      </c>
      <c r="R7957" s="5" t="s">
        <v>9484</v>
      </c>
      <c r="W7957" s="5" t="s">
        <v>9486</v>
      </c>
    </row>
    <row r="7958" spans="4:23" x14ac:dyDescent="0.25">
      <c r="D7958" s="4" t="s">
        <v>7916</v>
      </c>
      <c r="E7958" s="8" t="s">
        <v>8655</v>
      </c>
      <c r="F7958" s="5" t="s">
        <v>8656</v>
      </c>
      <c r="G7958" s="12" t="s">
        <v>8672</v>
      </c>
      <c r="H7958" s="12" t="s">
        <v>8990</v>
      </c>
      <c r="K7958" s="22">
        <v>39.753748000000002</v>
      </c>
      <c r="L7958" s="47">
        <v>-74.267859000000001</v>
      </c>
      <c r="N7958" s="5" t="s">
        <v>9481</v>
      </c>
      <c r="O7958" s="5" t="s">
        <v>9482</v>
      </c>
      <c r="P7958" s="5" t="s">
        <v>9483</v>
      </c>
      <c r="R7958" s="5" t="s">
        <v>9484</v>
      </c>
      <c r="W7958" s="5" t="s">
        <v>9486</v>
      </c>
    </row>
    <row r="7959" spans="4:23" x14ac:dyDescent="0.25">
      <c r="D7959" s="4" t="s">
        <v>7917</v>
      </c>
      <c r="E7959" s="8" t="s">
        <v>8655</v>
      </c>
      <c r="F7959" s="5" t="s">
        <v>8656</v>
      </c>
      <c r="G7959" s="12" t="s">
        <v>8758</v>
      </c>
      <c r="H7959" s="12" t="s">
        <v>8992</v>
      </c>
      <c r="K7959" s="22">
        <v>39.766905999999999</v>
      </c>
      <c r="L7959" s="47">
        <v>-74.243630999999993</v>
      </c>
      <c r="N7959" s="5" t="s">
        <v>9481</v>
      </c>
      <c r="O7959" s="5" t="s">
        <v>9482</v>
      </c>
      <c r="P7959" s="5" t="s">
        <v>9483</v>
      </c>
      <c r="R7959" s="5" t="s">
        <v>9484</v>
      </c>
      <c r="W7959" s="5" t="s">
        <v>9486</v>
      </c>
    </row>
    <row r="7960" spans="4:23" x14ac:dyDescent="0.25">
      <c r="D7960" s="4" t="s">
        <v>7918</v>
      </c>
      <c r="E7960" s="8" t="s">
        <v>8655</v>
      </c>
      <c r="F7960" s="5" t="s">
        <v>8656</v>
      </c>
      <c r="G7960" s="12" t="s">
        <v>8718</v>
      </c>
      <c r="H7960" s="12" t="s">
        <v>8835</v>
      </c>
      <c r="K7960" s="22">
        <v>39.761065000000002</v>
      </c>
      <c r="L7960" s="47">
        <v>-74.294886000000005</v>
      </c>
      <c r="N7960" s="5" t="s">
        <v>9481</v>
      </c>
      <c r="O7960" s="5" t="s">
        <v>9482</v>
      </c>
      <c r="P7960" s="5" t="s">
        <v>9483</v>
      </c>
      <c r="R7960" s="5" t="s">
        <v>9484</v>
      </c>
      <c r="W7960" s="5" t="s">
        <v>9486</v>
      </c>
    </row>
    <row r="7961" spans="4:23" x14ac:dyDescent="0.25">
      <c r="D7961" s="4" t="s">
        <v>7919</v>
      </c>
      <c r="E7961" s="8" t="s">
        <v>8655</v>
      </c>
      <c r="F7961" s="5" t="s">
        <v>8656</v>
      </c>
      <c r="G7961" s="12" t="s">
        <v>8667</v>
      </c>
      <c r="H7961" s="12" t="s">
        <v>9058</v>
      </c>
      <c r="K7961" s="22">
        <v>39.747070000000001</v>
      </c>
      <c r="L7961" s="47">
        <v>-74.248140000000006</v>
      </c>
      <c r="N7961" s="5" t="s">
        <v>9481</v>
      </c>
      <c r="O7961" s="5" t="s">
        <v>9482</v>
      </c>
      <c r="P7961" s="5" t="s">
        <v>9483</v>
      </c>
      <c r="R7961" s="5" t="s">
        <v>9484</v>
      </c>
      <c r="W7961" s="5" t="s">
        <v>9486</v>
      </c>
    </row>
    <row r="7962" spans="4:23" x14ac:dyDescent="0.25">
      <c r="D7962" s="4" t="s">
        <v>7920</v>
      </c>
      <c r="E7962" s="8" t="s">
        <v>8655</v>
      </c>
      <c r="F7962" s="5" t="s">
        <v>8656</v>
      </c>
      <c r="G7962" s="12" t="s">
        <v>8713</v>
      </c>
      <c r="H7962" s="12" t="s">
        <v>8866</v>
      </c>
      <c r="K7962" s="22">
        <v>39.763539999999999</v>
      </c>
      <c r="L7962" s="47">
        <v>-74.280530999999996</v>
      </c>
      <c r="N7962" s="5" t="s">
        <v>9481</v>
      </c>
      <c r="O7962" s="5" t="s">
        <v>9482</v>
      </c>
      <c r="P7962" s="5" t="s">
        <v>9483</v>
      </c>
      <c r="R7962" s="5" t="s">
        <v>9484</v>
      </c>
      <c r="W7962" s="5" t="s">
        <v>9486</v>
      </c>
    </row>
    <row r="7963" spans="4:23" x14ac:dyDescent="0.25">
      <c r="D7963" s="4" t="s">
        <v>7921</v>
      </c>
      <c r="E7963" s="8" t="s">
        <v>8655</v>
      </c>
      <c r="F7963" s="5" t="s">
        <v>8656</v>
      </c>
      <c r="G7963" s="12" t="s">
        <v>8685</v>
      </c>
      <c r="H7963" s="12" t="s">
        <v>8841</v>
      </c>
      <c r="K7963" s="22">
        <v>39.767851</v>
      </c>
      <c r="L7963" s="47">
        <v>-74.252482999999998</v>
      </c>
      <c r="N7963" s="5" t="s">
        <v>9481</v>
      </c>
      <c r="O7963" s="5" t="s">
        <v>9482</v>
      </c>
      <c r="P7963" s="5" t="s">
        <v>9483</v>
      </c>
      <c r="R7963" s="5" t="s">
        <v>9484</v>
      </c>
      <c r="W7963" s="5" t="s">
        <v>9486</v>
      </c>
    </row>
    <row r="7964" spans="4:23" x14ac:dyDescent="0.25">
      <c r="D7964" s="4" t="s">
        <v>7922</v>
      </c>
      <c r="E7964" s="8" t="s">
        <v>8655</v>
      </c>
      <c r="F7964" s="5" t="s">
        <v>8656</v>
      </c>
      <c r="G7964" s="12" t="s">
        <v>8701</v>
      </c>
      <c r="H7964" s="12" t="s">
        <v>8826</v>
      </c>
      <c r="K7964" s="22">
        <v>39.749599000000003</v>
      </c>
      <c r="L7964" s="47">
        <v>-74.260267999999996</v>
      </c>
      <c r="N7964" s="5" t="s">
        <v>9481</v>
      </c>
      <c r="O7964" s="5" t="s">
        <v>9482</v>
      </c>
      <c r="P7964" s="5" t="s">
        <v>9483</v>
      </c>
      <c r="R7964" s="5" t="s">
        <v>9484</v>
      </c>
      <c r="W7964" s="5" t="s">
        <v>9486</v>
      </c>
    </row>
    <row r="7965" spans="4:23" x14ac:dyDescent="0.25">
      <c r="D7965" s="4" t="s">
        <v>7923</v>
      </c>
      <c r="E7965" s="8" t="s">
        <v>8655</v>
      </c>
      <c r="F7965" s="5" t="s">
        <v>8656</v>
      </c>
      <c r="G7965" s="12" t="s">
        <v>8718</v>
      </c>
      <c r="H7965" s="12" t="s">
        <v>8994</v>
      </c>
      <c r="K7965" s="22">
        <v>39.763018000000002</v>
      </c>
      <c r="L7965" s="47">
        <v>-74.233244999999997</v>
      </c>
      <c r="N7965" s="5" t="s">
        <v>9481</v>
      </c>
      <c r="O7965" s="5" t="s">
        <v>9482</v>
      </c>
      <c r="P7965" s="5" t="s">
        <v>9483</v>
      </c>
      <c r="R7965" s="5" t="s">
        <v>9484</v>
      </c>
      <c r="W7965" s="5" t="s">
        <v>9486</v>
      </c>
    </row>
    <row r="7966" spans="4:23" x14ac:dyDescent="0.25">
      <c r="D7966" s="4" t="s">
        <v>7924</v>
      </c>
      <c r="E7966" s="8" t="s">
        <v>8655</v>
      </c>
      <c r="F7966" s="5" t="s">
        <v>8656</v>
      </c>
      <c r="G7966" s="12" t="s">
        <v>8690</v>
      </c>
      <c r="H7966" s="12" t="s">
        <v>8995</v>
      </c>
      <c r="K7966" s="22">
        <v>39.747601000000003</v>
      </c>
      <c r="L7966" s="47">
        <v>-74.247203999999996</v>
      </c>
      <c r="N7966" s="5" t="s">
        <v>9481</v>
      </c>
      <c r="O7966" s="5" t="s">
        <v>9482</v>
      </c>
      <c r="P7966" s="5" t="s">
        <v>9483</v>
      </c>
      <c r="R7966" s="5" t="s">
        <v>9484</v>
      </c>
      <c r="W7966" s="5" t="s">
        <v>9486</v>
      </c>
    </row>
    <row r="7967" spans="4:23" x14ac:dyDescent="0.25">
      <c r="D7967" s="4" t="s">
        <v>7925</v>
      </c>
      <c r="E7967" s="8" t="s">
        <v>8655</v>
      </c>
      <c r="F7967" s="5" t="s">
        <v>8656</v>
      </c>
      <c r="G7967" s="12" t="s">
        <v>8685</v>
      </c>
      <c r="H7967" s="12" t="s">
        <v>8996</v>
      </c>
      <c r="K7967" s="22">
        <v>39.743299</v>
      </c>
      <c r="L7967" s="47">
        <v>-74.251502000000002</v>
      </c>
      <c r="N7967" s="5" t="s">
        <v>9481</v>
      </c>
      <c r="O7967" s="5" t="s">
        <v>9482</v>
      </c>
      <c r="P7967" s="5" t="s">
        <v>9483</v>
      </c>
      <c r="R7967" s="5" t="s">
        <v>9484</v>
      </c>
      <c r="W7967" s="5" t="s">
        <v>9486</v>
      </c>
    </row>
    <row r="7968" spans="4:23" x14ac:dyDescent="0.25">
      <c r="D7968" s="4" t="s">
        <v>7926</v>
      </c>
      <c r="E7968" s="8" t="s">
        <v>8655</v>
      </c>
      <c r="F7968" s="5" t="s">
        <v>8656</v>
      </c>
      <c r="G7968" s="12" t="s">
        <v>8710</v>
      </c>
      <c r="H7968" s="12" t="s">
        <v>8947</v>
      </c>
      <c r="K7968" s="22">
        <v>39.773701000000003</v>
      </c>
      <c r="L7968" s="47">
        <v>-74.256213000000002</v>
      </c>
      <c r="N7968" s="5" t="s">
        <v>9481</v>
      </c>
      <c r="O7968" s="5" t="s">
        <v>9482</v>
      </c>
      <c r="P7968" s="5" t="s">
        <v>9483</v>
      </c>
      <c r="R7968" s="5" t="s">
        <v>9484</v>
      </c>
      <c r="W7968" s="5" t="s">
        <v>9486</v>
      </c>
    </row>
    <row r="7969" spans="4:23" x14ac:dyDescent="0.25">
      <c r="D7969" s="4" t="s">
        <v>7927</v>
      </c>
      <c r="E7969" s="8" t="s">
        <v>8655</v>
      </c>
      <c r="F7969" s="5" t="s">
        <v>8656</v>
      </c>
      <c r="G7969" s="12" t="s">
        <v>8738</v>
      </c>
      <c r="H7969" s="12" t="s">
        <v>8867</v>
      </c>
      <c r="K7969" s="22">
        <v>39.770631999999999</v>
      </c>
      <c r="L7969" s="47">
        <v>-74.256231</v>
      </c>
      <c r="N7969" s="5" t="s">
        <v>9481</v>
      </c>
      <c r="O7969" s="5" t="s">
        <v>9482</v>
      </c>
      <c r="P7969" s="5" t="s">
        <v>9483</v>
      </c>
      <c r="R7969" s="5" t="s">
        <v>9484</v>
      </c>
      <c r="W7969" s="5" t="s">
        <v>9486</v>
      </c>
    </row>
    <row r="7970" spans="4:23" x14ac:dyDescent="0.25">
      <c r="D7970" s="4" t="s">
        <v>7928</v>
      </c>
      <c r="E7970" s="8" t="s">
        <v>8655</v>
      </c>
      <c r="F7970" s="5" t="s">
        <v>8656</v>
      </c>
      <c r="G7970" s="12" t="s">
        <v>8679</v>
      </c>
      <c r="H7970" s="12" t="s">
        <v>8868</v>
      </c>
      <c r="K7970" s="22">
        <v>39.769606000000003</v>
      </c>
      <c r="L7970" s="47">
        <v>-74.279225999999994</v>
      </c>
      <c r="N7970" s="5" t="s">
        <v>9481</v>
      </c>
      <c r="O7970" s="5" t="s">
        <v>9482</v>
      </c>
      <c r="P7970" s="5" t="s">
        <v>9483</v>
      </c>
      <c r="R7970" s="5" t="s">
        <v>9484</v>
      </c>
      <c r="W7970" s="5" t="s">
        <v>9486</v>
      </c>
    </row>
    <row r="7971" spans="4:23" x14ac:dyDescent="0.25">
      <c r="D7971" s="4" t="s">
        <v>7929</v>
      </c>
      <c r="E7971" s="8" t="s">
        <v>8655</v>
      </c>
      <c r="F7971" s="5" t="s">
        <v>8656</v>
      </c>
      <c r="G7971" s="12" t="s">
        <v>8696</v>
      </c>
      <c r="H7971" s="12" t="s">
        <v>8997</v>
      </c>
      <c r="K7971" s="22">
        <v>39.769272999999998</v>
      </c>
      <c r="L7971" s="47">
        <v>-74.267287999999994</v>
      </c>
      <c r="N7971" s="5" t="s">
        <v>9481</v>
      </c>
      <c r="O7971" s="5" t="s">
        <v>9482</v>
      </c>
      <c r="P7971" s="5" t="s">
        <v>9483</v>
      </c>
      <c r="R7971" s="5" t="s">
        <v>9484</v>
      </c>
      <c r="W7971" s="5" t="s">
        <v>9486</v>
      </c>
    </row>
    <row r="7972" spans="4:23" x14ac:dyDescent="0.25">
      <c r="D7972" s="4" t="s">
        <v>7930</v>
      </c>
      <c r="E7972" s="8" t="s">
        <v>8655</v>
      </c>
      <c r="F7972" s="5" t="s">
        <v>8656</v>
      </c>
      <c r="G7972" s="12" t="s">
        <v>8667</v>
      </c>
      <c r="H7972" s="12" t="s">
        <v>8829</v>
      </c>
      <c r="K7972" s="22">
        <v>39.749068000000001</v>
      </c>
      <c r="L7972" s="47">
        <v>-74.249189000000001</v>
      </c>
      <c r="N7972" s="5" t="s">
        <v>9481</v>
      </c>
      <c r="O7972" s="5" t="s">
        <v>9482</v>
      </c>
      <c r="P7972" s="5" t="s">
        <v>9483</v>
      </c>
      <c r="R7972" s="5" t="s">
        <v>9484</v>
      </c>
      <c r="W7972" s="5" t="s">
        <v>9486</v>
      </c>
    </row>
    <row r="7973" spans="4:23" x14ac:dyDescent="0.25">
      <c r="D7973" s="4" t="s">
        <v>7931</v>
      </c>
      <c r="E7973" s="8" t="s">
        <v>8655</v>
      </c>
      <c r="F7973" s="5" t="s">
        <v>8656</v>
      </c>
      <c r="G7973" s="12" t="s">
        <v>8692</v>
      </c>
      <c r="H7973" s="12" t="s">
        <v>8825</v>
      </c>
      <c r="K7973" s="22">
        <v>39.762675999999999</v>
      </c>
      <c r="L7973" s="47">
        <v>-74.280009000000007</v>
      </c>
      <c r="N7973" s="5" t="s">
        <v>9481</v>
      </c>
      <c r="O7973" s="5" t="s">
        <v>9482</v>
      </c>
      <c r="P7973" s="5" t="s">
        <v>9483</v>
      </c>
      <c r="R7973" s="5" t="s">
        <v>9484</v>
      </c>
      <c r="W7973" s="5" t="s">
        <v>9486</v>
      </c>
    </row>
    <row r="7974" spans="4:23" x14ac:dyDescent="0.25">
      <c r="D7974" s="4" t="s">
        <v>7932</v>
      </c>
      <c r="E7974" s="8" t="s">
        <v>8655</v>
      </c>
      <c r="F7974" s="5" t="s">
        <v>8656</v>
      </c>
      <c r="G7974" s="12" t="s">
        <v>8715</v>
      </c>
      <c r="H7974" s="12" t="s">
        <v>8864</v>
      </c>
      <c r="K7974" s="22">
        <v>39.755592999999998</v>
      </c>
      <c r="L7974" s="47">
        <v>-74.302734000000001</v>
      </c>
      <c r="N7974" s="5" t="s">
        <v>9481</v>
      </c>
      <c r="O7974" s="5" t="s">
        <v>9482</v>
      </c>
      <c r="P7974" s="5" t="s">
        <v>9483</v>
      </c>
      <c r="R7974" s="5" t="s">
        <v>9484</v>
      </c>
      <c r="W7974" s="5" t="s">
        <v>9486</v>
      </c>
    </row>
    <row r="7975" spans="4:23" x14ac:dyDescent="0.25">
      <c r="D7975" s="4" t="s">
        <v>7933</v>
      </c>
      <c r="E7975" s="8" t="s">
        <v>8655</v>
      </c>
      <c r="F7975" s="5" t="s">
        <v>8656</v>
      </c>
      <c r="G7975" s="12" t="s">
        <v>8698</v>
      </c>
      <c r="H7975" s="12" t="s">
        <v>8998</v>
      </c>
      <c r="K7975" s="22">
        <v>39.774583</v>
      </c>
      <c r="L7975" s="47">
        <v>-74.252032999999997</v>
      </c>
      <c r="N7975" s="5" t="s">
        <v>9481</v>
      </c>
      <c r="O7975" s="5" t="s">
        <v>9482</v>
      </c>
      <c r="P7975" s="5" t="s">
        <v>9483</v>
      </c>
      <c r="R7975" s="5" t="s">
        <v>9484</v>
      </c>
      <c r="W7975" s="5" t="s">
        <v>9486</v>
      </c>
    </row>
    <row r="7976" spans="4:23" x14ac:dyDescent="0.25">
      <c r="D7976" s="4" t="s">
        <v>7934</v>
      </c>
      <c r="E7976" s="8" t="s">
        <v>8655</v>
      </c>
      <c r="F7976" s="5" t="s">
        <v>8656</v>
      </c>
      <c r="G7976" s="12" t="s">
        <v>8719</v>
      </c>
      <c r="H7976" s="12" t="s">
        <v>8873</v>
      </c>
      <c r="K7976" s="22">
        <v>39.748789000000002</v>
      </c>
      <c r="L7976" s="47">
        <v>-74.269492999999997</v>
      </c>
      <c r="N7976" s="5" t="s">
        <v>9481</v>
      </c>
      <c r="O7976" s="5" t="s">
        <v>9482</v>
      </c>
      <c r="P7976" s="5" t="s">
        <v>9483</v>
      </c>
      <c r="R7976" s="5" t="s">
        <v>9484</v>
      </c>
      <c r="W7976" s="5" t="s">
        <v>9486</v>
      </c>
    </row>
    <row r="7977" spans="4:23" x14ac:dyDescent="0.25">
      <c r="D7977" s="4" t="s">
        <v>7935</v>
      </c>
      <c r="E7977" s="8" t="s">
        <v>8655</v>
      </c>
      <c r="F7977" s="5" t="s">
        <v>8656</v>
      </c>
      <c r="G7977" s="12" t="s">
        <v>8719</v>
      </c>
      <c r="H7977" s="12" t="s">
        <v>8999</v>
      </c>
      <c r="K7977" s="22">
        <v>39.765880000000003</v>
      </c>
      <c r="L7977" s="47">
        <v>-74.256578000000005</v>
      </c>
      <c r="N7977" s="5" t="s">
        <v>9481</v>
      </c>
      <c r="O7977" s="5" t="s">
        <v>9482</v>
      </c>
      <c r="P7977" s="5" t="s">
        <v>9483</v>
      </c>
      <c r="R7977" s="5" t="s">
        <v>9484</v>
      </c>
      <c r="W7977" s="5" t="s">
        <v>9486</v>
      </c>
    </row>
    <row r="7978" spans="4:23" x14ac:dyDescent="0.25">
      <c r="D7978" s="4" t="s">
        <v>7936</v>
      </c>
      <c r="E7978" s="8" t="s">
        <v>8655</v>
      </c>
      <c r="F7978" s="5" t="s">
        <v>8656</v>
      </c>
      <c r="G7978" s="12" t="s">
        <v>8745</v>
      </c>
      <c r="H7978" s="12" t="s">
        <v>8985</v>
      </c>
      <c r="K7978" s="22">
        <v>39.747979000000001</v>
      </c>
      <c r="L7978" s="47">
        <v>-74.247416000000001</v>
      </c>
      <c r="N7978" s="5" t="s">
        <v>9481</v>
      </c>
      <c r="O7978" s="5" t="s">
        <v>9482</v>
      </c>
      <c r="P7978" s="5" t="s">
        <v>9483</v>
      </c>
      <c r="R7978" s="5" t="s">
        <v>9484</v>
      </c>
      <c r="W7978" s="5" t="s">
        <v>9486</v>
      </c>
    </row>
    <row r="7979" spans="4:23" x14ac:dyDescent="0.25">
      <c r="D7979" s="4" t="s">
        <v>7937</v>
      </c>
      <c r="E7979" s="8" t="s">
        <v>8655</v>
      </c>
      <c r="F7979" s="5" t="s">
        <v>8656</v>
      </c>
      <c r="G7979" s="12" t="s">
        <v>8688</v>
      </c>
      <c r="H7979" s="12" t="s">
        <v>8996</v>
      </c>
      <c r="K7979" s="22">
        <v>39.761263</v>
      </c>
      <c r="L7979" s="47">
        <v>-74.229226999999995</v>
      </c>
      <c r="N7979" s="5" t="s">
        <v>9481</v>
      </c>
      <c r="O7979" s="5" t="s">
        <v>9482</v>
      </c>
      <c r="P7979" s="5" t="s">
        <v>9483</v>
      </c>
      <c r="R7979" s="5" t="s">
        <v>9484</v>
      </c>
      <c r="W7979" s="5" t="s">
        <v>9486</v>
      </c>
    </row>
    <row r="7980" spans="4:23" x14ac:dyDescent="0.25">
      <c r="D7980" s="4" t="s">
        <v>7938</v>
      </c>
      <c r="E7980" s="8" t="s">
        <v>8655</v>
      </c>
      <c r="F7980" s="5" t="s">
        <v>8656</v>
      </c>
      <c r="G7980" s="12" t="s">
        <v>8679</v>
      </c>
      <c r="H7980" s="12" t="s">
        <v>8987</v>
      </c>
      <c r="K7980" s="22">
        <v>39.761020000000002</v>
      </c>
      <c r="L7980" s="47">
        <v>-74.279024000000007</v>
      </c>
      <c r="N7980" s="5" t="s">
        <v>9481</v>
      </c>
      <c r="O7980" s="5" t="s">
        <v>9482</v>
      </c>
      <c r="P7980" s="5" t="s">
        <v>9483</v>
      </c>
      <c r="R7980" s="5" t="s">
        <v>9484</v>
      </c>
      <c r="W7980" s="5" t="s">
        <v>9486</v>
      </c>
    </row>
    <row r="7981" spans="4:23" x14ac:dyDescent="0.25">
      <c r="D7981" s="4" t="s">
        <v>7939</v>
      </c>
      <c r="E7981" s="8" t="s">
        <v>8655</v>
      </c>
      <c r="F7981" s="5" t="s">
        <v>8656</v>
      </c>
      <c r="G7981" s="12" t="s">
        <v>8690</v>
      </c>
      <c r="H7981" s="12" t="s">
        <v>9144</v>
      </c>
      <c r="K7981" s="22">
        <v>39.763396</v>
      </c>
      <c r="L7981" s="47">
        <v>-74.264573999999996</v>
      </c>
      <c r="N7981" s="5" t="s">
        <v>9481</v>
      </c>
      <c r="O7981" s="5" t="s">
        <v>9482</v>
      </c>
      <c r="P7981" s="5" t="s">
        <v>9483</v>
      </c>
      <c r="R7981" s="5" t="s">
        <v>9484</v>
      </c>
      <c r="W7981" s="5" t="s">
        <v>9486</v>
      </c>
    </row>
    <row r="7982" spans="4:23" x14ac:dyDescent="0.25">
      <c r="D7982" s="4" t="s">
        <v>7940</v>
      </c>
      <c r="E7982" s="8" t="s">
        <v>8655</v>
      </c>
      <c r="F7982" s="5" t="s">
        <v>8656</v>
      </c>
      <c r="G7982" s="12" t="s">
        <v>8679</v>
      </c>
      <c r="H7982" s="12" t="s">
        <v>8714</v>
      </c>
      <c r="K7982" s="22">
        <v>39.768895000000001</v>
      </c>
      <c r="L7982" s="47">
        <v>-74.288762000000006</v>
      </c>
      <c r="N7982" s="5" t="s">
        <v>9481</v>
      </c>
      <c r="O7982" s="5" t="s">
        <v>9482</v>
      </c>
      <c r="P7982" s="5" t="s">
        <v>9483</v>
      </c>
      <c r="R7982" s="5" t="s">
        <v>9484</v>
      </c>
      <c r="W7982" s="5" t="s">
        <v>9486</v>
      </c>
    </row>
    <row r="7983" spans="4:23" x14ac:dyDescent="0.25">
      <c r="D7983" s="4" t="s">
        <v>7941</v>
      </c>
      <c r="E7983" s="8" t="s">
        <v>8655</v>
      </c>
      <c r="F7983" s="5" t="s">
        <v>8656</v>
      </c>
      <c r="G7983" s="12" t="s">
        <v>8691</v>
      </c>
      <c r="H7983" s="12" t="s">
        <v>9001</v>
      </c>
      <c r="K7983" s="22">
        <v>39.756331000000003</v>
      </c>
      <c r="L7983" s="47">
        <v>-74.245490000000004</v>
      </c>
      <c r="N7983" s="5" t="s">
        <v>9481</v>
      </c>
      <c r="O7983" s="5" t="s">
        <v>9482</v>
      </c>
      <c r="P7983" s="5" t="s">
        <v>9483</v>
      </c>
      <c r="R7983" s="5" t="s">
        <v>9484</v>
      </c>
      <c r="W7983" s="5" t="s">
        <v>9486</v>
      </c>
    </row>
    <row r="7984" spans="4:23" x14ac:dyDescent="0.25">
      <c r="D7984" s="4" t="s">
        <v>7942</v>
      </c>
      <c r="E7984" s="8" t="s">
        <v>8655</v>
      </c>
      <c r="F7984" s="5" t="s">
        <v>8656</v>
      </c>
      <c r="G7984" s="12" t="s">
        <v>8674</v>
      </c>
      <c r="H7984" s="12" t="s">
        <v>9213</v>
      </c>
      <c r="K7984" s="22">
        <v>39.771450999999999</v>
      </c>
      <c r="L7984" s="47">
        <v>-74.251709000000005</v>
      </c>
      <c r="N7984" s="5" t="s">
        <v>9481</v>
      </c>
      <c r="O7984" s="5" t="s">
        <v>9482</v>
      </c>
      <c r="P7984" s="5" t="s">
        <v>9483</v>
      </c>
      <c r="R7984" s="5" t="s">
        <v>9484</v>
      </c>
      <c r="W7984" s="5" t="s">
        <v>9486</v>
      </c>
    </row>
    <row r="7985" spans="4:23" x14ac:dyDescent="0.25">
      <c r="D7985" s="4" t="s">
        <v>7943</v>
      </c>
      <c r="E7985" s="8" t="s">
        <v>8655</v>
      </c>
      <c r="F7985" s="5" t="s">
        <v>8656</v>
      </c>
      <c r="G7985" s="12" t="s">
        <v>8707</v>
      </c>
      <c r="H7985" s="12" t="s">
        <v>8877</v>
      </c>
      <c r="K7985" s="22">
        <v>39.767049999999998</v>
      </c>
      <c r="L7985" s="47">
        <v>-74.235827999999998</v>
      </c>
      <c r="N7985" s="5" t="s">
        <v>9481</v>
      </c>
      <c r="O7985" s="5" t="s">
        <v>9482</v>
      </c>
      <c r="P7985" s="5" t="s">
        <v>9483</v>
      </c>
      <c r="R7985" s="5" t="s">
        <v>9484</v>
      </c>
      <c r="W7985" s="5" t="s">
        <v>9486</v>
      </c>
    </row>
    <row r="7986" spans="4:23" x14ac:dyDescent="0.25">
      <c r="D7986" s="4" t="s">
        <v>7944</v>
      </c>
      <c r="E7986" s="8" t="s">
        <v>8655</v>
      </c>
      <c r="F7986" s="5" t="s">
        <v>8656</v>
      </c>
      <c r="G7986" s="12" t="s">
        <v>8676</v>
      </c>
      <c r="H7986" s="12" t="s">
        <v>8878</v>
      </c>
      <c r="K7986" s="22">
        <v>39.750508000000004</v>
      </c>
      <c r="L7986" s="47">
        <v>-74.251389000000003</v>
      </c>
      <c r="N7986" s="5" t="s">
        <v>9481</v>
      </c>
      <c r="O7986" s="5" t="s">
        <v>9482</v>
      </c>
      <c r="P7986" s="5" t="s">
        <v>9483</v>
      </c>
      <c r="R7986" s="5" t="s">
        <v>9484</v>
      </c>
      <c r="W7986" s="5" t="s">
        <v>9486</v>
      </c>
    </row>
    <row r="7987" spans="4:23" x14ac:dyDescent="0.25">
      <c r="D7987" s="4" t="s">
        <v>7945</v>
      </c>
      <c r="E7987" s="8" t="s">
        <v>8655</v>
      </c>
      <c r="F7987" s="5" t="s">
        <v>8656</v>
      </c>
      <c r="G7987" s="12" t="s">
        <v>8683</v>
      </c>
      <c r="H7987" s="12" t="s">
        <v>9002</v>
      </c>
      <c r="K7987" s="22">
        <v>39.770173</v>
      </c>
      <c r="L7987" s="47">
        <v>-74.278092000000001</v>
      </c>
      <c r="N7987" s="5" t="s">
        <v>9481</v>
      </c>
      <c r="O7987" s="5" t="s">
        <v>9482</v>
      </c>
      <c r="P7987" s="5" t="s">
        <v>9483</v>
      </c>
      <c r="R7987" s="5" t="s">
        <v>9484</v>
      </c>
      <c r="W7987" s="5" t="s">
        <v>9486</v>
      </c>
    </row>
    <row r="7988" spans="4:23" x14ac:dyDescent="0.25">
      <c r="D7988" s="4" t="s">
        <v>7946</v>
      </c>
      <c r="E7988" s="8" t="s">
        <v>8655</v>
      </c>
      <c r="F7988" s="5" t="s">
        <v>8656</v>
      </c>
      <c r="G7988" s="12" t="s">
        <v>8672</v>
      </c>
      <c r="H7988" s="12" t="s">
        <v>9003</v>
      </c>
      <c r="K7988" s="22">
        <v>39.769444</v>
      </c>
      <c r="L7988" s="47">
        <v>-74.284193999999999</v>
      </c>
      <c r="N7988" s="5" t="s">
        <v>9481</v>
      </c>
      <c r="O7988" s="5" t="s">
        <v>9482</v>
      </c>
      <c r="P7988" s="5" t="s">
        <v>9483</v>
      </c>
      <c r="R7988" s="5" t="s">
        <v>9484</v>
      </c>
      <c r="W7988" s="5" t="s">
        <v>9486</v>
      </c>
    </row>
    <row r="7989" spans="4:23" x14ac:dyDescent="0.25">
      <c r="D7989" s="4" t="s">
        <v>7947</v>
      </c>
      <c r="E7989" s="8" t="s">
        <v>8655</v>
      </c>
      <c r="F7989" s="5" t="s">
        <v>8656</v>
      </c>
      <c r="G7989" s="12" t="s">
        <v>8739</v>
      </c>
      <c r="H7989" s="12" t="s">
        <v>8883</v>
      </c>
      <c r="K7989" s="22">
        <v>39.767184999999998</v>
      </c>
      <c r="L7989" s="47">
        <v>-74.291033999999996</v>
      </c>
      <c r="N7989" s="5" t="s">
        <v>9481</v>
      </c>
      <c r="O7989" s="5" t="s">
        <v>9482</v>
      </c>
      <c r="P7989" s="5" t="s">
        <v>9483</v>
      </c>
      <c r="R7989" s="5" t="s">
        <v>9484</v>
      </c>
      <c r="W7989" s="5" t="s">
        <v>9486</v>
      </c>
    </row>
    <row r="7990" spans="4:23" x14ac:dyDescent="0.25">
      <c r="D7990" s="4" t="s">
        <v>7948</v>
      </c>
      <c r="E7990" s="8" t="s">
        <v>8655</v>
      </c>
      <c r="F7990" s="5" t="s">
        <v>8656</v>
      </c>
      <c r="G7990" s="12" t="s">
        <v>8683</v>
      </c>
      <c r="H7990" s="12" t="s">
        <v>8847</v>
      </c>
      <c r="K7990" s="22">
        <v>39.76849</v>
      </c>
      <c r="L7990" s="47">
        <v>-74.255105999999998</v>
      </c>
      <c r="N7990" s="5" t="s">
        <v>9481</v>
      </c>
      <c r="O7990" s="5" t="s">
        <v>9482</v>
      </c>
      <c r="P7990" s="5" t="s">
        <v>9483</v>
      </c>
      <c r="R7990" s="5" t="s">
        <v>9484</v>
      </c>
      <c r="W7990" s="5" t="s">
        <v>9486</v>
      </c>
    </row>
    <row r="7991" spans="4:23" x14ac:dyDescent="0.25">
      <c r="D7991" s="4" t="s">
        <v>7949</v>
      </c>
      <c r="E7991" s="8" t="s">
        <v>8655</v>
      </c>
      <c r="F7991" s="5" t="s">
        <v>8656</v>
      </c>
      <c r="G7991" s="12" t="s">
        <v>8842</v>
      </c>
      <c r="H7991" s="12" t="s">
        <v>8985</v>
      </c>
      <c r="K7991" s="22">
        <v>39.767248000000002</v>
      </c>
      <c r="L7991" s="47">
        <v>-74.270204000000007</v>
      </c>
      <c r="N7991" s="5" t="s">
        <v>9481</v>
      </c>
      <c r="O7991" s="5" t="s">
        <v>9482</v>
      </c>
      <c r="P7991" s="5" t="s">
        <v>9483</v>
      </c>
      <c r="R7991" s="5" t="s">
        <v>9484</v>
      </c>
      <c r="W7991" s="5" t="s">
        <v>9486</v>
      </c>
    </row>
    <row r="7992" spans="4:23" x14ac:dyDescent="0.25">
      <c r="D7992" s="4" t="s">
        <v>7950</v>
      </c>
      <c r="E7992" s="8" t="s">
        <v>8655</v>
      </c>
      <c r="F7992" s="5" t="s">
        <v>8656</v>
      </c>
      <c r="G7992" s="12" t="s">
        <v>9070</v>
      </c>
      <c r="H7992" s="12" t="s">
        <v>8820</v>
      </c>
      <c r="K7992" s="22">
        <v>39.766573000000001</v>
      </c>
      <c r="L7992" s="47">
        <v>-74.282205000000005</v>
      </c>
      <c r="N7992" s="5" t="s">
        <v>9481</v>
      </c>
      <c r="O7992" s="5" t="s">
        <v>9482</v>
      </c>
      <c r="P7992" s="5" t="s">
        <v>9483</v>
      </c>
      <c r="R7992" s="5" t="s">
        <v>9484</v>
      </c>
      <c r="W7992" s="5" t="s">
        <v>9486</v>
      </c>
    </row>
    <row r="7993" spans="4:23" x14ac:dyDescent="0.25">
      <c r="D7993" s="4" t="s">
        <v>7951</v>
      </c>
      <c r="E7993" s="8" t="s">
        <v>8655</v>
      </c>
      <c r="F7993" s="5" t="s">
        <v>8656</v>
      </c>
      <c r="G7993" s="12" t="s">
        <v>8690</v>
      </c>
      <c r="H7993" s="12" t="s">
        <v>8997</v>
      </c>
      <c r="K7993" s="22">
        <v>39.743830000000003</v>
      </c>
      <c r="L7993" s="47">
        <v>-74.244707000000005</v>
      </c>
      <c r="N7993" s="5" t="s">
        <v>9481</v>
      </c>
      <c r="O7993" s="5" t="s">
        <v>9482</v>
      </c>
      <c r="P7993" s="5" t="s">
        <v>9483</v>
      </c>
      <c r="R7993" s="5" t="s">
        <v>9484</v>
      </c>
      <c r="W7993" s="5" t="s">
        <v>9486</v>
      </c>
    </row>
    <row r="7994" spans="4:23" x14ac:dyDescent="0.25">
      <c r="D7994" s="4" t="s">
        <v>7952</v>
      </c>
      <c r="E7994" s="8" t="s">
        <v>8655</v>
      </c>
      <c r="F7994" s="5" t="s">
        <v>8656</v>
      </c>
      <c r="G7994" s="12" t="s">
        <v>8697</v>
      </c>
      <c r="H7994" s="12" t="s">
        <v>9006</v>
      </c>
      <c r="K7994" s="22">
        <v>39.772036</v>
      </c>
      <c r="L7994" s="47">
        <v>-74.247483000000003</v>
      </c>
      <c r="N7994" s="5" t="s">
        <v>9481</v>
      </c>
      <c r="O7994" s="5" t="s">
        <v>9482</v>
      </c>
      <c r="P7994" s="5" t="s">
        <v>9483</v>
      </c>
      <c r="R7994" s="5" t="s">
        <v>9484</v>
      </c>
      <c r="W7994" s="5" t="s">
        <v>9486</v>
      </c>
    </row>
    <row r="7995" spans="4:23" x14ac:dyDescent="0.25">
      <c r="D7995" s="4" t="s">
        <v>7953</v>
      </c>
      <c r="E7995" s="8" t="s">
        <v>8655</v>
      </c>
      <c r="F7995" s="5" t="s">
        <v>8656</v>
      </c>
      <c r="G7995" s="12" t="s">
        <v>8690</v>
      </c>
      <c r="H7995" s="12" t="s">
        <v>9008</v>
      </c>
      <c r="K7995" s="22">
        <v>39.755403999999999</v>
      </c>
      <c r="L7995" s="47">
        <v>-74.247290000000007</v>
      </c>
      <c r="N7995" s="5" t="s">
        <v>9481</v>
      </c>
      <c r="O7995" s="5" t="s">
        <v>9482</v>
      </c>
      <c r="P7995" s="5" t="s">
        <v>9483</v>
      </c>
      <c r="R7995" s="5" t="s">
        <v>9484</v>
      </c>
      <c r="W7995" s="5" t="s">
        <v>9486</v>
      </c>
    </row>
    <row r="7996" spans="4:23" x14ac:dyDescent="0.25">
      <c r="D7996" s="4" t="s">
        <v>7954</v>
      </c>
      <c r="E7996" s="8" t="s">
        <v>8655</v>
      </c>
      <c r="F7996" s="5" t="s">
        <v>8656</v>
      </c>
      <c r="G7996" s="12" t="s">
        <v>8707</v>
      </c>
      <c r="H7996" s="12" t="s">
        <v>9110</v>
      </c>
      <c r="K7996" s="22">
        <v>39.760947999999999</v>
      </c>
      <c r="L7996" s="47">
        <v>-74.244287999999997</v>
      </c>
      <c r="N7996" s="5" t="s">
        <v>9481</v>
      </c>
      <c r="O7996" s="5" t="s">
        <v>9482</v>
      </c>
      <c r="P7996" s="5" t="s">
        <v>9483</v>
      </c>
      <c r="R7996" s="5" t="s">
        <v>9484</v>
      </c>
      <c r="W7996" s="5" t="s">
        <v>9486</v>
      </c>
    </row>
    <row r="7997" spans="4:23" x14ac:dyDescent="0.25">
      <c r="D7997" s="4" t="s">
        <v>7955</v>
      </c>
      <c r="E7997" s="8" t="s">
        <v>8655</v>
      </c>
      <c r="F7997" s="5" t="s">
        <v>8656</v>
      </c>
      <c r="G7997" s="12" t="s">
        <v>8674</v>
      </c>
      <c r="H7997" s="12" t="s">
        <v>8930</v>
      </c>
      <c r="K7997" s="22">
        <v>39.772359999999999</v>
      </c>
      <c r="L7997" s="47">
        <v>-74.256428999999997</v>
      </c>
      <c r="N7997" s="5" t="s">
        <v>9481</v>
      </c>
      <c r="O7997" s="5" t="s">
        <v>9482</v>
      </c>
      <c r="P7997" s="5" t="s">
        <v>9483</v>
      </c>
      <c r="R7997" s="5" t="s">
        <v>9484</v>
      </c>
      <c r="W7997" s="5" t="s">
        <v>9486</v>
      </c>
    </row>
    <row r="7998" spans="4:23" x14ac:dyDescent="0.25">
      <c r="D7998" s="4" t="s">
        <v>7956</v>
      </c>
      <c r="E7998" s="8" t="s">
        <v>8655</v>
      </c>
      <c r="F7998" s="5" t="s">
        <v>8656</v>
      </c>
      <c r="G7998" s="12" t="s">
        <v>8676</v>
      </c>
      <c r="H7998" s="12" t="s">
        <v>8828</v>
      </c>
      <c r="K7998" s="22">
        <v>39.765979000000002</v>
      </c>
      <c r="L7998" s="47">
        <v>-74.236052999999998</v>
      </c>
      <c r="N7998" s="5" t="s">
        <v>9481</v>
      </c>
      <c r="O7998" s="5" t="s">
        <v>9482</v>
      </c>
      <c r="P7998" s="5" t="s">
        <v>9483</v>
      </c>
      <c r="R7998" s="5" t="s">
        <v>9484</v>
      </c>
      <c r="W7998" s="5" t="s">
        <v>9486</v>
      </c>
    </row>
    <row r="7999" spans="4:23" x14ac:dyDescent="0.25">
      <c r="D7999" s="4" t="s">
        <v>7957</v>
      </c>
      <c r="E7999" s="8" t="s">
        <v>8655</v>
      </c>
      <c r="F7999" s="5" t="s">
        <v>8656</v>
      </c>
      <c r="G7999" s="12" t="s">
        <v>8704</v>
      </c>
      <c r="H7999" s="12" t="s">
        <v>9011</v>
      </c>
      <c r="K7999" s="22">
        <v>39.761875000000003</v>
      </c>
      <c r="L7999" s="47">
        <v>-74.278439000000006</v>
      </c>
      <c r="N7999" s="5" t="s">
        <v>9481</v>
      </c>
      <c r="O7999" s="5" t="s">
        <v>9482</v>
      </c>
      <c r="P7999" s="5" t="s">
        <v>9483</v>
      </c>
      <c r="R7999" s="5" t="s">
        <v>9484</v>
      </c>
      <c r="W7999" s="5" t="s">
        <v>9486</v>
      </c>
    </row>
    <row r="8000" spans="4:23" x14ac:dyDescent="0.25">
      <c r="D8000" s="4" t="s">
        <v>7958</v>
      </c>
      <c r="E8000" s="8" t="s">
        <v>8655</v>
      </c>
      <c r="F8000" s="5" t="s">
        <v>8656</v>
      </c>
      <c r="G8000" s="12" t="s">
        <v>8710</v>
      </c>
      <c r="H8000" s="12" t="s">
        <v>8876</v>
      </c>
      <c r="K8000" s="22">
        <v>39.736063000000001</v>
      </c>
      <c r="L8000" s="47">
        <v>-74.240909000000002</v>
      </c>
      <c r="N8000" s="5" t="s">
        <v>9481</v>
      </c>
      <c r="O8000" s="5" t="s">
        <v>9482</v>
      </c>
      <c r="P8000" s="5" t="s">
        <v>9483</v>
      </c>
      <c r="R8000" s="5" t="s">
        <v>9484</v>
      </c>
      <c r="W8000" s="5" t="s">
        <v>9486</v>
      </c>
    </row>
    <row r="8001" spans="4:23" x14ac:dyDescent="0.25">
      <c r="D8001" s="4" t="s">
        <v>7959</v>
      </c>
      <c r="E8001" s="8" t="s">
        <v>8655</v>
      </c>
      <c r="F8001" s="5" t="s">
        <v>8656</v>
      </c>
      <c r="G8001" s="12" t="s">
        <v>8722</v>
      </c>
      <c r="H8001" s="12" t="s">
        <v>8957</v>
      </c>
      <c r="K8001" s="22">
        <v>39.763629999999999</v>
      </c>
      <c r="L8001" s="47">
        <v>-74.253953999999993</v>
      </c>
      <c r="N8001" s="5" t="s">
        <v>9481</v>
      </c>
      <c r="O8001" s="5" t="s">
        <v>9482</v>
      </c>
      <c r="P8001" s="5" t="s">
        <v>9483</v>
      </c>
      <c r="R8001" s="5" t="s">
        <v>9484</v>
      </c>
      <c r="W8001" s="5" t="s">
        <v>9486</v>
      </c>
    </row>
    <row r="8002" spans="4:23" x14ac:dyDescent="0.25">
      <c r="D8002" s="4" t="s">
        <v>7960</v>
      </c>
      <c r="E8002" s="8" t="s">
        <v>8655</v>
      </c>
      <c r="F8002" s="5" t="s">
        <v>8656</v>
      </c>
      <c r="G8002" s="12" t="s">
        <v>8666</v>
      </c>
      <c r="H8002" s="12" t="s">
        <v>8745</v>
      </c>
      <c r="K8002" s="22">
        <v>39.770470000000003</v>
      </c>
      <c r="L8002" s="47">
        <v>-74.259831000000005</v>
      </c>
      <c r="N8002" s="5" t="s">
        <v>9481</v>
      </c>
      <c r="O8002" s="5" t="s">
        <v>9482</v>
      </c>
      <c r="P8002" s="5" t="s">
        <v>9483</v>
      </c>
      <c r="R8002" s="5" t="s">
        <v>9484</v>
      </c>
      <c r="W8002" s="5" t="s">
        <v>9486</v>
      </c>
    </row>
    <row r="8003" spans="4:23" x14ac:dyDescent="0.25">
      <c r="D8003" s="4" t="s">
        <v>7961</v>
      </c>
      <c r="E8003" s="8" t="s">
        <v>8655</v>
      </c>
      <c r="F8003" s="5" t="s">
        <v>8656</v>
      </c>
      <c r="G8003" s="12" t="s">
        <v>8683</v>
      </c>
      <c r="H8003" s="12" t="s">
        <v>9012</v>
      </c>
      <c r="K8003" s="22">
        <v>39.768867999999998</v>
      </c>
      <c r="L8003" s="47">
        <v>-74.286426000000006</v>
      </c>
      <c r="N8003" s="5" t="s">
        <v>9481</v>
      </c>
      <c r="O8003" s="5" t="s">
        <v>9482</v>
      </c>
      <c r="P8003" s="5" t="s">
        <v>9483</v>
      </c>
      <c r="R8003" s="5" t="s">
        <v>9484</v>
      </c>
      <c r="W8003" s="5" t="s">
        <v>9486</v>
      </c>
    </row>
    <row r="8004" spans="4:23" x14ac:dyDescent="0.25">
      <c r="D8004" s="4" t="s">
        <v>7962</v>
      </c>
      <c r="E8004" s="8" t="s">
        <v>8655</v>
      </c>
      <c r="F8004" s="5" t="s">
        <v>8656</v>
      </c>
      <c r="G8004" s="12" t="s">
        <v>8666</v>
      </c>
      <c r="H8004" s="12" t="s">
        <v>9001</v>
      </c>
      <c r="K8004" s="22">
        <v>39.769092999999998</v>
      </c>
      <c r="L8004" s="47">
        <v>-74.253310999999997</v>
      </c>
      <c r="N8004" s="5" t="s">
        <v>9481</v>
      </c>
      <c r="O8004" s="5" t="s">
        <v>9482</v>
      </c>
      <c r="P8004" s="5" t="s">
        <v>9483</v>
      </c>
      <c r="R8004" s="5" t="s">
        <v>9484</v>
      </c>
      <c r="W8004" s="5" t="s">
        <v>9486</v>
      </c>
    </row>
    <row r="8005" spans="4:23" x14ac:dyDescent="0.25">
      <c r="D8005" s="4" t="s">
        <v>7963</v>
      </c>
      <c r="E8005" s="8" t="s">
        <v>8655</v>
      </c>
      <c r="F8005" s="5" t="s">
        <v>8656</v>
      </c>
      <c r="G8005" s="12" t="s">
        <v>8740</v>
      </c>
      <c r="H8005" s="12" t="s">
        <v>8865</v>
      </c>
      <c r="K8005" s="22">
        <v>39.758941</v>
      </c>
      <c r="L8005" s="47">
        <v>-74.221436999999995</v>
      </c>
      <c r="N8005" s="5" t="s">
        <v>9481</v>
      </c>
      <c r="O8005" s="5" t="s">
        <v>9482</v>
      </c>
      <c r="P8005" s="5" t="s">
        <v>9483</v>
      </c>
      <c r="R8005" s="5" t="s">
        <v>9484</v>
      </c>
      <c r="W8005" s="5" t="s">
        <v>9486</v>
      </c>
    </row>
    <row r="8006" spans="4:23" x14ac:dyDescent="0.25">
      <c r="D8006" s="4" t="s">
        <v>7964</v>
      </c>
      <c r="E8006" s="8" t="s">
        <v>8655</v>
      </c>
      <c r="F8006" s="5" t="s">
        <v>8656</v>
      </c>
      <c r="G8006" s="12" t="s">
        <v>8699</v>
      </c>
      <c r="H8006" s="12" t="s">
        <v>8822</v>
      </c>
      <c r="K8006" s="22">
        <v>39.763494999999999</v>
      </c>
      <c r="L8006" s="47">
        <v>-74.232146999999998</v>
      </c>
      <c r="N8006" s="5" t="s">
        <v>9481</v>
      </c>
      <c r="O8006" s="5" t="s">
        <v>9482</v>
      </c>
      <c r="P8006" s="5" t="s">
        <v>9483</v>
      </c>
      <c r="R8006" s="5" t="s">
        <v>9484</v>
      </c>
      <c r="W8006" s="5" t="s">
        <v>9486</v>
      </c>
    </row>
    <row r="8007" spans="4:23" x14ac:dyDescent="0.25">
      <c r="D8007" s="4" t="s">
        <v>7965</v>
      </c>
      <c r="E8007" s="8" t="s">
        <v>8655</v>
      </c>
      <c r="F8007" s="5" t="s">
        <v>8656</v>
      </c>
      <c r="G8007" s="12" t="s">
        <v>8738</v>
      </c>
      <c r="H8007" s="12" t="s">
        <v>9120</v>
      </c>
      <c r="K8007" s="22">
        <v>39.763927000000002</v>
      </c>
      <c r="L8007" s="47">
        <v>-74.282866999999996</v>
      </c>
      <c r="N8007" s="5" t="s">
        <v>9481</v>
      </c>
      <c r="O8007" s="5" t="s">
        <v>9482</v>
      </c>
      <c r="P8007" s="5" t="s">
        <v>9483</v>
      </c>
      <c r="R8007" s="5" t="s">
        <v>9484</v>
      </c>
      <c r="W8007" s="5" t="s">
        <v>9486</v>
      </c>
    </row>
    <row r="8008" spans="4:23" x14ac:dyDescent="0.25">
      <c r="D8008" s="4" t="s">
        <v>7966</v>
      </c>
      <c r="E8008" s="8" t="s">
        <v>8655</v>
      </c>
      <c r="F8008" s="5" t="s">
        <v>8656</v>
      </c>
      <c r="G8008" s="12" t="s">
        <v>9062</v>
      </c>
      <c r="H8008" s="12" t="s">
        <v>8864</v>
      </c>
      <c r="K8008" s="22">
        <v>39.762289000000003</v>
      </c>
      <c r="L8008" s="47">
        <v>-74.293756999999999</v>
      </c>
      <c r="N8008" s="5" t="s">
        <v>9481</v>
      </c>
      <c r="O8008" s="5" t="s">
        <v>9482</v>
      </c>
      <c r="P8008" s="5" t="s">
        <v>9483</v>
      </c>
      <c r="R8008" s="5" t="s">
        <v>9484</v>
      </c>
      <c r="W8008" s="5" t="s">
        <v>9486</v>
      </c>
    </row>
    <row r="8009" spans="4:23" x14ac:dyDescent="0.25">
      <c r="D8009" s="4" t="s">
        <v>7967</v>
      </c>
      <c r="E8009" s="8" t="s">
        <v>8655</v>
      </c>
      <c r="F8009" s="5" t="s">
        <v>8656</v>
      </c>
      <c r="G8009" s="12" t="s">
        <v>8685</v>
      </c>
      <c r="H8009" s="12" t="s">
        <v>9014</v>
      </c>
      <c r="K8009" s="22">
        <v>39.750219999999999</v>
      </c>
      <c r="L8009" s="47">
        <v>-74.260137</v>
      </c>
      <c r="N8009" s="5" t="s">
        <v>9481</v>
      </c>
      <c r="O8009" s="5" t="s">
        <v>9482</v>
      </c>
      <c r="P8009" s="5" t="s">
        <v>9483</v>
      </c>
      <c r="R8009" s="5" t="s">
        <v>9484</v>
      </c>
      <c r="W8009" s="5" t="s">
        <v>9486</v>
      </c>
    </row>
    <row r="8010" spans="4:23" x14ac:dyDescent="0.25">
      <c r="D8010" s="4" t="s">
        <v>7968</v>
      </c>
      <c r="E8010" s="8" t="s">
        <v>8655</v>
      </c>
      <c r="F8010" s="5" t="s">
        <v>8656</v>
      </c>
      <c r="G8010" s="12" t="s">
        <v>8666</v>
      </c>
      <c r="H8010" s="12" t="s">
        <v>8969</v>
      </c>
      <c r="K8010" s="22">
        <v>39.753010000000003</v>
      </c>
      <c r="L8010" s="47">
        <v>-74.268309000000002</v>
      </c>
      <c r="N8010" s="5" t="s">
        <v>9481</v>
      </c>
      <c r="O8010" s="5" t="s">
        <v>9482</v>
      </c>
      <c r="P8010" s="5" t="s">
        <v>9483</v>
      </c>
      <c r="R8010" s="5" t="s">
        <v>9484</v>
      </c>
      <c r="W8010" s="5" t="s">
        <v>9486</v>
      </c>
    </row>
    <row r="8011" spans="4:23" x14ac:dyDescent="0.25">
      <c r="D8011" s="4" t="s">
        <v>7969</v>
      </c>
      <c r="E8011" s="8" t="s">
        <v>8655</v>
      </c>
      <c r="F8011" s="5" t="s">
        <v>8656</v>
      </c>
      <c r="G8011" s="12" t="s">
        <v>8688</v>
      </c>
      <c r="H8011" s="12" t="s">
        <v>8861</v>
      </c>
      <c r="K8011" s="22">
        <v>39.749977000000001</v>
      </c>
      <c r="L8011" s="47">
        <v>-74.219821999999994</v>
      </c>
      <c r="N8011" s="5" t="s">
        <v>9481</v>
      </c>
      <c r="O8011" s="5" t="s">
        <v>9482</v>
      </c>
      <c r="P8011" s="5" t="s">
        <v>9483</v>
      </c>
      <c r="R8011" s="5" t="s">
        <v>9484</v>
      </c>
      <c r="W8011" s="5" t="s">
        <v>9486</v>
      </c>
    </row>
    <row r="8012" spans="4:23" x14ac:dyDescent="0.25">
      <c r="D8012" s="4" t="s">
        <v>7970</v>
      </c>
      <c r="E8012" s="8" t="s">
        <v>8655</v>
      </c>
      <c r="F8012" s="5" t="s">
        <v>8656</v>
      </c>
      <c r="G8012" s="12" t="s">
        <v>8666</v>
      </c>
      <c r="H8012" s="12" t="s">
        <v>8813</v>
      </c>
      <c r="K8012" s="22">
        <v>39.743127999999999</v>
      </c>
      <c r="L8012" s="47">
        <v>-74.247353000000004</v>
      </c>
      <c r="N8012" s="5" t="s">
        <v>9481</v>
      </c>
      <c r="O8012" s="5" t="s">
        <v>9482</v>
      </c>
      <c r="P8012" s="5" t="s">
        <v>9483</v>
      </c>
      <c r="R8012" s="5" t="s">
        <v>9484</v>
      </c>
      <c r="W8012" s="5" t="s">
        <v>9486</v>
      </c>
    </row>
    <row r="8013" spans="4:23" x14ac:dyDescent="0.25">
      <c r="D8013" s="4" t="s">
        <v>7971</v>
      </c>
      <c r="E8013" s="8" t="s">
        <v>8655</v>
      </c>
      <c r="F8013" s="5" t="s">
        <v>8656</v>
      </c>
      <c r="G8013" s="12" t="s">
        <v>8694</v>
      </c>
      <c r="H8013" s="12" t="s">
        <v>8899</v>
      </c>
      <c r="K8013" s="22">
        <v>39.761001999999998</v>
      </c>
      <c r="L8013" s="47">
        <v>-74.253598999999994</v>
      </c>
      <c r="N8013" s="5" t="s">
        <v>9481</v>
      </c>
      <c r="O8013" s="5" t="s">
        <v>9482</v>
      </c>
      <c r="P8013" s="5" t="s">
        <v>9483</v>
      </c>
      <c r="R8013" s="5" t="s">
        <v>9484</v>
      </c>
      <c r="W8013" s="5" t="s">
        <v>9486</v>
      </c>
    </row>
    <row r="8014" spans="4:23" x14ac:dyDescent="0.25">
      <c r="D8014" s="4" t="s">
        <v>7972</v>
      </c>
      <c r="E8014" s="8" t="s">
        <v>8655</v>
      </c>
      <c r="F8014" s="5" t="s">
        <v>8656</v>
      </c>
      <c r="G8014" s="12" t="s">
        <v>8679</v>
      </c>
      <c r="H8014" s="12" t="s">
        <v>9015</v>
      </c>
      <c r="K8014" s="22">
        <v>39.760083999999999</v>
      </c>
      <c r="L8014" s="47">
        <v>-74.224596000000005</v>
      </c>
      <c r="N8014" s="5" t="s">
        <v>9481</v>
      </c>
      <c r="O8014" s="5" t="s">
        <v>9482</v>
      </c>
      <c r="P8014" s="5" t="s">
        <v>9483</v>
      </c>
      <c r="R8014" s="5" t="s">
        <v>9484</v>
      </c>
      <c r="W8014" s="5" t="s">
        <v>9486</v>
      </c>
    </row>
    <row r="8015" spans="4:23" x14ac:dyDescent="0.25">
      <c r="D8015" s="4" t="s">
        <v>7973</v>
      </c>
      <c r="E8015" s="8" t="s">
        <v>8655</v>
      </c>
      <c r="F8015" s="5" t="s">
        <v>8656</v>
      </c>
      <c r="G8015" s="12" t="s">
        <v>9459</v>
      </c>
      <c r="H8015" s="12" t="s">
        <v>8901</v>
      </c>
      <c r="K8015" s="22">
        <v>39.771514000000003</v>
      </c>
      <c r="L8015" s="47">
        <v>-74.271647999999999</v>
      </c>
      <c r="N8015" s="5" t="s">
        <v>9481</v>
      </c>
      <c r="O8015" s="5" t="s">
        <v>9482</v>
      </c>
      <c r="P8015" s="5" t="s">
        <v>9483</v>
      </c>
      <c r="R8015" s="5" t="s">
        <v>9484</v>
      </c>
      <c r="W8015" s="5" t="s">
        <v>9486</v>
      </c>
    </row>
    <row r="8016" spans="4:23" x14ac:dyDescent="0.25">
      <c r="D8016" s="4" t="s">
        <v>7974</v>
      </c>
      <c r="E8016" s="8" t="s">
        <v>8655</v>
      </c>
      <c r="F8016" s="5" t="s">
        <v>8656</v>
      </c>
      <c r="G8016" s="12" t="s">
        <v>8968</v>
      </c>
      <c r="H8016" s="12" t="s">
        <v>8787</v>
      </c>
      <c r="K8016" s="22">
        <v>39.762720999999999</v>
      </c>
      <c r="L8016" s="47">
        <v>-74.261424000000005</v>
      </c>
      <c r="N8016" s="5" t="s">
        <v>9481</v>
      </c>
      <c r="O8016" s="5" t="s">
        <v>9482</v>
      </c>
      <c r="P8016" s="5" t="s">
        <v>9483</v>
      </c>
      <c r="R8016" s="5" t="s">
        <v>9484</v>
      </c>
      <c r="W8016" s="5" t="s">
        <v>9486</v>
      </c>
    </row>
    <row r="8017" spans="4:23" x14ac:dyDescent="0.25">
      <c r="D8017" s="4" t="s">
        <v>7975</v>
      </c>
      <c r="E8017" s="8" t="s">
        <v>8655</v>
      </c>
      <c r="F8017" s="5" t="s">
        <v>8656</v>
      </c>
      <c r="G8017" s="12" t="s">
        <v>8679</v>
      </c>
      <c r="H8017" s="12" t="s">
        <v>9018</v>
      </c>
      <c r="K8017" s="22">
        <v>39.745278999999996</v>
      </c>
      <c r="L8017" s="47">
        <v>-74.247816</v>
      </c>
      <c r="N8017" s="5" t="s">
        <v>9481</v>
      </c>
      <c r="O8017" s="5" t="s">
        <v>9482</v>
      </c>
      <c r="P8017" s="5" t="s">
        <v>9483</v>
      </c>
      <c r="R8017" s="5" t="s">
        <v>9484</v>
      </c>
      <c r="W8017" s="5" t="s">
        <v>9486</v>
      </c>
    </row>
    <row r="8018" spans="4:23" x14ac:dyDescent="0.25">
      <c r="D8018" s="4" t="s">
        <v>7976</v>
      </c>
      <c r="E8018" s="8" t="s">
        <v>8655</v>
      </c>
      <c r="F8018" s="5" t="s">
        <v>8656</v>
      </c>
      <c r="G8018" s="12" t="s">
        <v>8771</v>
      </c>
      <c r="H8018" s="12" t="s">
        <v>9019</v>
      </c>
      <c r="K8018" s="22">
        <v>39.770235999999997</v>
      </c>
      <c r="L8018" s="47">
        <v>-74.251097000000001</v>
      </c>
      <c r="N8018" s="5" t="s">
        <v>9481</v>
      </c>
      <c r="O8018" s="5" t="s">
        <v>9482</v>
      </c>
      <c r="P8018" s="5" t="s">
        <v>9483</v>
      </c>
      <c r="R8018" s="5" t="s">
        <v>9484</v>
      </c>
      <c r="W8018" s="5" t="s">
        <v>9486</v>
      </c>
    </row>
    <row r="8019" spans="4:23" x14ac:dyDescent="0.25">
      <c r="D8019" s="4" t="s">
        <v>7977</v>
      </c>
      <c r="E8019" s="8" t="s">
        <v>8655</v>
      </c>
      <c r="F8019" s="5" t="s">
        <v>8656</v>
      </c>
      <c r="G8019" s="12" t="s">
        <v>8719</v>
      </c>
      <c r="H8019" s="12" t="s">
        <v>8907</v>
      </c>
      <c r="K8019" s="22">
        <v>39.770245000000003</v>
      </c>
      <c r="L8019" s="47">
        <v>-74.280365000000003</v>
      </c>
      <c r="N8019" s="5" t="s">
        <v>9481</v>
      </c>
      <c r="O8019" s="5" t="s">
        <v>9482</v>
      </c>
      <c r="P8019" s="5" t="s">
        <v>9483</v>
      </c>
      <c r="R8019" s="5" t="s">
        <v>9484</v>
      </c>
      <c r="W8019" s="5" t="s">
        <v>9486</v>
      </c>
    </row>
    <row r="8020" spans="4:23" x14ac:dyDescent="0.25">
      <c r="D8020" s="4" t="s">
        <v>7978</v>
      </c>
      <c r="E8020" s="8" t="s">
        <v>8655</v>
      </c>
      <c r="F8020" s="5" t="s">
        <v>8656</v>
      </c>
      <c r="G8020" s="12" t="s">
        <v>8710</v>
      </c>
      <c r="H8020" s="12" t="s">
        <v>9020</v>
      </c>
      <c r="K8020" s="22">
        <v>39.771883000000003</v>
      </c>
      <c r="L8020" s="47">
        <v>-74.263125000000002</v>
      </c>
      <c r="N8020" s="5" t="s">
        <v>9481</v>
      </c>
      <c r="O8020" s="5" t="s">
        <v>9482</v>
      </c>
      <c r="P8020" s="5" t="s">
        <v>9483</v>
      </c>
      <c r="R8020" s="5" t="s">
        <v>9484</v>
      </c>
      <c r="W8020" s="5" t="s">
        <v>9486</v>
      </c>
    </row>
    <row r="8021" spans="4:23" x14ac:dyDescent="0.25">
      <c r="D8021" s="4" t="s">
        <v>7979</v>
      </c>
      <c r="E8021" s="8" t="s">
        <v>8655</v>
      </c>
      <c r="F8021" s="5" t="s">
        <v>8656</v>
      </c>
      <c r="G8021" s="12" t="s">
        <v>8696</v>
      </c>
      <c r="H8021" s="12" t="s">
        <v>8892</v>
      </c>
      <c r="K8021" s="22">
        <v>39.768858999999999</v>
      </c>
      <c r="L8021" s="47">
        <v>-74.252572999999998</v>
      </c>
      <c r="N8021" s="5" t="s">
        <v>9481</v>
      </c>
      <c r="O8021" s="5" t="s">
        <v>9482</v>
      </c>
      <c r="P8021" s="5" t="s">
        <v>9483</v>
      </c>
      <c r="R8021" s="5" t="s">
        <v>9484</v>
      </c>
      <c r="W8021" s="5" t="s">
        <v>9486</v>
      </c>
    </row>
    <row r="8022" spans="4:23" x14ac:dyDescent="0.25">
      <c r="D8022" s="4" t="s">
        <v>7980</v>
      </c>
      <c r="E8022" s="8" t="s">
        <v>8655</v>
      </c>
      <c r="F8022" s="5" t="s">
        <v>8656</v>
      </c>
      <c r="G8022" s="12" t="s">
        <v>8701</v>
      </c>
      <c r="H8022" s="12" t="s">
        <v>8865</v>
      </c>
      <c r="K8022" s="22">
        <v>39.735666999999999</v>
      </c>
      <c r="L8022" s="47">
        <v>-74.239976999999996</v>
      </c>
      <c r="N8022" s="5" t="s">
        <v>9481</v>
      </c>
      <c r="O8022" s="5" t="s">
        <v>9482</v>
      </c>
      <c r="P8022" s="5" t="s">
        <v>9483</v>
      </c>
      <c r="R8022" s="5" t="s">
        <v>9484</v>
      </c>
      <c r="W8022" s="5" t="s">
        <v>9486</v>
      </c>
    </row>
    <row r="8023" spans="4:23" x14ac:dyDescent="0.25">
      <c r="D8023" s="4" t="s">
        <v>7981</v>
      </c>
      <c r="E8023" s="8" t="s">
        <v>8655</v>
      </c>
      <c r="F8023" s="5" t="s">
        <v>8656</v>
      </c>
      <c r="G8023" s="12" t="s">
        <v>8676</v>
      </c>
      <c r="H8023" s="12" t="s">
        <v>8957</v>
      </c>
      <c r="K8023" s="22">
        <v>39.762369999999997</v>
      </c>
      <c r="L8023" s="47">
        <v>-74.259872000000001</v>
      </c>
      <c r="N8023" s="5" t="s">
        <v>9481</v>
      </c>
      <c r="O8023" s="5" t="s">
        <v>9482</v>
      </c>
      <c r="P8023" s="5" t="s">
        <v>9483</v>
      </c>
      <c r="R8023" s="5" t="s">
        <v>9484</v>
      </c>
      <c r="W8023" s="5" t="s">
        <v>9486</v>
      </c>
    </row>
    <row r="8024" spans="4:23" x14ac:dyDescent="0.25">
      <c r="D8024" s="4" t="s">
        <v>7982</v>
      </c>
      <c r="E8024" s="8" t="s">
        <v>8655</v>
      </c>
      <c r="F8024" s="5" t="s">
        <v>8656</v>
      </c>
      <c r="G8024" s="12" t="s">
        <v>8679</v>
      </c>
      <c r="H8024" s="12" t="s">
        <v>9021</v>
      </c>
      <c r="K8024" s="22">
        <v>39.745477000000001</v>
      </c>
      <c r="L8024" s="47">
        <v>-74.248806000000002</v>
      </c>
      <c r="N8024" s="5" t="s">
        <v>9481</v>
      </c>
      <c r="O8024" s="5" t="s">
        <v>9482</v>
      </c>
      <c r="P8024" s="5" t="s">
        <v>9483</v>
      </c>
      <c r="R8024" s="5" t="s">
        <v>9484</v>
      </c>
      <c r="W8024" s="5" t="s">
        <v>9486</v>
      </c>
    </row>
    <row r="8025" spans="4:23" x14ac:dyDescent="0.25">
      <c r="D8025" s="4" t="s">
        <v>7983</v>
      </c>
      <c r="E8025" s="8" t="s">
        <v>8655</v>
      </c>
      <c r="F8025" s="5" t="s">
        <v>8656</v>
      </c>
      <c r="G8025" s="12" t="s">
        <v>9068</v>
      </c>
      <c r="H8025" s="12" t="s">
        <v>8903</v>
      </c>
      <c r="K8025" s="22">
        <v>39.762847000000001</v>
      </c>
      <c r="L8025" s="47">
        <v>-74.285534999999996</v>
      </c>
      <c r="N8025" s="5" t="s">
        <v>9481</v>
      </c>
      <c r="O8025" s="5" t="s">
        <v>9482</v>
      </c>
      <c r="P8025" s="5" t="s">
        <v>9483</v>
      </c>
      <c r="R8025" s="5" t="s">
        <v>9484</v>
      </c>
      <c r="W8025" s="5" t="s">
        <v>9486</v>
      </c>
    </row>
    <row r="8026" spans="4:23" x14ac:dyDescent="0.25">
      <c r="D8026" s="4" t="s">
        <v>7984</v>
      </c>
      <c r="E8026" s="8" t="s">
        <v>8655</v>
      </c>
      <c r="F8026" s="5" t="s">
        <v>8656</v>
      </c>
      <c r="G8026" s="12" t="s">
        <v>8681</v>
      </c>
      <c r="H8026" s="12" t="s">
        <v>9022</v>
      </c>
      <c r="K8026" s="22">
        <v>39.763953999999998</v>
      </c>
      <c r="L8026" s="47">
        <v>-74.280315000000002</v>
      </c>
      <c r="N8026" s="5" t="s">
        <v>9481</v>
      </c>
      <c r="O8026" s="5" t="s">
        <v>9482</v>
      </c>
      <c r="P8026" s="5" t="s">
        <v>9483</v>
      </c>
      <c r="R8026" s="5" t="s">
        <v>9484</v>
      </c>
      <c r="W8026" s="5" t="s">
        <v>9486</v>
      </c>
    </row>
    <row r="8027" spans="4:23" x14ac:dyDescent="0.25">
      <c r="D8027" s="4" t="s">
        <v>7985</v>
      </c>
      <c r="E8027" s="8" t="s">
        <v>8655</v>
      </c>
      <c r="F8027" s="5" t="s">
        <v>8656</v>
      </c>
      <c r="G8027" s="12" t="s">
        <v>8690</v>
      </c>
      <c r="H8027" s="12" t="s">
        <v>8841</v>
      </c>
      <c r="K8027" s="22">
        <v>39.736756</v>
      </c>
      <c r="L8027" s="47">
        <v>-74.239081999999996</v>
      </c>
      <c r="N8027" s="5" t="s">
        <v>9481</v>
      </c>
      <c r="O8027" s="5" t="s">
        <v>9482</v>
      </c>
      <c r="P8027" s="5" t="s">
        <v>9483</v>
      </c>
      <c r="R8027" s="5" t="s">
        <v>9484</v>
      </c>
      <c r="W8027" s="5" t="s">
        <v>9486</v>
      </c>
    </row>
    <row r="8028" spans="4:23" x14ac:dyDescent="0.25">
      <c r="D8028" s="4" t="s">
        <v>7986</v>
      </c>
      <c r="E8028" s="8" t="s">
        <v>8655</v>
      </c>
      <c r="F8028" s="5" t="s">
        <v>8656</v>
      </c>
      <c r="G8028" s="12" t="s">
        <v>9460</v>
      </c>
      <c r="H8028" s="12" t="s">
        <v>8910</v>
      </c>
      <c r="K8028" s="22">
        <v>39.745801</v>
      </c>
      <c r="L8028" s="47">
        <v>-74.244725000000003</v>
      </c>
      <c r="N8028" s="5" t="s">
        <v>9481</v>
      </c>
      <c r="O8028" s="5" t="s">
        <v>9482</v>
      </c>
      <c r="P8028" s="5" t="s">
        <v>9483</v>
      </c>
      <c r="R8028" s="5" t="s">
        <v>9484</v>
      </c>
      <c r="W8028" s="5" t="s">
        <v>9486</v>
      </c>
    </row>
    <row r="8029" spans="4:23" x14ac:dyDescent="0.25">
      <c r="D8029" s="4" t="s">
        <v>7987</v>
      </c>
      <c r="E8029" s="8" t="s">
        <v>8655</v>
      </c>
      <c r="F8029" s="5" t="s">
        <v>8656</v>
      </c>
      <c r="G8029" s="12" t="s">
        <v>9043</v>
      </c>
      <c r="H8029" s="12" t="s">
        <v>8813</v>
      </c>
      <c r="K8029" s="22">
        <v>39.769731999999998</v>
      </c>
      <c r="L8029" s="47">
        <v>-74.252167999999998</v>
      </c>
      <c r="N8029" s="5" t="s">
        <v>9481</v>
      </c>
      <c r="O8029" s="5" t="s">
        <v>9482</v>
      </c>
      <c r="P8029" s="5" t="s">
        <v>9483</v>
      </c>
      <c r="R8029" s="5" t="s">
        <v>9484</v>
      </c>
      <c r="W8029" s="5" t="s">
        <v>9486</v>
      </c>
    </row>
    <row r="8030" spans="4:23" x14ac:dyDescent="0.25">
      <c r="D8030" s="4" t="s">
        <v>7988</v>
      </c>
      <c r="E8030" s="8" t="s">
        <v>8655</v>
      </c>
      <c r="F8030" s="5" t="s">
        <v>8656</v>
      </c>
      <c r="G8030" s="12" t="s">
        <v>8661</v>
      </c>
      <c r="H8030" s="12" t="s">
        <v>8907</v>
      </c>
      <c r="K8030" s="22">
        <v>39.766015000000003</v>
      </c>
      <c r="L8030" s="47">
        <v>-74.265393000000003</v>
      </c>
      <c r="N8030" s="5" t="s">
        <v>9481</v>
      </c>
      <c r="O8030" s="5" t="s">
        <v>9482</v>
      </c>
      <c r="P8030" s="5" t="s">
        <v>9483</v>
      </c>
      <c r="R8030" s="5" t="s">
        <v>9484</v>
      </c>
      <c r="W8030" s="5" t="s">
        <v>9486</v>
      </c>
    </row>
    <row r="8031" spans="4:23" x14ac:dyDescent="0.25">
      <c r="D8031" s="4" t="s">
        <v>7989</v>
      </c>
      <c r="E8031" s="8" t="s">
        <v>8655</v>
      </c>
      <c r="F8031" s="5" t="s">
        <v>8656</v>
      </c>
      <c r="G8031" s="12" t="s">
        <v>8664</v>
      </c>
      <c r="H8031" s="12" t="s">
        <v>8819</v>
      </c>
      <c r="K8031" s="22">
        <v>39.766207374427601</v>
      </c>
      <c r="L8031" s="47">
        <v>-74.265423022533</v>
      </c>
      <c r="N8031" s="5" t="s">
        <v>9481</v>
      </c>
      <c r="O8031" s="5" t="s">
        <v>9482</v>
      </c>
      <c r="P8031" s="5" t="s">
        <v>9483</v>
      </c>
      <c r="R8031" s="5" t="s">
        <v>9484</v>
      </c>
      <c r="W8031" s="5" t="s">
        <v>9486</v>
      </c>
    </row>
    <row r="8032" spans="4:23" x14ac:dyDescent="0.25">
      <c r="D8032" s="4" t="s">
        <v>7990</v>
      </c>
      <c r="E8032" s="8" t="s">
        <v>8655</v>
      </c>
      <c r="F8032" s="5" t="s">
        <v>8656</v>
      </c>
      <c r="G8032" s="12" t="s">
        <v>8688</v>
      </c>
      <c r="H8032" s="12" t="s">
        <v>9025</v>
      </c>
      <c r="K8032" s="22">
        <v>39.7418402382336</v>
      </c>
      <c r="L8032" s="47">
        <v>-74.242884721923602</v>
      </c>
      <c r="N8032" s="5" t="s">
        <v>9481</v>
      </c>
      <c r="O8032" s="5" t="s">
        <v>9482</v>
      </c>
      <c r="P8032" s="5" t="s">
        <v>9483</v>
      </c>
      <c r="R8032" s="5" t="s">
        <v>9484</v>
      </c>
      <c r="W8032" s="5" t="s">
        <v>9486</v>
      </c>
    </row>
    <row r="8033" spans="4:23" x14ac:dyDescent="0.25">
      <c r="D8033" s="4" t="s">
        <v>7991</v>
      </c>
      <c r="E8033" s="8" t="s">
        <v>8655</v>
      </c>
      <c r="F8033" s="5" t="s">
        <v>8656</v>
      </c>
      <c r="G8033" s="12" t="s">
        <v>8667</v>
      </c>
      <c r="H8033" s="12" t="s">
        <v>8913</v>
      </c>
      <c r="K8033" s="22">
        <v>39.737611000000001</v>
      </c>
      <c r="L8033" s="47">
        <v>-74.238613999999998</v>
      </c>
      <c r="N8033" s="5" t="s">
        <v>9481</v>
      </c>
      <c r="O8033" s="5" t="s">
        <v>9482</v>
      </c>
      <c r="P8033" s="5" t="s">
        <v>9483</v>
      </c>
      <c r="R8033" s="5" t="s">
        <v>9484</v>
      </c>
      <c r="W8033" s="5" t="s">
        <v>9486</v>
      </c>
    </row>
    <row r="8034" spans="4:23" x14ac:dyDescent="0.25">
      <c r="D8034" s="4" t="s">
        <v>7992</v>
      </c>
      <c r="E8034" s="8" t="s">
        <v>8655</v>
      </c>
      <c r="F8034" s="5" t="s">
        <v>8656</v>
      </c>
      <c r="G8034" s="12" t="s">
        <v>9185</v>
      </c>
      <c r="H8034" s="12" t="s">
        <v>8910</v>
      </c>
      <c r="K8034" s="22">
        <v>39.739240000000002</v>
      </c>
      <c r="L8034" s="47">
        <v>-74.242564999999999</v>
      </c>
      <c r="N8034" s="5" t="s">
        <v>9481</v>
      </c>
      <c r="O8034" s="5" t="s">
        <v>9482</v>
      </c>
      <c r="P8034" s="5" t="s">
        <v>9483</v>
      </c>
      <c r="R8034" s="5" t="s">
        <v>9484</v>
      </c>
      <c r="W8034" s="5" t="s">
        <v>9486</v>
      </c>
    </row>
    <row r="8035" spans="4:23" x14ac:dyDescent="0.25">
      <c r="D8035" s="4" t="s">
        <v>7993</v>
      </c>
      <c r="E8035" s="8" t="s">
        <v>8655</v>
      </c>
      <c r="F8035" s="5" t="s">
        <v>8656</v>
      </c>
      <c r="G8035" s="12" t="s">
        <v>8772</v>
      </c>
      <c r="H8035" s="12" t="s">
        <v>9026</v>
      </c>
      <c r="K8035" s="22">
        <v>39.768157000000002</v>
      </c>
      <c r="L8035" s="47">
        <v>-74.284706999999997</v>
      </c>
      <c r="N8035" s="5" t="s">
        <v>9481</v>
      </c>
      <c r="O8035" s="5" t="s">
        <v>9482</v>
      </c>
      <c r="P8035" s="5" t="s">
        <v>9483</v>
      </c>
      <c r="R8035" s="5" t="s">
        <v>9484</v>
      </c>
      <c r="W8035" s="5" t="s">
        <v>9486</v>
      </c>
    </row>
    <row r="8036" spans="4:23" x14ac:dyDescent="0.25">
      <c r="D8036" s="4" t="s">
        <v>7994</v>
      </c>
      <c r="E8036" s="8" t="s">
        <v>8655</v>
      </c>
      <c r="F8036" s="5" t="s">
        <v>8656</v>
      </c>
      <c r="G8036" s="12" t="s">
        <v>8679</v>
      </c>
      <c r="H8036" s="12" t="s">
        <v>8894</v>
      </c>
      <c r="K8036" s="22">
        <v>39.741624999999999</v>
      </c>
      <c r="L8036" s="47">
        <v>-74.242866000000006</v>
      </c>
      <c r="N8036" s="5" t="s">
        <v>9481</v>
      </c>
      <c r="O8036" s="5" t="s">
        <v>9482</v>
      </c>
      <c r="P8036" s="5" t="s">
        <v>9483</v>
      </c>
      <c r="R8036" s="5" t="s">
        <v>9484</v>
      </c>
      <c r="W8036" s="5" t="s">
        <v>9486</v>
      </c>
    </row>
    <row r="8037" spans="4:23" x14ac:dyDescent="0.25">
      <c r="D8037" s="4" t="s">
        <v>7995</v>
      </c>
      <c r="E8037" s="8" t="s">
        <v>8655</v>
      </c>
      <c r="F8037" s="5" t="s">
        <v>8656</v>
      </c>
      <c r="G8037" s="12" t="s">
        <v>8719</v>
      </c>
      <c r="H8037" s="12" t="s">
        <v>9027</v>
      </c>
      <c r="K8037" s="22">
        <v>39.750219999999999</v>
      </c>
      <c r="L8037" s="47">
        <v>-74.245013</v>
      </c>
      <c r="N8037" s="5" t="s">
        <v>9481</v>
      </c>
      <c r="O8037" s="5" t="s">
        <v>9482</v>
      </c>
      <c r="P8037" s="5" t="s">
        <v>9483</v>
      </c>
      <c r="R8037" s="5" t="s">
        <v>9484</v>
      </c>
      <c r="W8037" s="5" t="s">
        <v>9486</v>
      </c>
    </row>
    <row r="8038" spans="4:23" x14ac:dyDescent="0.25">
      <c r="D8038" s="4" t="s">
        <v>7996</v>
      </c>
      <c r="E8038" s="8" t="s">
        <v>8655</v>
      </c>
      <c r="F8038" s="5" t="s">
        <v>8656</v>
      </c>
      <c r="G8038" s="12" t="s">
        <v>8738</v>
      </c>
      <c r="H8038" s="12" t="s">
        <v>8814</v>
      </c>
      <c r="K8038" s="22">
        <v>39.769066000000002</v>
      </c>
      <c r="L8038" s="47">
        <v>-74.265401999999995</v>
      </c>
      <c r="N8038" s="5" t="s">
        <v>9481</v>
      </c>
      <c r="O8038" s="5" t="s">
        <v>9482</v>
      </c>
      <c r="P8038" s="5" t="s">
        <v>9483</v>
      </c>
      <c r="R8038" s="5" t="s">
        <v>9484</v>
      </c>
      <c r="W8038" s="5" t="s">
        <v>9486</v>
      </c>
    </row>
    <row r="8039" spans="4:23" x14ac:dyDescent="0.25">
      <c r="D8039" s="4" t="s">
        <v>7997</v>
      </c>
      <c r="E8039" s="8" t="s">
        <v>8655</v>
      </c>
      <c r="F8039" s="5" t="s">
        <v>8656</v>
      </c>
      <c r="G8039" s="12" t="s">
        <v>8718</v>
      </c>
      <c r="H8039" s="12" t="s">
        <v>8914</v>
      </c>
      <c r="K8039" s="22">
        <v>39.767527000000001</v>
      </c>
      <c r="L8039" s="47">
        <v>-74.255561</v>
      </c>
      <c r="N8039" s="5" t="s">
        <v>9481</v>
      </c>
      <c r="O8039" s="5" t="s">
        <v>9482</v>
      </c>
      <c r="P8039" s="5" t="s">
        <v>9483</v>
      </c>
      <c r="R8039" s="5" t="s">
        <v>9484</v>
      </c>
      <c r="W8039" s="5" t="s">
        <v>9486</v>
      </c>
    </row>
    <row r="8040" spans="4:23" x14ac:dyDescent="0.25">
      <c r="D8040" s="4" t="s">
        <v>7998</v>
      </c>
      <c r="E8040" s="8" t="s">
        <v>8655</v>
      </c>
      <c r="F8040" s="5" t="s">
        <v>8656</v>
      </c>
      <c r="G8040" s="12" t="s">
        <v>8681</v>
      </c>
      <c r="H8040" s="12" t="s">
        <v>8886</v>
      </c>
      <c r="K8040" s="22">
        <v>39.770919999999997</v>
      </c>
      <c r="L8040" s="47">
        <v>-74.26943</v>
      </c>
      <c r="N8040" s="5" t="s">
        <v>9481</v>
      </c>
      <c r="O8040" s="5" t="s">
        <v>9482</v>
      </c>
      <c r="P8040" s="5" t="s">
        <v>9483</v>
      </c>
      <c r="R8040" s="5" t="s">
        <v>9484</v>
      </c>
      <c r="W8040" s="5" t="s">
        <v>9486</v>
      </c>
    </row>
    <row r="8041" spans="4:23" x14ac:dyDescent="0.25">
      <c r="D8041" s="4" t="s">
        <v>7999</v>
      </c>
      <c r="E8041" s="8" t="s">
        <v>8655</v>
      </c>
      <c r="F8041" s="5" t="s">
        <v>8656</v>
      </c>
      <c r="G8041" s="12" t="s">
        <v>8751</v>
      </c>
      <c r="H8041" s="12" t="s">
        <v>8789</v>
      </c>
      <c r="K8041" s="22">
        <v>39.766294000000002</v>
      </c>
      <c r="L8041" s="47">
        <v>-74.242942999999997</v>
      </c>
      <c r="N8041" s="5" t="s">
        <v>9481</v>
      </c>
      <c r="O8041" s="5" t="s">
        <v>9482</v>
      </c>
      <c r="P8041" s="5" t="s">
        <v>9483</v>
      </c>
      <c r="R8041" s="5" t="s">
        <v>9484</v>
      </c>
      <c r="W8041" s="5" t="s">
        <v>9486</v>
      </c>
    </row>
    <row r="8042" spans="4:23" x14ac:dyDescent="0.25">
      <c r="D8042" s="4" t="s">
        <v>8000</v>
      </c>
      <c r="E8042" s="8" t="s">
        <v>8655</v>
      </c>
      <c r="F8042" s="5" t="s">
        <v>8656</v>
      </c>
      <c r="G8042" s="12" t="s">
        <v>8772</v>
      </c>
      <c r="H8042" s="12" t="s">
        <v>8835</v>
      </c>
      <c r="K8042" s="22">
        <v>39.738646000000003</v>
      </c>
      <c r="L8042" s="47">
        <v>-74.239986000000002</v>
      </c>
      <c r="N8042" s="5" t="s">
        <v>9481</v>
      </c>
      <c r="O8042" s="5" t="s">
        <v>9482</v>
      </c>
      <c r="P8042" s="5" t="s">
        <v>9483</v>
      </c>
      <c r="R8042" s="5" t="s">
        <v>9484</v>
      </c>
      <c r="W8042" s="5" t="s">
        <v>9486</v>
      </c>
    </row>
    <row r="8043" spans="4:23" x14ac:dyDescent="0.25">
      <c r="D8043" s="4" t="s">
        <v>8001</v>
      </c>
      <c r="E8043" s="8" t="s">
        <v>8655</v>
      </c>
      <c r="F8043" s="5" t="s">
        <v>8656</v>
      </c>
      <c r="G8043" s="12" t="s">
        <v>8699</v>
      </c>
      <c r="H8043" s="12" t="s">
        <v>8917</v>
      </c>
      <c r="K8043" s="22">
        <v>39.743164</v>
      </c>
      <c r="L8043" s="47">
        <v>-74.239581000000001</v>
      </c>
      <c r="N8043" s="5" t="s">
        <v>9481</v>
      </c>
      <c r="O8043" s="5" t="s">
        <v>9482</v>
      </c>
      <c r="P8043" s="5" t="s">
        <v>9483</v>
      </c>
      <c r="R8043" s="5" t="s">
        <v>9484</v>
      </c>
      <c r="W8043" s="5" t="s">
        <v>9486</v>
      </c>
    </row>
    <row r="8044" spans="4:23" x14ac:dyDescent="0.25">
      <c r="D8044" s="4" t="s">
        <v>8002</v>
      </c>
      <c r="E8044" s="8" t="s">
        <v>8655</v>
      </c>
      <c r="F8044" s="5" t="s">
        <v>8656</v>
      </c>
      <c r="G8044" s="12" t="s">
        <v>8690</v>
      </c>
      <c r="H8044" s="12" t="s">
        <v>8918</v>
      </c>
      <c r="K8044" s="22">
        <v>39.763719999999999</v>
      </c>
      <c r="L8044" s="47">
        <v>-74.266005000000007</v>
      </c>
      <c r="N8044" s="5" t="s">
        <v>9481</v>
      </c>
      <c r="O8044" s="5" t="s">
        <v>9482</v>
      </c>
      <c r="P8044" s="5" t="s">
        <v>9483</v>
      </c>
      <c r="R8044" s="5" t="s">
        <v>9484</v>
      </c>
      <c r="W8044" s="5" t="s">
        <v>9486</v>
      </c>
    </row>
    <row r="8045" spans="4:23" x14ac:dyDescent="0.25">
      <c r="D8045" s="4" t="s">
        <v>8003</v>
      </c>
      <c r="E8045" s="8" t="s">
        <v>8655</v>
      </c>
      <c r="F8045" s="5" t="s">
        <v>8656</v>
      </c>
      <c r="G8045" s="12" t="s">
        <v>8679</v>
      </c>
      <c r="H8045" s="12" t="s">
        <v>9029</v>
      </c>
      <c r="K8045" s="22">
        <v>39.762630999999999</v>
      </c>
      <c r="L8045" s="47">
        <v>-74.281520999999998</v>
      </c>
      <c r="N8045" s="5" t="s">
        <v>9481</v>
      </c>
      <c r="O8045" s="5" t="s">
        <v>9482</v>
      </c>
      <c r="P8045" s="5" t="s">
        <v>9483</v>
      </c>
      <c r="R8045" s="5" t="s">
        <v>9484</v>
      </c>
      <c r="W8045" s="5" t="s">
        <v>9486</v>
      </c>
    </row>
    <row r="8046" spans="4:23" x14ac:dyDescent="0.25">
      <c r="D8046" s="4" t="s">
        <v>8004</v>
      </c>
      <c r="E8046" s="8" t="s">
        <v>8655</v>
      </c>
      <c r="F8046" s="5" t="s">
        <v>8656</v>
      </c>
      <c r="G8046" s="12" t="s">
        <v>8788</v>
      </c>
      <c r="H8046" s="12" t="s">
        <v>8864</v>
      </c>
      <c r="K8046" s="22">
        <v>39.761479000000001</v>
      </c>
      <c r="L8046" s="47">
        <v>-74.255065999999999</v>
      </c>
      <c r="N8046" s="5" t="s">
        <v>9481</v>
      </c>
      <c r="O8046" s="5" t="s">
        <v>9482</v>
      </c>
      <c r="P8046" s="5" t="s">
        <v>9483</v>
      </c>
      <c r="R8046" s="5" t="s">
        <v>9484</v>
      </c>
      <c r="W8046" s="5" t="s">
        <v>9486</v>
      </c>
    </row>
    <row r="8047" spans="4:23" x14ac:dyDescent="0.25">
      <c r="D8047" s="4" t="s">
        <v>8005</v>
      </c>
      <c r="E8047" s="8" t="s">
        <v>8655</v>
      </c>
      <c r="F8047" s="5" t="s">
        <v>8656</v>
      </c>
      <c r="G8047" s="12" t="s">
        <v>8679</v>
      </c>
      <c r="H8047" s="12" t="s">
        <v>8745</v>
      </c>
      <c r="K8047" s="22">
        <v>39.773646999999997</v>
      </c>
      <c r="L8047" s="47">
        <v>-74.262027000000003</v>
      </c>
      <c r="N8047" s="5" t="s">
        <v>9481</v>
      </c>
      <c r="O8047" s="5" t="s">
        <v>9482</v>
      </c>
      <c r="P8047" s="5" t="s">
        <v>9483</v>
      </c>
      <c r="R8047" s="5" t="s">
        <v>9484</v>
      </c>
      <c r="W8047" s="5" t="s">
        <v>9486</v>
      </c>
    </row>
    <row r="8048" spans="4:23" x14ac:dyDescent="0.25">
      <c r="D8048" s="4" t="s">
        <v>8006</v>
      </c>
      <c r="E8048" s="8" t="s">
        <v>8655</v>
      </c>
      <c r="F8048" s="5" t="s">
        <v>8656</v>
      </c>
      <c r="G8048" s="12" t="s">
        <v>8662</v>
      </c>
      <c r="H8048" s="12" t="s">
        <v>8920</v>
      </c>
      <c r="K8048" s="22">
        <v>39.750867999999997</v>
      </c>
      <c r="L8048" s="47">
        <v>-74.280040999999997</v>
      </c>
      <c r="N8048" s="5" t="s">
        <v>9481</v>
      </c>
      <c r="O8048" s="5" t="s">
        <v>9482</v>
      </c>
      <c r="P8048" s="5" t="s">
        <v>9483</v>
      </c>
      <c r="R8048" s="5" t="s">
        <v>9484</v>
      </c>
      <c r="W8048" s="5" t="s">
        <v>9486</v>
      </c>
    </row>
    <row r="8049" spans="4:23" x14ac:dyDescent="0.25">
      <c r="D8049" s="4" t="s">
        <v>8007</v>
      </c>
      <c r="E8049" s="8" t="s">
        <v>8655</v>
      </c>
      <c r="F8049" s="5" t="s">
        <v>8656</v>
      </c>
      <c r="G8049" s="12" t="s">
        <v>8713</v>
      </c>
      <c r="H8049" s="12" t="s">
        <v>9030</v>
      </c>
      <c r="K8049" s="22">
        <v>39.752281000000004</v>
      </c>
      <c r="L8049" s="47">
        <v>-74.268754999999999</v>
      </c>
      <c r="N8049" s="5" t="s">
        <v>9481</v>
      </c>
      <c r="O8049" s="5" t="s">
        <v>9482</v>
      </c>
      <c r="P8049" s="5" t="s">
        <v>9483</v>
      </c>
      <c r="R8049" s="5" t="s">
        <v>9484</v>
      </c>
      <c r="W8049" s="5" t="s">
        <v>9486</v>
      </c>
    </row>
    <row r="8050" spans="4:23" x14ac:dyDescent="0.25">
      <c r="D8050" s="4" t="s">
        <v>8008</v>
      </c>
      <c r="E8050" s="8" t="s">
        <v>8655</v>
      </c>
      <c r="F8050" s="5" t="s">
        <v>8656</v>
      </c>
      <c r="G8050" s="12" t="s">
        <v>8666</v>
      </c>
      <c r="H8050" s="12" t="s">
        <v>8898</v>
      </c>
      <c r="K8050" s="22">
        <v>39.743442999999999</v>
      </c>
      <c r="L8050" s="47">
        <v>-74.247604999999993</v>
      </c>
      <c r="N8050" s="5" t="s">
        <v>9481</v>
      </c>
      <c r="O8050" s="5" t="s">
        <v>9482</v>
      </c>
      <c r="P8050" s="5" t="s">
        <v>9483</v>
      </c>
      <c r="R8050" s="5" t="s">
        <v>9484</v>
      </c>
      <c r="W8050" s="5" t="s">
        <v>9486</v>
      </c>
    </row>
    <row r="8051" spans="4:23" x14ac:dyDescent="0.25">
      <c r="D8051" s="4" t="s">
        <v>8009</v>
      </c>
      <c r="E8051" s="8" t="s">
        <v>8655</v>
      </c>
      <c r="F8051" s="5" t="s">
        <v>8656</v>
      </c>
      <c r="G8051" s="12" t="s">
        <v>8699</v>
      </c>
      <c r="H8051" s="12" t="s">
        <v>8899</v>
      </c>
      <c r="K8051" s="22">
        <v>39.768481000000001</v>
      </c>
      <c r="L8051" s="47">
        <v>-74.260690999999994</v>
      </c>
      <c r="N8051" s="5" t="s">
        <v>9481</v>
      </c>
      <c r="O8051" s="5" t="s">
        <v>9482</v>
      </c>
      <c r="P8051" s="5" t="s">
        <v>9483</v>
      </c>
      <c r="R8051" s="5" t="s">
        <v>9484</v>
      </c>
      <c r="W8051" s="5" t="s">
        <v>9486</v>
      </c>
    </row>
    <row r="8052" spans="4:23" x14ac:dyDescent="0.25">
      <c r="D8052" s="4" t="s">
        <v>8010</v>
      </c>
      <c r="E8052" s="8" t="s">
        <v>8655</v>
      </c>
      <c r="F8052" s="5" t="s">
        <v>8656</v>
      </c>
      <c r="G8052" s="12" t="s">
        <v>8688</v>
      </c>
      <c r="H8052" s="12" t="s">
        <v>8831</v>
      </c>
      <c r="K8052" s="22">
        <v>39.768678999999999</v>
      </c>
      <c r="L8052" s="47">
        <v>-74.253103999999993</v>
      </c>
      <c r="N8052" s="5" t="s">
        <v>9481</v>
      </c>
      <c r="O8052" s="5" t="s">
        <v>9482</v>
      </c>
      <c r="P8052" s="5" t="s">
        <v>9483</v>
      </c>
      <c r="R8052" s="5" t="s">
        <v>9484</v>
      </c>
      <c r="W8052" s="5" t="s">
        <v>9486</v>
      </c>
    </row>
    <row r="8053" spans="4:23" x14ac:dyDescent="0.25">
      <c r="D8053" s="4" t="s">
        <v>8011</v>
      </c>
      <c r="E8053" s="8" t="s">
        <v>8655</v>
      </c>
      <c r="F8053" s="5" t="s">
        <v>8656</v>
      </c>
      <c r="G8053" s="12" t="s">
        <v>8719</v>
      </c>
      <c r="H8053" s="12" t="s">
        <v>8865</v>
      </c>
      <c r="K8053" s="22">
        <v>39.767716</v>
      </c>
      <c r="L8053" s="47">
        <v>-74.234915000000001</v>
      </c>
      <c r="N8053" s="5" t="s">
        <v>9481</v>
      </c>
      <c r="O8053" s="5" t="s">
        <v>9482</v>
      </c>
      <c r="P8053" s="5" t="s">
        <v>9483</v>
      </c>
      <c r="R8053" s="5" t="s">
        <v>9484</v>
      </c>
      <c r="W8053" s="5" t="s">
        <v>9486</v>
      </c>
    </row>
    <row r="8054" spans="4:23" x14ac:dyDescent="0.25">
      <c r="D8054" s="4" t="s">
        <v>8012</v>
      </c>
      <c r="E8054" s="8" t="s">
        <v>8655</v>
      </c>
      <c r="F8054" s="5" t="s">
        <v>8656</v>
      </c>
      <c r="G8054" s="12" t="s">
        <v>8692</v>
      </c>
      <c r="H8054" s="12" t="s">
        <v>8878</v>
      </c>
      <c r="K8054" s="22">
        <v>39.770560000000003</v>
      </c>
      <c r="L8054" s="47">
        <v>-74.253017999999997</v>
      </c>
      <c r="N8054" s="5" t="s">
        <v>9481</v>
      </c>
      <c r="O8054" s="5" t="s">
        <v>9482</v>
      </c>
      <c r="P8054" s="5" t="s">
        <v>9483</v>
      </c>
      <c r="R8054" s="5" t="s">
        <v>9484</v>
      </c>
      <c r="W8054" s="5" t="s">
        <v>9486</v>
      </c>
    </row>
    <row r="8055" spans="4:23" x14ac:dyDescent="0.25">
      <c r="D8055" s="4" t="s">
        <v>8013</v>
      </c>
      <c r="E8055" s="8" t="s">
        <v>8655</v>
      </c>
      <c r="F8055" s="5" t="s">
        <v>8656</v>
      </c>
      <c r="G8055" s="12" t="s">
        <v>8690</v>
      </c>
      <c r="H8055" s="12" t="s">
        <v>8828</v>
      </c>
      <c r="K8055" s="22">
        <v>39.766699000000003</v>
      </c>
      <c r="L8055" s="47">
        <v>-74.262850999999998</v>
      </c>
      <c r="N8055" s="5" t="s">
        <v>9481</v>
      </c>
      <c r="O8055" s="5" t="s">
        <v>9482</v>
      </c>
      <c r="P8055" s="5" t="s">
        <v>9483</v>
      </c>
      <c r="R8055" s="5" t="s">
        <v>9484</v>
      </c>
      <c r="W8055" s="5" t="s">
        <v>9486</v>
      </c>
    </row>
    <row r="8056" spans="4:23" x14ac:dyDescent="0.25">
      <c r="D8056" s="4" t="s">
        <v>8014</v>
      </c>
      <c r="E8056" s="8" t="s">
        <v>8655</v>
      </c>
      <c r="F8056" s="5" t="s">
        <v>8656</v>
      </c>
      <c r="G8056" s="12" t="s">
        <v>8776</v>
      </c>
      <c r="H8056" s="12" t="s">
        <v>8819</v>
      </c>
      <c r="K8056" s="22">
        <v>39.748690000000003</v>
      </c>
      <c r="L8056" s="47">
        <v>-74.247523999999999</v>
      </c>
      <c r="N8056" s="5" t="s">
        <v>9481</v>
      </c>
      <c r="O8056" s="5" t="s">
        <v>9482</v>
      </c>
      <c r="P8056" s="5" t="s">
        <v>9483</v>
      </c>
      <c r="R8056" s="5" t="s">
        <v>9484</v>
      </c>
      <c r="W8056" s="5" t="s">
        <v>9486</v>
      </c>
    </row>
    <row r="8057" spans="4:23" x14ac:dyDescent="0.25">
      <c r="D8057" s="4" t="s">
        <v>8015</v>
      </c>
      <c r="E8057" s="8" t="s">
        <v>8655</v>
      </c>
      <c r="F8057" s="5" t="s">
        <v>8656</v>
      </c>
      <c r="G8057" s="12" t="s">
        <v>8699</v>
      </c>
      <c r="H8057" s="12" t="s">
        <v>8875</v>
      </c>
      <c r="K8057" s="22">
        <v>39.762514000000003</v>
      </c>
      <c r="L8057" s="47">
        <v>-74.283451999999997</v>
      </c>
      <c r="N8057" s="5" t="s">
        <v>9481</v>
      </c>
      <c r="O8057" s="5" t="s">
        <v>9482</v>
      </c>
      <c r="P8057" s="5" t="s">
        <v>9483</v>
      </c>
      <c r="R8057" s="5" t="s">
        <v>9484</v>
      </c>
      <c r="W8057" s="5" t="s">
        <v>9486</v>
      </c>
    </row>
    <row r="8058" spans="4:23" x14ac:dyDescent="0.25">
      <c r="D8058" s="4" t="s">
        <v>8016</v>
      </c>
      <c r="E8058" s="8" t="s">
        <v>8655</v>
      </c>
      <c r="F8058" s="5" t="s">
        <v>8656</v>
      </c>
      <c r="G8058" s="12" t="s">
        <v>8690</v>
      </c>
      <c r="H8058" s="12" t="s">
        <v>9031</v>
      </c>
      <c r="K8058" s="22">
        <v>39.764530000000001</v>
      </c>
      <c r="L8058" s="47">
        <v>-74.284428000000005</v>
      </c>
      <c r="N8058" s="5" t="s">
        <v>9481</v>
      </c>
      <c r="O8058" s="5" t="s">
        <v>9482</v>
      </c>
      <c r="P8058" s="5" t="s">
        <v>9483</v>
      </c>
      <c r="R8058" s="5" t="s">
        <v>9484</v>
      </c>
      <c r="W8058" s="5" t="s">
        <v>9486</v>
      </c>
    </row>
    <row r="8059" spans="4:23" x14ac:dyDescent="0.25">
      <c r="D8059" s="4" t="s">
        <v>8017</v>
      </c>
      <c r="E8059" s="8" t="s">
        <v>8655</v>
      </c>
      <c r="F8059" s="5" t="s">
        <v>8656</v>
      </c>
      <c r="G8059" s="12" t="s">
        <v>8713</v>
      </c>
      <c r="H8059" s="12" t="s">
        <v>8923</v>
      </c>
      <c r="K8059" s="22">
        <v>39.762999999999998</v>
      </c>
      <c r="L8059" s="47">
        <v>-74.278304000000006</v>
      </c>
      <c r="N8059" s="5" t="s">
        <v>9481</v>
      </c>
      <c r="O8059" s="5" t="s">
        <v>9482</v>
      </c>
      <c r="P8059" s="5" t="s">
        <v>9483</v>
      </c>
      <c r="R8059" s="5" t="s">
        <v>9484</v>
      </c>
      <c r="W8059" s="5" t="s">
        <v>9486</v>
      </c>
    </row>
    <row r="8060" spans="4:23" x14ac:dyDescent="0.25">
      <c r="D8060" s="4" t="s">
        <v>8018</v>
      </c>
      <c r="E8060" s="8" t="s">
        <v>8655</v>
      </c>
      <c r="F8060" s="5" t="s">
        <v>8656</v>
      </c>
      <c r="G8060" s="12" t="s">
        <v>8666</v>
      </c>
      <c r="H8060" s="12" t="s">
        <v>8876</v>
      </c>
      <c r="K8060" s="22">
        <v>39.763576</v>
      </c>
      <c r="L8060" s="47">
        <v>-74.272935000000004</v>
      </c>
      <c r="N8060" s="5" t="s">
        <v>9481</v>
      </c>
      <c r="O8060" s="5" t="s">
        <v>9482</v>
      </c>
      <c r="P8060" s="5" t="s">
        <v>9483</v>
      </c>
      <c r="R8060" s="5" t="s">
        <v>9484</v>
      </c>
      <c r="W8060" s="5" t="s">
        <v>9486</v>
      </c>
    </row>
    <row r="8061" spans="4:23" x14ac:dyDescent="0.25">
      <c r="D8061" s="4" t="s">
        <v>8019</v>
      </c>
      <c r="E8061" s="8" t="s">
        <v>8655</v>
      </c>
      <c r="F8061" s="5" t="s">
        <v>8656</v>
      </c>
      <c r="G8061" s="12" t="s">
        <v>8676</v>
      </c>
      <c r="H8061" s="12" t="s">
        <v>9032</v>
      </c>
      <c r="K8061" s="22">
        <v>39.775663000000002</v>
      </c>
      <c r="L8061" s="47">
        <v>-74.256528000000003</v>
      </c>
      <c r="N8061" s="5" t="s">
        <v>9481</v>
      </c>
      <c r="O8061" s="5" t="s">
        <v>9482</v>
      </c>
      <c r="P8061" s="5" t="s">
        <v>9483</v>
      </c>
      <c r="R8061" s="5" t="s">
        <v>9484</v>
      </c>
      <c r="W8061" s="5" t="s">
        <v>9486</v>
      </c>
    </row>
    <row r="8062" spans="4:23" x14ac:dyDescent="0.25">
      <c r="D8062" s="4" t="s">
        <v>8020</v>
      </c>
      <c r="E8062" s="8" t="s">
        <v>8655</v>
      </c>
      <c r="F8062" s="5" t="s">
        <v>8656</v>
      </c>
      <c r="G8062" s="12" t="s">
        <v>8740</v>
      </c>
      <c r="H8062" s="12" t="s">
        <v>8822</v>
      </c>
      <c r="K8062" s="22">
        <v>39.766294000000002</v>
      </c>
      <c r="L8062" s="47">
        <v>-74.292060000000006</v>
      </c>
      <c r="N8062" s="5" t="s">
        <v>9481</v>
      </c>
      <c r="O8062" s="5" t="s">
        <v>9482</v>
      </c>
      <c r="P8062" s="5" t="s">
        <v>9483</v>
      </c>
      <c r="R8062" s="5" t="s">
        <v>9484</v>
      </c>
      <c r="W8062" s="5" t="s">
        <v>9486</v>
      </c>
    </row>
    <row r="8063" spans="4:23" x14ac:dyDescent="0.25">
      <c r="D8063" s="4" t="s">
        <v>8021</v>
      </c>
      <c r="E8063" s="8" t="s">
        <v>8655</v>
      </c>
      <c r="F8063" s="5" t="s">
        <v>8656</v>
      </c>
      <c r="G8063" s="12" t="s">
        <v>8666</v>
      </c>
      <c r="H8063" s="12" t="s">
        <v>8982</v>
      </c>
      <c r="K8063" s="22">
        <v>39.757924000000003</v>
      </c>
      <c r="L8063" s="47">
        <v>-74.225837999999996</v>
      </c>
      <c r="N8063" s="5" t="s">
        <v>9481</v>
      </c>
      <c r="O8063" s="5" t="s">
        <v>9482</v>
      </c>
      <c r="P8063" s="5" t="s">
        <v>9483</v>
      </c>
      <c r="R8063" s="5" t="s">
        <v>9484</v>
      </c>
      <c r="W8063" s="5" t="s">
        <v>9486</v>
      </c>
    </row>
    <row r="8064" spans="4:23" x14ac:dyDescent="0.25">
      <c r="D8064" s="4" t="s">
        <v>8022</v>
      </c>
      <c r="E8064" s="8" t="s">
        <v>8655</v>
      </c>
      <c r="F8064" s="5" t="s">
        <v>8656</v>
      </c>
      <c r="G8064" s="12" t="s">
        <v>9461</v>
      </c>
      <c r="H8064" s="12" t="s">
        <v>8901</v>
      </c>
      <c r="K8064" s="22">
        <v>39.773431000000002</v>
      </c>
      <c r="L8064" s="47">
        <v>-74.257788000000005</v>
      </c>
      <c r="N8064" s="5" t="s">
        <v>9481</v>
      </c>
      <c r="O8064" s="5" t="s">
        <v>9482</v>
      </c>
      <c r="P8064" s="5" t="s">
        <v>9483</v>
      </c>
      <c r="R8064" s="5" t="s">
        <v>9484</v>
      </c>
      <c r="W8064" s="5" t="s">
        <v>9486</v>
      </c>
    </row>
    <row r="8065" spans="4:23" x14ac:dyDescent="0.25">
      <c r="D8065" s="4" t="s">
        <v>8023</v>
      </c>
      <c r="E8065" s="8" t="s">
        <v>8655</v>
      </c>
      <c r="F8065" s="5" t="s">
        <v>8656</v>
      </c>
      <c r="G8065" s="12" t="s">
        <v>9062</v>
      </c>
      <c r="H8065" s="12" t="s">
        <v>8828</v>
      </c>
      <c r="K8065" s="22">
        <v>39.768526000000001</v>
      </c>
      <c r="L8065" s="47">
        <v>-74.239725000000007</v>
      </c>
      <c r="N8065" s="5" t="s">
        <v>9481</v>
      </c>
      <c r="O8065" s="5" t="s">
        <v>9482</v>
      </c>
      <c r="P8065" s="5" t="s">
        <v>9483</v>
      </c>
      <c r="R8065" s="5" t="s">
        <v>9484</v>
      </c>
      <c r="W8065" s="5" t="s">
        <v>9486</v>
      </c>
    </row>
    <row r="8066" spans="4:23" x14ac:dyDescent="0.25">
      <c r="D8066" s="4" t="s">
        <v>8024</v>
      </c>
      <c r="E8066" s="8" t="s">
        <v>8655</v>
      </c>
      <c r="F8066" s="5" t="s">
        <v>8656</v>
      </c>
      <c r="G8066" s="12" t="s">
        <v>8688</v>
      </c>
      <c r="H8066" s="12" t="s">
        <v>8897</v>
      </c>
      <c r="K8066" s="22">
        <v>39.762270999999998</v>
      </c>
      <c r="L8066" s="47">
        <v>-74.226594000000006</v>
      </c>
      <c r="N8066" s="5" t="s">
        <v>9481</v>
      </c>
      <c r="O8066" s="5" t="s">
        <v>9482</v>
      </c>
      <c r="P8066" s="5" t="s">
        <v>9483</v>
      </c>
      <c r="R8066" s="5" t="s">
        <v>9484</v>
      </c>
      <c r="W8066" s="5" t="s">
        <v>9486</v>
      </c>
    </row>
    <row r="8067" spans="4:23" x14ac:dyDescent="0.25">
      <c r="D8067" s="4" t="s">
        <v>8025</v>
      </c>
      <c r="E8067" s="8" t="s">
        <v>8655</v>
      </c>
      <c r="F8067" s="5" t="s">
        <v>8656</v>
      </c>
      <c r="G8067" s="12" t="s">
        <v>8690</v>
      </c>
      <c r="H8067" s="12" t="s">
        <v>8821</v>
      </c>
      <c r="K8067" s="22">
        <v>39.746791000000002</v>
      </c>
      <c r="L8067" s="47">
        <v>-74.238438000000002</v>
      </c>
      <c r="N8067" s="5" t="s">
        <v>9481</v>
      </c>
      <c r="O8067" s="5" t="s">
        <v>9482</v>
      </c>
      <c r="P8067" s="5" t="s">
        <v>9483</v>
      </c>
      <c r="R8067" s="5" t="s">
        <v>9484</v>
      </c>
      <c r="W8067" s="5" t="s">
        <v>9486</v>
      </c>
    </row>
    <row r="8068" spans="4:23" x14ac:dyDescent="0.25">
      <c r="D8068" s="4" t="s">
        <v>8026</v>
      </c>
      <c r="E8068" s="8" t="s">
        <v>8655</v>
      </c>
      <c r="F8068" s="5" t="s">
        <v>8656</v>
      </c>
      <c r="G8068" s="12" t="s">
        <v>9462</v>
      </c>
      <c r="H8068" s="12" t="s">
        <v>8742</v>
      </c>
      <c r="K8068" s="22">
        <v>39.749184999999997</v>
      </c>
      <c r="L8068" s="47">
        <v>-74.250164999999996</v>
      </c>
      <c r="N8068" s="5" t="s">
        <v>9481</v>
      </c>
      <c r="O8068" s="5" t="s">
        <v>9482</v>
      </c>
      <c r="P8068" s="5" t="s">
        <v>9483</v>
      </c>
      <c r="R8068" s="5" t="s">
        <v>9484</v>
      </c>
      <c r="W8068" s="5" t="s">
        <v>9486</v>
      </c>
    </row>
    <row r="8069" spans="4:23" x14ac:dyDescent="0.25">
      <c r="D8069" s="4" t="s">
        <v>8027</v>
      </c>
      <c r="E8069" s="8" t="s">
        <v>8655</v>
      </c>
      <c r="F8069" s="5" t="s">
        <v>8656</v>
      </c>
      <c r="G8069" s="12" t="s">
        <v>8722</v>
      </c>
      <c r="H8069" s="12" t="s">
        <v>9036</v>
      </c>
      <c r="K8069" s="22">
        <v>39.774861999999999</v>
      </c>
      <c r="L8069" s="47">
        <v>-74.254193000000001</v>
      </c>
      <c r="N8069" s="5" t="s">
        <v>9481</v>
      </c>
      <c r="O8069" s="5" t="s">
        <v>9482</v>
      </c>
      <c r="P8069" s="5" t="s">
        <v>9483</v>
      </c>
      <c r="R8069" s="5" t="s">
        <v>9484</v>
      </c>
      <c r="W8069" s="5" t="s">
        <v>9486</v>
      </c>
    </row>
    <row r="8070" spans="4:23" x14ac:dyDescent="0.25">
      <c r="D8070" s="4" t="s">
        <v>8028</v>
      </c>
      <c r="E8070" s="8" t="s">
        <v>8655</v>
      </c>
      <c r="F8070" s="5" t="s">
        <v>8656</v>
      </c>
      <c r="G8070" s="12" t="s">
        <v>8698</v>
      </c>
      <c r="H8070" s="12" t="s">
        <v>8929</v>
      </c>
      <c r="K8070" s="22">
        <v>39.767454999999998</v>
      </c>
      <c r="L8070" s="47">
        <v>-74.261527999999998</v>
      </c>
      <c r="N8070" s="5" t="s">
        <v>9481</v>
      </c>
      <c r="O8070" s="5" t="s">
        <v>9482</v>
      </c>
      <c r="P8070" s="5" t="s">
        <v>9483</v>
      </c>
      <c r="R8070" s="5" t="s">
        <v>9484</v>
      </c>
      <c r="W8070" s="5" t="s">
        <v>9486</v>
      </c>
    </row>
    <row r="8071" spans="4:23" x14ac:dyDescent="0.25">
      <c r="D8071" s="4" t="s">
        <v>8029</v>
      </c>
      <c r="E8071" s="8" t="s">
        <v>8655</v>
      </c>
      <c r="F8071" s="5" t="s">
        <v>8656</v>
      </c>
      <c r="G8071" s="12" t="s">
        <v>8690</v>
      </c>
      <c r="H8071" s="12" t="s">
        <v>8925</v>
      </c>
      <c r="K8071" s="22">
        <v>39.760480000000001</v>
      </c>
      <c r="L8071" s="47">
        <v>-74.243780000000001</v>
      </c>
      <c r="N8071" s="5" t="s">
        <v>9481</v>
      </c>
      <c r="O8071" s="5" t="s">
        <v>9482</v>
      </c>
      <c r="P8071" s="5" t="s">
        <v>9483</v>
      </c>
      <c r="R8071" s="5" t="s">
        <v>9484</v>
      </c>
      <c r="W8071" s="5" t="s">
        <v>9486</v>
      </c>
    </row>
    <row r="8072" spans="4:23" x14ac:dyDescent="0.25">
      <c r="D8072" s="4" t="s">
        <v>8030</v>
      </c>
      <c r="E8072" s="8" t="s">
        <v>8655</v>
      </c>
      <c r="F8072" s="5" t="s">
        <v>8656</v>
      </c>
      <c r="G8072" s="12" t="s">
        <v>8664</v>
      </c>
      <c r="H8072" s="12" t="s">
        <v>8930</v>
      </c>
      <c r="K8072" s="22">
        <v>39.750922000000003</v>
      </c>
      <c r="L8072" s="47">
        <v>-74.246551999999994</v>
      </c>
      <c r="N8072" s="5" t="s">
        <v>9481</v>
      </c>
      <c r="O8072" s="5" t="s">
        <v>9482</v>
      </c>
      <c r="P8072" s="5" t="s">
        <v>9483</v>
      </c>
      <c r="R8072" s="5" t="s">
        <v>9484</v>
      </c>
      <c r="W8072" s="5" t="s">
        <v>9486</v>
      </c>
    </row>
    <row r="8073" spans="4:23" x14ac:dyDescent="0.25">
      <c r="D8073" s="4" t="s">
        <v>8031</v>
      </c>
      <c r="E8073" s="8" t="s">
        <v>8655</v>
      </c>
      <c r="F8073" s="5" t="s">
        <v>8656</v>
      </c>
      <c r="G8073" s="12" t="s">
        <v>8697</v>
      </c>
      <c r="H8073" s="12" t="s">
        <v>8796</v>
      </c>
      <c r="K8073" s="22">
        <v>39.745567000000001</v>
      </c>
      <c r="L8073" s="47">
        <v>-74.243405999999993</v>
      </c>
      <c r="N8073" s="5" t="s">
        <v>9481</v>
      </c>
      <c r="O8073" s="5" t="s">
        <v>9482</v>
      </c>
      <c r="P8073" s="5" t="s">
        <v>9483</v>
      </c>
      <c r="R8073" s="5" t="s">
        <v>9484</v>
      </c>
      <c r="W8073" s="5" t="s">
        <v>9486</v>
      </c>
    </row>
    <row r="8074" spans="4:23" x14ac:dyDescent="0.25">
      <c r="D8074" s="4" t="s">
        <v>8032</v>
      </c>
      <c r="E8074" s="8" t="s">
        <v>8655</v>
      </c>
      <c r="F8074" s="5" t="s">
        <v>8656</v>
      </c>
      <c r="G8074" s="12" t="s">
        <v>9005</v>
      </c>
      <c r="H8074" s="12" t="s">
        <v>8813</v>
      </c>
      <c r="K8074" s="22">
        <v>39.763188999999997</v>
      </c>
      <c r="L8074" s="47">
        <v>-74.247806999999995</v>
      </c>
      <c r="N8074" s="5" t="s">
        <v>9481</v>
      </c>
      <c r="O8074" s="5" t="s">
        <v>9482</v>
      </c>
      <c r="P8074" s="5" t="s">
        <v>9483</v>
      </c>
      <c r="R8074" s="5" t="s">
        <v>9484</v>
      </c>
      <c r="W8074" s="5" t="s">
        <v>9486</v>
      </c>
    </row>
    <row r="8075" spans="4:23" x14ac:dyDescent="0.25">
      <c r="D8075" s="4" t="s">
        <v>8033</v>
      </c>
      <c r="E8075" s="8" t="s">
        <v>8655</v>
      </c>
      <c r="F8075" s="5" t="s">
        <v>8656</v>
      </c>
      <c r="G8075" s="12" t="s">
        <v>8685</v>
      </c>
      <c r="H8075" s="12" t="s">
        <v>9179</v>
      </c>
      <c r="K8075" s="22">
        <v>39.770721999999999</v>
      </c>
      <c r="L8075" s="47">
        <v>-74.248208000000005</v>
      </c>
      <c r="N8075" s="5" t="s">
        <v>9481</v>
      </c>
      <c r="O8075" s="5" t="s">
        <v>9482</v>
      </c>
      <c r="P8075" s="5" t="s">
        <v>9483</v>
      </c>
      <c r="R8075" s="5" t="s">
        <v>9484</v>
      </c>
      <c r="W8075" s="5" t="s">
        <v>9486</v>
      </c>
    </row>
    <row r="8076" spans="4:23" x14ac:dyDescent="0.25">
      <c r="D8076" s="4" t="s">
        <v>8034</v>
      </c>
      <c r="E8076" s="8" t="s">
        <v>8655</v>
      </c>
      <c r="F8076" s="5" t="s">
        <v>8656</v>
      </c>
      <c r="G8076" s="12" t="s">
        <v>8715</v>
      </c>
      <c r="H8076" s="12" t="s">
        <v>9140</v>
      </c>
      <c r="K8076" s="22">
        <v>39.738025</v>
      </c>
      <c r="L8076" s="47">
        <v>-74.247816</v>
      </c>
      <c r="N8076" s="5" t="s">
        <v>9481</v>
      </c>
      <c r="O8076" s="5" t="s">
        <v>9482</v>
      </c>
      <c r="P8076" s="5" t="s">
        <v>9483</v>
      </c>
      <c r="R8076" s="5" t="s">
        <v>9484</v>
      </c>
      <c r="W8076" s="5" t="s">
        <v>9486</v>
      </c>
    </row>
    <row r="8077" spans="4:23" x14ac:dyDescent="0.25">
      <c r="D8077" s="4" t="s">
        <v>8035</v>
      </c>
      <c r="E8077" s="8" t="s">
        <v>8655</v>
      </c>
      <c r="F8077" s="5" t="s">
        <v>8656</v>
      </c>
      <c r="G8077" s="12" t="s">
        <v>8670</v>
      </c>
      <c r="H8077" s="12" t="s">
        <v>9436</v>
      </c>
      <c r="K8077" s="22">
        <v>39.739699000000002</v>
      </c>
      <c r="L8077" s="47">
        <v>-74.246213999999995</v>
      </c>
      <c r="N8077" s="5" t="s">
        <v>9481</v>
      </c>
      <c r="O8077" s="5" t="s">
        <v>9482</v>
      </c>
      <c r="P8077" s="5" t="s">
        <v>9483</v>
      </c>
      <c r="R8077" s="5" t="s">
        <v>9484</v>
      </c>
      <c r="W8077" s="5" t="s">
        <v>9486</v>
      </c>
    </row>
    <row r="8078" spans="4:23" x14ac:dyDescent="0.25">
      <c r="D8078" s="4" t="s">
        <v>8036</v>
      </c>
      <c r="E8078" s="8" t="s">
        <v>8655</v>
      </c>
      <c r="F8078" s="5" t="s">
        <v>8656</v>
      </c>
      <c r="G8078" s="12" t="s">
        <v>9052</v>
      </c>
      <c r="H8078" s="12" t="s">
        <v>8978</v>
      </c>
      <c r="K8078" s="22">
        <v>39.770964999999997</v>
      </c>
      <c r="L8078" s="47">
        <v>-74.284796999999998</v>
      </c>
      <c r="N8078" s="5" t="s">
        <v>9481</v>
      </c>
      <c r="O8078" s="5" t="s">
        <v>9482</v>
      </c>
      <c r="P8078" s="5" t="s">
        <v>9483</v>
      </c>
      <c r="R8078" s="5" t="s">
        <v>9484</v>
      </c>
      <c r="W8078" s="5" t="s">
        <v>9486</v>
      </c>
    </row>
    <row r="8079" spans="4:23" x14ac:dyDescent="0.25">
      <c r="D8079" s="4" t="s">
        <v>8037</v>
      </c>
      <c r="E8079" s="8" t="s">
        <v>8655</v>
      </c>
      <c r="F8079" s="5" t="s">
        <v>8656</v>
      </c>
      <c r="G8079" s="12" t="s">
        <v>8971</v>
      </c>
      <c r="H8079" s="12" t="s">
        <v>8997</v>
      </c>
      <c r="K8079" s="22">
        <v>39.743146000000003</v>
      </c>
      <c r="L8079" s="47">
        <v>-74.245782000000005</v>
      </c>
      <c r="N8079" s="5" t="s">
        <v>9481</v>
      </c>
      <c r="O8079" s="5" t="s">
        <v>9482</v>
      </c>
      <c r="P8079" s="5" t="s">
        <v>9483</v>
      </c>
      <c r="R8079" s="5" t="s">
        <v>9484</v>
      </c>
      <c r="W8079" s="5" t="s">
        <v>9486</v>
      </c>
    </row>
    <row r="8080" spans="4:23" x14ac:dyDescent="0.25">
      <c r="D8080" s="4" t="s">
        <v>8038</v>
      </c>
      <c r="E8080" s="8" t="s">
        <v>8655</v>
      </c>
      <c r="F8080" s="5" t="s">
        <v>8656</v>
      </c>
      <c r="G8080" s="12" t="s">
        <v>9071</v>
      </c>
      <c r="H8080" s="12" t="s">
        <v>8934</v>
      </c>
      <c r="K8080" s="22">
        <v>39.767724999999999</v>
      </c>
      <c r="L8080" s="47">
        <v>-74.262788</v>
      </c>
      <c r="N8080" s="5" t="s">
        <v>9481</v>
      </c>
      <c r="O8080" s="5" t="s">
        <v>9482</v>
      </c>
      <c r="P8080" s="5" t="s">
        <v>9483</v>
      </c>
      <c r="R8080" s="5" t="s">
        <v>9484</v>
      </c>
      <c r="W8080" s="5" t="s">
        <v>9486</v>
      </c>
    </row>
    <row r="8081" spans="4:23" x14ac:dyDescent="0.25">
      <c r="D8081" s="4" t="s">
        <v>8039</v>
      </c>
      <c r="E8081" s="8" t="s">
        <v>8655</v>
      </c>
      <c r="F8081" s="5" t="s">
        <v>8656</v>
      </c>
      <c r="G8081" s="12" t="s">
        <v>8718</v>
      </c>
      <c r="H8081" s="12" t="s">
        <v>8925</v>
      </c>
      <c r="K8081" s="22">
        <v>39.771684999999998</v>
      </c>
      <c r="L8081" s="47">
        <v>-74.275131000000002</v>
      </c>
      <c r="N8081" s="5" t="s">
        <v>9481</v>
      </c>
      <c r="O8081" s="5" t="s">
        <v>9482</v>
      </c>
      <c r="P8081" s="5" t="s">
        <v>9483</v>
      </c>
      <c r="R8081" s="5" t="s">
        <v>9484</v>
      </c>
      <c r="W8081" s="5" t="s">
        <v>9486</v>
      </c>
    </row>
    <row r="8082" spans="4:23" x14ac:dyDescent="0.25">
      <c r="D8082" s="4" t="s">
        <v>8040</v>
      </c>
      <c r="E8082" s="8" t="s">
        <v>8655</v>
      </c>
      <c r="F8082" s="5" t="s">
        <v>8656</v>
      </c>
      <c r="G8082" s="12" t="s">
        <v>8815</v>
      </c>
      <c r="H8082" s="12" t="s">
        <v>8997</v>
      </c>
      <c r="K8082" s="22">
        <v>39.754638999999997</v>
      </c>
      <c r="L8082" s="47">
        <v>-74.268326999999999</v>
      </c>
      <c r="N8082" s="5" t="s">
        <v>9481</v>
      </c>
      <c r="O8082" s="5" t="s">
        <v>9482</v>
      </c>
      <c r="P8082" s="5" t="s">
        <v>9483</v>
      </c>
      <c r="R8082" s="5" t="s">
        <v>9484</v>
      </c>
      <c r="W8082" s="5" t="s">
        <v>9486</v>
      </c>
    </row>
    <row r="8083" spans="4:23" x14ac:dyDescent="0.25">
      <c r="D8083" s="4" t="s">
        <v>8041</v>
      </c>
      <c r="E8083" s="8" t="s">
        <v>8655</v>
      </c>
      <c r="F8083" s="5" t="s">
        <v>8656</v>
      </c>
      <c r="G8083" s="12" t="s">
        <v>8688</v>
      </c>
      <c r="H8083" s="12" t="s">
        <v>9296</v>
      </c>
      <c r="K8083" s="22">
        <v>39.768967000000004</v>
      </c>
      <c r="L8083" s="47">
        <v>-74.269079000000005</v>
      </c>
      <c r="N8083" s="5" t="s">
        <v>9481</v>
      </c>
      <c r="O8083" s="5" t="s">
        <v>9482</v>
      </c>
      <c r="P8083" s="5" t="s">
        <v>9483</v>
      </c>
      <c r="R8083" s="5" t="s">
        <v>9484</v>
      </c>
      <c r="W8083" s="5" t="s">
        <v>9486</v>
      </c>
    </row>
    <row r="8084" spans="4:23" x14ac:dyDescent="0.25">
      <c r="D8084" s="4" t="s">
        <v>8042</v>
      </c>
      <c r="E8084" s="8" t="s">
        <v>8655</v>
      </c>
      <c r="F8084" s="5" t="s">
        <v>8656</v>
      </c>
      <c r="G8084" s="12" t="s">
        <v>8775</v>
      </c>
      <c r="H8084" s="12" t="s">
        <v>8787</v>
      </c>
      <c r="K8084" s="22">
        <v>39.767248000000002</v>
      </c>
      <c r="L8084" s="47">
        <v>-74.252672000000004</v>
      </c>
      <c r="N8084" s="5" t="s">
        <v>9481</v>
      </c>
      <c r="O8084" s="5" t="s">
        <v>9482</v>
      </c>
      <c r="P8084" s="5" t="s">
        <v>9483</v>
      </c>
      <c r="R8084" s="5" t="s">
        <v>9484</v>
      </c>
      <c r="W8084" s="5" t="s">
        <v>9486</v>
      </c>
    </row>
    <row r="8085" spans="4:23" x14ac:dyDescent="0.25">
      <c r="D8085" s="4" t="s">
        <v>8043</v>
      </c>
      <c r="E8085" s="8" t="s">
        <v>8655</v>
      </c>
      <c r="F8085" s="5" t="s">
        <v>8656</v>
      </c>
      <c r="G8085" s="12" t="s">
        <v>8718</v>
      </c>
      <c r="H8085" s="12" t="s">
        <v>8826</v>
      </c>
      <c r="K8085" s="22">
        <v>39.769992999999999</v>
      </c>
      <c r="L8085" s="47">
        <v>-74.282929999999993</v>
      </c>
      <c r="N8085" s="5" t="s">
        <v>9481</v>
      </c>
      <c r="O8085" s="5" t="s">
        <v>9482</v>
      </c>
      <c r="P8085" s="5" t="s">
        <v>9483</v>
      </c>
      <c r="R8085" s="5" t="s">
        <v>9484</v>
      </c>
      <c r="W8085" s="5" t="s">
        <v>9486</v>
      </c>
    </row>
    <row r="8086" spans="4:23" x14ac:dyDescent="0.25">
      <c r="D8086" s="4" t="s">
        <v>8044</v>
      </c>
      <c r="E8086" s="8" t="s">
        <v>8655</v>
      </c>
      <c r="F8086" s="5" t="s">
        <v>8656</v>
      </c>
      <c r="G8086" s="12" t="s">
        <v>8674</v>
      </c>
      <c r="H8086" s="12" t="s">
        <v>9190</v>
      </c>
      <c r="K8086" s="22">
        <v>39.752983</v>
      </c>
      <c r="L8086" s="47">
        <v>-74.250467</v>
      </c>
      <c r="N8086" s="5" t="s">
        <v>9481</v>
      </c>
      <c r="O8086" s="5" t="s">
        <v>9482</v>
      </c>
      <c r="P8086" s="5" t="s">
        <v>9483</v>
      </c>
      <c r="R8086" s="5" t="s">
        <v>9484</v>
      </c>
      <c r="W8086" s="5" t="s">
        <v>9486</v>
      </c>
    </row>
    <row r="8087" spans="4:23" x14ac:dyDescent="0.25">
      <c r="D8087" s="4" t="s">
        <v>8045</v>
      </c>
      <c r="E8087" s="8" t="s">
        <v>8655</v>
      </c>
      <c r="F8087" s="5" t="s">
        <v>8656</v>
      </c>
      <c r="G8087" s="12" t="s">
        <v>8738</v>
      </c>
      <c r="H8087" s="12" t="s">
        <v>9351</v>
      </c>
      <c r="K8087" s="22">
        <v>39.752766999999999</v>
      </c>
      <c r="L8087" s="47">
        <v>-74.248594999999995</v>
      </c>
      <c r="N8087" s="5" t="s">
        <v>9481</v>
      </c>
      <c r="O8087" s="5" t="s">
        <v>9482</v>
      </c>
      <c r="P8087" s="5" t="s">
        <v>9483</v>
      </c>
      <c r="R8087" s="5" t="s">
        <v>9484</v>
      </c>
      <c r="W8087" s="5" t="s">
        <v>9486</v>
      </c>
    </row>
    <row r="8088" spans="4:23" x14ac:dyDescent="0.25">
      <c r="D8088" s="4" t="s">
        <v>8046</v>
      </c>
      <c r="E8088" s="8" t="s">
        <v>8655</v>
      </c>
      <c r="F8088" s="5" t="s">
        <v>8656</v>
      </c>
      <c r="G8088" s="12" t="s">
        <v>8740</v>
      </c>
      <c r="H8088" s="12" t="s">
        <v>8862</v>
      </c>
      <c r="K8088" s="22">
        <v>39.770766999999999</v>
      </c>
      <c r="L8088" s="47">
        <v>-74.289053999999993</v>
      </c>
      <c r="N8088" s="5" t="s">
        <v>9481</v>
      </c>
      <c r="O8088" s="5" t="s">
        <v>9482</v>
      </c>
      <c r="P8088" s="5" t="s">
        <v>9483</v>
      </c>
      <c r="R8088" s="5" t="s">
        <v>9484</v>
      </c>
      <c r="W8088" s="5" t="s">
        <v>9486</v>
      </c>
    </row>
    <row r="8089" spans="4:23" x14ac:dyDescent="0.25">
      <c r="D8089" s="4" t="s">
        <v>8047</v>
      </c>
      <c r="E8089" s="8" t="s">
        <v>8655</v>
      </c>
      <c r="F8089" s="5" t="s">
        <v>8656</v>
      </c>
      <c r="G8089" s="12" t="s">
        <v>8667</v>
      </c>
      <c r="H8089" s="12" t="s">
        <v>8955</v>
      </c>
      <c r="K8089" s="22">
        <v>39.764907999999998</v>
      </c>
      <c r="L8089" s="47">
        <v>-74.227044000000006</v>
      </c>
      <c r="N8089" s="5" t="s">
        <v>9481</v>
      </c>
      <c r="O8089" s="5" t="s">
        <v>9482</v>
      </c>
      <c r="P8089" s="5" t="s">
        <v>9483</v>
      </c>
      <c r="R8089" s="5" t="s">
        <v>9484</v>
      </c>
      <c r="W8089" s="5" t="s">
        <v>9486</v>
      </c>
    </row>
    <row r="8090" spans="4:23" x14ac:dyDescent="0.25">
      <c r="D8090" s="4" t="s">
        <v>8048</v>
      </c>
      <c r="E8090" s="8" t="s">
        <v>8655</v>
      </c>
      <c r="F8090" s="5" t="s">
        <v>8656</v>
      </c>
      <c r="G8090" s="12" t="s">
        <v>8986</v>
      </c>
      <c r="H8090" s="12" t="s">
        <v>8750</v>
      </c>
      <c r="K8090" s="22">
        <v>39.765096224367397</v>
      </c>
      <c r="L8090" s="47">
        <v>-74.226942922233604</v>
      </c>
      <c r="N8090" s="5" t="s">
        <v>9481</v>
      </c>
      <c r="O8090" s="5" t="s">
        <v>9482</v>
      </c>
      <c r="P8090" s="5" t="s">
        <v>9483</v>
      </c>
      <c r="R8090" s="5" t="s">
        <v>9484</v>
      </c>
      <c r="W8090" s="5" t="s">
        <v>9486</v>
      </c>
    </row>
    <row r="8091" spans="4:23" x14ac:dyDescent="0.25">
      <c r="D8091" s="4" t="s">
        <v>8049</v>
      </c>
      <c r="E8091" s="8" t="s">
        <v>8655</v>
      </c>
      <c r="F8091" s="5" t="s">
        <v>8656</v>
      </c>
      <c r="G8091" s="12" t="s">
        <v>8701</v>
      </c>
      <c r="H8091" s="12" t="s">
        <v>8934</v>
      </c>
      <c r="K8091" s="22">
        <v>39.743074</v>
      </c>
      <c r="L8091" s="47">
        <v>-74.246250000000003</v>
      </c>
      <c r="N8091" s="5" t="s">
        <v>9481</v>
      </c>
      <c r="O8091" s="5" t="s">
        <v>9482</v>
      </c>
      <c r="P8091" s="5" t="s">
        <v>9483</v>
      </c>
      <c r="R8091" s="5" t="s">
        <v>9484</v>
      </c>
      <c r="W8091" s="5" t="s">
        <v>9486</v>
      </c>
    </row>
    <row r="8092" spans="4:23" x14ac:dyDescent="0.25">
      <c r="D8092" s="4" t="s">
        <v>8050</v>
      </c>
      <c r="E8092" s="8" t="s">
        <v>8655</v>
      </c>
      <c r="F8092" s="5" t="s">
        <v>8656</v>
      </c>
      <c r="G8092" s="12" t="s">
        <v>8694</v>
      </c>
      <c r="H8092" s="12" t="s">
        <v>9360</v>
      </c>
      <c r="K8092" s="22">
        <v>39.743316999999998</v>
      </c>
      <c r="L8092" s="47">
        <v>-74.250201000000004</v>
      </c>
      <c r="N8092" s="5" t="s">
        <v>9481</v>
      </c>
      <c r="O8092" s="5" t="s">
        <v>9482</v>
      </c>
      <c r="P8092" s="5" t="s">
        <v>9483</v>
      </c>
      <c r="R8092" s="5" t="s">
        <v>9484</v>
      </c>
      <c r="W8092" s="5" t="s">
        <v>9486</v>
      </c>
    </row>
    <row r="8093" spans="4:23" x14ac:dyDescent="0.25">
      <c r="D8093" s="4" t="s">
        <v>8051</v>
      </c>
      <c r="E8093" s="8" t="s">
        <v>8655</v>
      </c>
      <c r="F8093" s="5" t="s">
        <v>8656</v>
      </c>
      <c r="G8093" s="12" t="s">
        <v>8707</v>
      </c>
      <c r="H8093" s="12" t="s">
        <v>9416</v>
      </c>
      <c r="K8093" s="22">
        <v>39.755971000000002</v>
      </c>
      <c r="L8093" s="47">
        <v>-74.232386000000005</v>
      </c>
      <c r="N8093" s="5" t="s">
        <v>9481</v>
      </c>
      <c r="O8093" s="5" t="s">
        <v>9482</v>
      </c>
      <c r="P8093" s="5" t="s">
        <v>9483</v>
      </c>
      <c r="R8093" s="5" t="s">
        <v>9484</v>
      </c>
      <c r="W8093" s="5" t="s">
        <v>9486</v>
      </c>
    </row>
    <row r="8094" spans="4:23" x14ac:dyDescent="0.25">
      <c r="D8094" s="4" t="s">
        <v>8052</v>
      </c>
      <c r="E8094" s="8" t="s">
        <v>8655</v>
      </c>
      <c r="F8094" s="5" t="s">
        <v>8656</v>
      </c>
      <c r="G8094" s="12" t="s">
        <v>8674</v>
      </c>
      <c r="H8094" s="12" t="s">
        <v>8703</v>
      </c>
      <c r="K8094" s="22">
        <v>39.754522000000001</v>
      </c>
      <c r="L8094" s="47">
        <v>-74.233376000000007</v>
      </c>
      <c r="N8094" s="5" t="s">
        <v>9481</v>
      </c>
      <c r="O8094" s="5" t="s">
        <v>9482</v>
      </c>
      <c r="P8094" s="5" t="s">
        <v>9483</v>
      </c>
      <c r="R8094" s="5" t="s">
        <v>9484</v>
      </c>
      <c r="W8094" s="5" t="s">
        <v>9486</v>
      </c>
    </row>
    <row r="8095" spans="4:23" x14ac:dyDescent="0.25">
      <c r="D8095" s="4" t="s">
        <v>8053</v>
      </c>
      <c r="E8095" s="8" t="s">
        <v>8655</v>
      </c>
      <c r="F8095" s="5" t="s">
        <v>8656</v>
      </c>
      <c r="G8095" s="12" t="s">
        <v>9238</v>
      </c>
      <c r="H8095" s="12" t="s">
        <v>8742</v>
      </c>
      <c r="K8095" s="22">
        <v>39.755682999999998</v>
      </c>
      <c r="L8095" s="47">
        <v>-74.232534000000001</v>
      </c>
      <c r="N8095" s="5" t="s">
        <v>9481</v>
      </c>
      <c r="O8095" s="5" t="s">
        <v>9482</v>
      </c>
      <c r="P8095" s="5" t="s">
        <v>9483</v>
      </c>
      <c r="R8095" s="5" t="s">
        <v>9484</v>
      </c>
      <c r="W8095" s="5" t="s">
        <v>9486</v>
      </c>
    </row>
    <row r="8096" spans="4:23" x14ac:dyDescent="0.25">
      <c r="D8096" s="4" t="s">
        <v>8054</v>
      </c>
      <c r="E8096" s="8" t="s">
        <v>8655</v>
      </c>
      <c r="F8096" s="5" t="s">
        <v>8656</v>
      </c>
      <c r="G8096" s="12" t="s">
        <v>8704</v>
      </c>
      <c r="H8096" s="12" t="s">
        <v>8660</v>
      </c>
      <c r="K8096" s="22">
        <v>39.755187999999997</v>
      </c>
      <c r="L8096" s="47">
        <v>-74.233061000000006</v>
      </c>
      <c r="N8096" s="5" t="s">
        <v>9481</v>
      </c>
      <c r="O8096" s="5" t="s">
        <v>9482</v>
      </c>
      <c r="P8096" s="5" t="s">
        <v>9483</v>
      </c>
      <c r="R8096" s="5" t="s">
        <v>9484</v>
      </c>
      <c r="W8096" s="5" t="s">
        <v>9486</v>
      </c>
    </row>
    <row r="8097" spans="4:23" x14ac:dyDescent="0.25">
      <c r="D8097" s="4" t="s">
        <v>8055</v>
      </c>
      <c r="E8097" s="8" t="s">
        <v>8655</v>
      </c>
      <c r="F8097" s="5" t="s">
        <v>8656</v>
      </c>
      <c r="G8097" s="12" t="s">
        <v>8670</v>
      </c>
      <c r="H8097" s="12" t="s">
        <v>8742</v>
      </c>
      <c r="K8097" s="22">
        <v>39.75076</v>
      </c>
      <c r="L8097" s="47">
        <v>-74.247140999999999</v>
      </c>
      <c r="N8097" s="5" t="s">
        <v>9481</v>
      </c>
      <c r="O8097" s="5" t="s">
        <v>9482</v>
      </c>
      <c r="P8097" s="5" t="s">
        <v>9483</v>
      </c>
      <c r="R8097" s="5" t="s">
        <v>9484</v>
      </c>
      <c r="W8097" s="5" t="s">
        <v>9486</v>
      </c>
    </row>
    <row r="8098" spans="4:23" x14ac:dyDescent="0.25">
      <c r="D8098" s="4" t="s">
        <v>8056</v>
      </c>
      <c r="E8098" s="8" t="s">
        <v>8655</v>
      </c>
      <c r="F8098" s="5" t="s">
        <v>8656</v>
      </c>
      <c r="G8098" s="12" t="s">
        <v>8674</v>
      </c>
      <c r="H8098" s="12" t="s">
        <v>8783</v>
      </c>
      <c r="K8098" s="22">
        <v>39.745215999999999</v>
      </c>
      <c r="L8098" s="47">
        <v>-74.243222000000003</v>
      </c>
      <c r="N8098" s="5" t="s">
        <v>9481</v>
      </c>
      <c r="O8098" s="5" t="s">
        <v>9482</v>
      </c>
      <c r="P8098" s="5" t="s">
        <v>9483</v>
      </c>
      <c r="R8098" s="5" t="s">
        <v>9484</v>
      </c>
      <c r="W8098" s="5" t="s">
        <v>9486</v>
      </c>
    </row>
    <row r="8099" spans="4:23" x14ac:dyDescent="0.25">
      <c r="D8099" s="4" t="s">
        <v>8057</v>
      </c>
      <c r="E8099" s="8" t="s">
        <v>8655</v>
      </c>
      <c r="F8099" s="5" t="s">
        <v>8656</v>
      </c>
      <c r="G8099" s="12" t="s">
        <v>8690</v>
      </c>
      <c r="H8099" s="12" t="s">
        <v>8940</v>
      </c>
      <c r="K8099" s="22">
        <v>39.763432000000002</v>
      </c>
      <c r="L8099" s="47">
        <v>-74.248275000000007</v>
      </c>
      <c r="N8099" s="5" t="s">
        <v>9481</v>
      </c>
      <c r="O8099" s="5" t="s">
        <v>9482</v>
      </c>
      <c r="P8099" s="5" t="s">
        <v>9483</v>
      </c>
      <c r="R8099" s="5" t="s">
        <v>9484</v>
      </c>
      <c r="W8099" s="5" t="s">
        <v>9486</v>
      </c>
    </row>
    <row r="8100" spans="4:23" x14ac:dyDescent="0.25">
      <c r="D8100" s="4" t="s">
        <v>8058</v>
      </c>
      <c r="E8100" s="8" t="s">
        <v>8655</v>
      </c>
      <c r="F8100" s="5" t="s">
        <v>8656</v>
      </c>
      <c r="G8100" s="12" t="s">
        <v>8772</v>
      </c>
      <c r="H8100" s="12" t="s">
        <v>8960</v>
      </c>
      <c r="K8100" s="22">
        <v>39.750508000000004</v>
      </c>
      <c r="L8100" s="47">
        <v>-74.290853999999996</v>
      </c>
      <c r="N8100" s="5" t="s">
        <v>9481</v>
      </c>
      <c r="O8100" s="5" t="s">
        <v>9482</v>
      </c>
      <c r="P8100" s="5" t="s">
        <v>9483</v>
      </c>
      <c r="R8100" s="5" t="s">
        <v>9484</v>
      </c>
      <c r="W8100" s="5" t="s">
        <v>9486</v>
      </c>
    </row>
    <row r="8101" spans="4:23" x14ac:dyDescent="0.25">
      <c r="D8101" s="4" t="s">
        <v>8059</v>
      </c>
      <c r="E8101" s="8" t="s">
        <v>8655</v>
      </c>
      <c r="F8101" s="5" t="s">
        <v>8656</v>
      </c>
      <c r="G8101" s="12" t="s">
        <v>8690</v>
      </c>
      <c r="H8101" s="12" t="s">
        <v>9444</v>
      </c>
      <c r="K8101" s="22">
        <v>39.73771</v>
      </c>
      <c r="L8101" s="47">
        <v>-74.248148999999998</v>
      </c>
      <c r="N8101" s="5" t="s">
        <v>9481</v>
      </c>
      <c r="O8101" s="5" t="s">
        <v>9482</v>
      </c>
      <c r="P8101" s="5" t="s">
        <v>9483</v>
      </c>
      <c r="R8101" s="5" t="s">
        <v>9484</v>
      </c>
      <c r="W8101" s="5" t="s">
        <v>9486</v>
      </c>
    </row>
    <row r="8102" spans="4:23" x14ac:dyDescent="0.25">
      <c r="D8102" s="4" t="s">
        <v>8060</v>
      </c>
      <c r="E8102" s="8" t="s">
        <v>8655</v>
      </c>
      <c r="F8102" s="5" t="s">
        <v>8656</v>
      </c>
      <c r="G8102" s="12" t="s">
        <v>8696</v>
      </c>
      <c r="H8102" s="12" t="s">
        <v>8830</v>
      </c>
      <c r="K8102" s="22">
        <v>39.745252000000001</v>
      </c>
      <c r="L8102" s="47">
        <v>-74.238956000000002</v>
      </c>
      <c r="N8102" s="5" t="s">
        <v>9481</v>
      </c>
      <c r="O8102" s="5" t="s">
        <v>9482</v>
      </c>
      <c r="P8102" s="5" t="s">
        <v>9483</v>
      </c>
      <c r="R8102" s="5" t="s">
        <v>9484</v>
      </c>
      <c r="W8102" s="5" t="s">
        <v>9486</v>
      </c>
    </row>
    <row r="8103" spans="4:23" x14ac:dyDescent="0.25">
      <c r="D8103" s="4" t="s">
        <v>8061</v>
      </c>
      <c r="E8103" s="8" t="s">
        <v>8655</v>
      </c>
      <c r="F8103" s="5" t="s">
        <v>8656</v>
      </c>
      <c r="G8103" s="12" t="s">
        <v>8659</v>
      </c>
      <c r="H8103" s="12" t="s">
        <v>8705</v>
      </c>
      <c r="K8103" s="22">
        <v>39.770515000000003</v>
      </c>
      <c r="L8103" s="47">
        <v>-74.284946000000005</v>
      </c>
      <c r="N8103" s="5" t="s">
        <v>9481</v>
      </c>
      <c r="O8103" s="5" t="s">
        <v>9482</v>
      </c>
      <c r="P8103" s="5" t="s">
        <v>9483</v>
      </c>
      <c r="R8103" s="5" t="s">
        <v>9484</v>
      </c>
      <c r="W8103" s="5" t="s">
        <v>9486</v>
      </c>
    </row>
    <row r="8104" spans="4:23" x14ac:dyDescent="0.25">
      <c r="D8104" s="4" t="s">
        <v>8062</v>
      </c>
      <c r="E8104" s="8" t="s">
        <v>8655</v>
      </c>
      <c r="F8104" s="5" t="s">
        <v>8656</v>
      </c>
      <c r="G8104" s="12" t="s">
        <v>8718</v>
      </c>
      <c r="H8104" s="12" t="s">
        <v>8883</v>
      </c>
      <c r="K8104" s="22">
        <v>39.764377000000003</v>
      </c>
      <c r="L8104" s="47">
        <v>-74.256011000000001</v>
      </c>
      <c r="N8104" s="5" t="s">
        <v>9481</v>
      </c>
      <c r="O8104" s="5" t="s">
        <v>9482</v>
      </c>
      <c r="P8104" s="5" t="s">
        <v>9483</v>
      </c>
      <c r="R8104" s="5" t="s">
        <v>9484</v>
      </c>
      <c r="W8104" s="5" t="s">
        <v>9486</v>
      </c>
    </row>
    <row r="8105" spans="4:23" x14ac:dyDescent="0.25">
      <c r="D8105" s="4" t="s">
        <v>8063</v>
      </c>
      <c r="E8105" s="8" t="s">
        <v>8655</v>
      </c>
      <c r="F8105" s="5" t="s">
        <v>8656</v>
      </c>
      <c r="G8105" s="12" t="s">
        <v>8683</v>
      </c>
      <c r="H8105" s="12" t="s">
        <v>9017</v>
      </c>
      <c r="K8105" s="22">
        <v>39.742804</v>
      </c>
      <c r="L8105" s="47">
        <v>-74.245498999999995</v>
      </c>
      <c r="N8105" s="5" t="s">
        <v>9481</v>
      </c>
      <c r="O8105" s="5" t="s">
        <v>9482</v>
      </c>
      <c r="P8105" s="5" t="s">
        <v>9483</v>
      </c>
      <c r="R8105" s="5" t="s">
        <v>9484</v>
      </c>
      <c r="W8105" s="5" t="s">
        <v>9486</v>
      </c>
    </row>
    <row r="8106" spans="4:23" x14ac:dyDescent="0.25">
      <c r="D8106" s="4" t="s">
        <v>8064</v>
      </c>
      <c r="E8106" s="8" t="s">
        <v>8655</v>
      </c>
      <c r="F8106" s="5" t="s">
        <v>8656</v>
      </c>
      <c r="G8106" s="12" t="s">
        <v>8919</v>
      </c>
      <c r="H8106" s="12" t="s">
        <v>8934</v>
      </c>
      <c r="K8106" s="22">
        <v>39.768084999999999</v>
      </c>
      <c r="L8106" s="47">
        <v>-74.263088999999994</v>
      </c>
      <c r="N8106" s="5" t="s">
        <v>9481</v>
      </c>
      <c r="O8106" s="5" t="s">
        <v>9482</v>
      </c>
      <c r="P8106" s="5" t="s">
        <v>9483</v>
      </c>
      <c r="R8106" s="5" t="s">
        <v>9484</v>
      </c>
      <c r="W8106" s="5" t="s">
        <v>9486</v>
      </c>
    </row>
    <row r="8107" spans="4:23" x14ac:dyDescent="0.25">
      <c r="D8107" s="4" t="s">
        <v>8065</v>
      </c>
      <c r="E8107" s="8" t="s">
        <v>8655</v>
      </c>
      <c r="F8107" s="5" t="s">
        <v>8656</v>
      </c>
      <c r="G8107" s="12" t="s">
        <v>8667</v>
      </c>
      <c r="H8107" s="12" t="s">
        <v>8805</v>
      </c>
      <c r="K8107" s="22">
        <v>39.754216</v>
      </c>
      <c r="L8107" s="47">
        <v>-74.268152000000001</v>
      </c>
      <c r="N8107" s="5" t="s">
        <v>9481</v>
      </c>
      <c r="O8107" s="5" t="s">
        <v>9482</v>
      </c>
      <c r="P8107" s="5" t="s">
        <v>9483</v>
      </c>
      <c r="R8107" s="5" t="s">
        <v>9484</v>
      </c>
      <c r="W8107" s="5" t="s">
        <v>9486</v>
      </c>
    </row>
    <row r="8108" spans="4:23" x14ac:dyDescent="0.25">
      <c r="D8108" s="4" t="s">
        <v>8066</v>
      </c>
      <c r="E8108" s="8" t="s">
        <v>8655</v>
      </c>
      <c r="F8108" s="5" t="s">
        <v>8656</v>
      </c>
      <c r="G8108" s="12" t="s">
        <v>8674</v>
      </c>
      <c r="H8108" s="12" t="s">
        <v>8992</v>
      </c>
      <c r="K8108" s="22">
        <v>39.767032</v>
      </c>
      <c r="L8108" s="47">
        <v>-74.253193999999993</v>
      </c>
      <c r="N8108" s="5" t="s">
        <v>9481</v>
      </c>
      <c r="O8108" s="5" t="s">
        <v>9482</v>
      </c>
      <c r="P8108" s="5" t="s">
        <v>9483</v>
      </c>
      <c r="R8108" s="5" t="s">
        <v>9484</v>
      </c>
      <c r="W8108" s="5" t="s">
        <v>9486</v>
      </c>
    </row>
    <row r="8109" spans="4:23" x14ac:dyDescent="0.25">
      <c r="D8109" s="4" t="s">
        <v>8067</v>
      </c>
      <c r="E8109" s="8" t="s">
        <v>8655</v>
      </c>
      <c r="F8109" s="5" t="s">
        <v>8656</v>
      </c>
      <c r="G8109" s="12" t="s">
        <v>8696</v>
      </c>
      <c r="H8109" s="12" t="s">
        <v>8840</v>
      </c>
      <c r="K8109" s="22">
        <v>39.769551999999997</v>
      </c>
      <c r="L8109" s="47">
        <v>-74.282974999999993</v>
      </c>
      <c r="N8109" s="5" t="s">
        <v>9481</v>
      </c>
      <c r="O8109" s="5" t="s">
        <v>9482</v>
      </c>
      <c r="P8109" s="5" t="s">
        <v>9483</v>
      </c>
      <c r="R8109" s="5" t="s">
        <v>9484</v>
      </c>
      <c r="W8109" s="5" t="s">
        <v>9486</v>
      </c>
    </row>
    <row r="8110" spans="4:23" x14ac:dyDescent="0.25">
      <c r="D8110" s="4" t="s">
        <v>8068</v>
      </c>
      <c r="E8110" s="8" t="s">
        <v>8655</v>
      </c>
      <c r="F8110" s="5" t="s">
        <v>8656</v>
      </c>
      <c r="G8110" s="12" t="s">
        <v>8693</v>
      </c>
      <c r="H8110" s="12" t="s">
        <v>8795</v>
      </c>
      <c r="K8110" s="22">
        <v>39.752460999999997</v>
      </c>
      <c r="L8110" s="47">
        <v>-74.248199</v>
      </c>
      <c r="N8110" s="5" t="s">
        <v>9481</v>
      </c>
      <c r="O8110" s="5" t="s">
        <v>9482</v>
      </c>
      <c r="P8110" s="5" t="s">
        <v>9483</v>
      </c>
      <c r="R8110" s="5" t="s">
        <v>9484</v>
      </c>
      <c r="W8110" s="5" t="s">
        <v>9486</v>
      </c>
    </row>
    <row r="8111" spans="4:23" x14ac:dyDescent="0.25">
      <c r="D8111" s="4" t="s">
        <v>8069</v>
      </c>
      <c r="E8111" s="8" t="s">
        <v>8655</v>
      </c>
      <c r="F8111" s="5" t="s">
        <v>8656</v>
      </c>
      <c r="G8111" s="12" t="s">
        <v>8776</v>
      </c>
      <c r="H8111" s="12" t="s">
        <v>8893</v>
      </c>
      <c r="K8111" s="22">
        <v>39.769516000000003</v>
      </c>
      <c r="L8111" s="47">
        <v>-74.291551999999996</v>
      </c>
      <c r="N8111" s="5" t="s">
        <v>9481</v>
      </c>
      <c r="O8111" s="5" t="s">
        <v>9482</v>
      </c>
      <c r="P8111" s="5" t="s">
        <v>9483</v>
      </c>
      <c r="R8111" s="5" t="s">
        <v>9484</v>
      </c>
      <c r="W8111" s="5" t="s">
        <v>9486</v>
      </c>
    </row>
    <row r="8112" spans="4:23" x14ac:dyDescent="0.25">
      <c r="D8112" s="4" t="s">
        <v>8070</v>
      </c>
      <c r="E8112" s="8" t="s">
        <v>8655</v>
      </c>
      <c r="F8112" s="5" t="s">
        <v>8656</v>
      </c>
      <c r="G8112" s="12" t="s">
        <v>8661</v>
      </c>
      <c r="H8112" s="12" t="s">
        <v>9042</v>
      </c>
      <c r="K8112" s="22">
        <v>39.764862999999998</v>
      </c>
      <c r="L8112" s="47">
        <v>-74.227782000000005</v>
      </c>
      <c r="N8112" s="5" t="s">
        <v>9481</v>
      </c>
      <c r="O8112" s="5" t="s">
        <v>9482</v>
      </c>
      <c r="P8112" s="5" t="s">
        <v>9483</v>
      </c>
      <c r="R8112" s="5" t="s">
        <v>9484</v>
      </c>
      <c r="W8112" s="5" t="s">
        <v>9486</v>
      </c>
    </row>
    <row r="8113" spans="4:23" x14ac:dyDescent="0.25">
      <c r="D8113" s="4" t="s">
        <v>8071</v>
      </c>
      <c r="E8113" s="8" t="s">
        <v>8655</v>
      </c>
      <c r="F8113" s="5" t="s">
        <v>8656</v>
      </c>
      <c r="G8113" s="12" t="s">
        <v>8659</v>
      </c>
      <c r="H8113" s="12" t="s">
        <v>8963</v>
      </c>
      <c r="K8113" s="22">
        <v>39.752451999999998</v>
      </c>
      <c r="L8113" s="47">
        <v>-74.249306000000004</v>
      </c>
      <c r="N8113" s="5" t="s">
        <v>9481</v>
      </c>
      <c r="O8113" s="5" t="s">
        <v>9482</v>
      </c>
      <c r="P8113" s="5" t="s">
        <v>9483</v>
      </c>
      <c r="R8113" s="5" t="s">
        <v>9484</v>
      </c>
      <c r="W8113" s="5" t="s">
        <v>9486</v>
      </c>
    </row>
    <row r="8114" spans="4:23" x14ac:dyDescent="0.25">
      <c r="D8114" s="4" t="s">
        <v>8072</v>
      </c>
      <c r="E8114" s="8" t="s">
        <v>8655</v>
      </c>
      <c r="F8114" s="5" t="s">
        <v>8656</v>
      </c>
      <c r="G8114" s="12" t="s">
        <v>8664</v>
      </c>
      <c r="H8114" s="12" t="s">
        <v>8862</v>
      </c>
      <c r="K8114" s="22">
        <v>39.742894</v>
      </c>
      <c r="L8114" s="47">
        <v>-74.246668999999997</v>
      </c>
      <c r="N8114" s="5" t="s">
        <v>9481</v>
      </c>
      <c r="O8114" s="5" t="s">
        <v>9482</v>
      </c>
      <c r="P8114" s="5" t="s">
        <v>9483</v>
      </c>
      <c r="R8114" s="5" t="s">
        <v>9484</v>
      </c>
      <c r="W8114" s="5" t="s">
        <v>9486</v>
      </c>
    </row>
    <row r="8115" spans="4:23" x14ac:dyDescent="0.25">
      <c r="D8115" s="4" t="s">
        <v>8073</v>
      </c>
      <c r="E8115" s="8" t="s">
        <v>8655</v>
      </c>
      <c r="F8115" s="5" t="s">
        <v>8656</v>
      </c>
      <c r="G8115" s="12" t="s">
        <v>8690</v>
      </c>
      <c r="H8115" s="12" t="s">
        <v>8899</v>
      </c>
      <c r="K8115" s="22">
        <v>39.743335000000002</v>
      </c>
      <c r="L8115" s="47">
        <v>-74.249741999999998</v>
      </c>
      <c r="N8115" s="5" t="s">
        <v>9481</v>
      </c>
      <c r="O8115" s="5" t="s">
        <v>9482</v>
      </c>
      <c r="P8115" s="5" t="s">
        <v>9483</v>
      </c>
      <c r="R8115" s="5" t="s">
        <v>9484</v>
      </c>
      <c r="W8115" s="5" t="s">
        <v>9486</v>
      </c>
    </row>
    <row r="8116" spans="4:23" x14ac:dyDescent="0.25">
      <c r="D8116" s="4" t="s">
        <v>8074</v>
      </c>
      <c r="E8116" s="8" t="s">
        <v>8655</v>
      </c>
      <c r="F8116" s="5" t="s">
        <v>8656</v>
      </c>
      <c r="G8116" s="12" t="s">
        <v>8681</v>
      </c>
      <c r="H8116" s="12" t="s">
        <v>9416</v>
      </c>
      <c r="K8116" s="22">
        <v>39.743164</v>
      </c>
      <c r="L8116" s="47">
        <v>-74.250629000000004</v>
      </c>
      <c r="N8116" s="5" t="s">
        <v>9481</v>
      </c>
      <c r="O8116" s="5" t="s">
        <v>9482</v>
      </c>
      <c r="P8116" s="5" t="s">
        <v>9483</v>
      </c>
      <c r="R8116" s="5" t="s">
        <v>9484</v>
      </c>
      <c r="W8116" s="5" t="s">
        <v>9486</v>
      </c>
    </row>
    <row r="8117" spans="4:23" x14ac:dyDescent="0.25">
      <c r="D8117" s="4" t="s">
        <v>8075</v>
      </c>
      <c r="E8117" s="8" t="s">
        <v>8655</v>
      </c>
      <c r="F8117" s="5" t="s">
        <v>8656</v>
      </c>
      <c r="G8117" s="12" t="s">
        <v>8672</v>
      </c>
      <c r="H8117" s="12" t="s">
        <v>8947</v>
      </c>
      <c r="K8117" s="22">
        <v>39.763288000000003</v>
      </c>
      <c r="L8117" s="47">
        <v>-74.295344999999998</v>
      </c>
      <c r="N8117" s="5" t="s">
        <v>9481</v>
      </c>
      <c r="O8117" s="5" t="s">
        <v>9482</v>
      </c>
      <c r="P8117" s="5" t="s">
        <v>9483</v>
      </c>
      <c r="R8117" s="5" t="s">
        <v>9484</v>
      </c>
      <c r="W8117" s="5" t="s">
        <v>9486</v>
      </c>
    </row>
    <row r="8118" spans="4:23" x14ac:dyDescent="0.25">
      <c r="D8118" s="4" t="s">
        <v>8076</v>
      </c>
      <c r="E8118" s="8" t="s">
        <v>8655</v>
      </c>
      <c r="F8118" s="5" t="s">
        <v>8656</v>
      </c>
      <c r="G8118" s="12" t="s">
        <v>8674</v>
      </c>
      <c r="H8118" s="12" t="s">
        <v>8809</v>
      </c>
      <c r="K8118" s="22">
        <v>39.755206000000001</v>
      </c>
      <c r="L8118" s="47">
        <v>-74.233407</v>
      </c>
      <c r="N8118" s="5" t="s">
        <v>9481</v>
      </c>
      <c r="O8118" s="5" t="s">
        <v>9482</v>
      </c>
      <c r="P8118" s="5" t="s">
        <v>9483</v>
      </c>
      <c r="R8118" s="5" t="s">
        <v>9484</v>
      </c>
      <c r="W8118" s="5" t="s">
        <v>9486</v>
      </c>
    </row>
    <row r="8119" spans="4:23" x14ac:dyDescent="0.25">
      <c r="D8119" s="4" t="s">
        <v>8077</v>
      </c>
      <c r="E8119" s="8" t="s">
        <v>8655</v>
      </c>
      <c r="F8119" s="5" t="s">
        <v>8656</v>
      </c>
      <c r="G8119" s="12" t="s">
        <v>9263</v>
      </c>
      <c r="H8119" s="12" t="s">
        <v>8742</v>
      </c>
      <c r="K8119" s="22">
        <v>39.755476000000002</v>
      </c>
      <c r="L8119" s="47">
        <v>-74.234244000000004</v>
      </c>
      <c r="N8119" s="5" t="s">
        <v>9481</v>
      </c>
      <c r="O8119" s="5" t="s">
        <v>9482</v>
      </c>
      <c r="P8119" s="5" t="s">
        <v>9483</v>
      </c>
      <c r="R8119" s="5" t="s">
        <v>9484</v>
      </c>
      <c r="W8119" s="5" t="s">
        <v>9486</v>
      </c>
    </row>
    <row r="8120" spans="4:23" x14ac:dyDescent="0.25">
      <c r="D8120" s="4" t="s">
        <v>8078</v>
      </c>
      <c r="E8120" s="8" t="s">
        <v>8655</v>
      </c>
      <c r="F8120" s="5" t="s">
        <v>8656</v>
      </c>
      <c r="G8120" s="12" t="s">
        <v>8688</v>
      </c>
      <c r="H8120" s="12" t="s">
        <v>8796</v>
      </c>
      <c r="K8120" s="22">
        <v>39.745584999999998</v>
      </c>
      <c r="L8120" s="47">
        <v>-74.243122999999997</v>
      </c>
      <c r="N8120" s="5" t="s">
        <v>9481</v>
      </c>
      <c r="O8120" s="5" t="s">
        <v>9482</v>
      </c>
      <c r="P8120" s="5" t="s">
        <v>9483</v>
      </c>
      <c r="R8120" s="5" t="s">
        <v>9484</v>
      </c>
      <c r="W8120" s="5" t="s">
        <v>9486</v>
      </c>
    </row>
    <row r="8121" spans="4:23" x14ac:dyDescent="0.25">
      <c r="D8121" s="4" t="s">
        <v>8079</v>
      </c>
      <c r="E8121" s="8" t="s">
        <v>8655</v>
      </c>
      <c r="F8121" s="5" t="s">
        <v>8656</v>
      </c>
      <c r="G8121" s="12" t="s">
        <v>9070</v>
      </c>
      <c r="H8121" s="12" t="s">
        <v>8813</v>
      </c>
      <c r="K8121" s="22">
        <v>39.757150000000003</v>
      </c>
      <c r="L8121" s="47">
        <v>-74.229446999999993</v>
      </c>
      <c r="N8121" s="5" t="s">
        <v>9481</v>
      </c>
      <c r="O8121" s="5" t="s">
        <v>9482</v>
      </c>
      <c r="P8121" s="5" t="s">
        <v>9483</v>
      </c>
      <c r="R8121" s="5" t="s">
        <v>9484</v>
      </c>
      <c r="W8121" s="5" t="s">
        <v>9486</v>
      </c>
    </row>
    <row r="8122" spans="4:23" x14ac:dyDescent="0.25">
      <c r="D8122" s="4" t="s">
        <v>8080</v>
      </c>
      <c r="E8122" s="8" t="s">
        <v>8655</v>
      </c>
      <c r="F8122" s="5" t="s">
        <v>8656</v>
      </c>
      <c r="G8122" s="12" t="s">
        <v>8738</v>
      </c>
      <c r="H8122" s="12" t="s">
        <v>9179</v>
      </c>
      <c r="K8122" s="22">
        <v>39.738160000000001</v>
      </c>
      <c r="L8122" s="47">
        <v>-74.248058999999998</v>
      </c>
      <c r="N8122" s="5" t="s">
        <v>9481</v>
      </c>
      <c r="O8122" s="5" t="s">
        <v>9482</v>
      </c>
      <c r="P8122" s="5" t="s">
        <v>9483</v>
      </c>
      <c r="R8122" s="5" t="s">
        <v>9484</v>
      </c>
      <c r="W8122" s="5" t="s">
        <v>9486</v>
      </c>
    </row>
    <row r="8123" spans="4:23" x14ac:dyDescent="0.25">
      <c r="D8123" s="4" t="s">
        <v>8081</v>
      </c>
      <c r="E8123" s="8" t="s">
        <v>8655</v>
      </c>
      <c r="F8123" s="5" t="s">
        <v>8656</v>
      </c>
      <c r="G8123" s="12" t="s">
        <v>8688</v>
      </c>
      <c r="H8123" s="12" t="s">
        <v>9436</v>
      </c>
      <c r="K8123" s="22">
        <v>39.739780000000003</v>
      </c>
      <c r="L8123" s="47">
        <v>-74.246420999999998</v>
      </c>
      <c r="N8123" s="5" t="s">
        <v>9481</v>
      </c>
      <c r="O8123" s="5" t="s">
        <v>9482</v>
      </c>
      <c r="P8123" s="5" t="s">
        <v>9483</v>
      </c>
      <c r="R8123" s="5" t="s">
        <v>9484</v>
      </c>
      <c r="W8123" s="5" t="s">
        <v>9486</v>
      </c>
    </row>
    <row r="8124" spans="4:23" x14ac:dyDescent="0.25">
      <c r="D8124" s="4" t="s">
        <v>8082</v>
      </c>
      <c r="E8124" s="8" t="s">
        <v>8655</v>
      </c>
      <c r="F8124" s="5" t="s">
        <v>8656</v>
      </c>
      <c r="G8124" s="12" t="s">
        <v>9043</v>
      </c>
      <c r="H8124" s="12" t="s">
        <v>8978</v>
      </c>
      <c r="K8124" s="22">
        <v>39.770929000000002</v>
      </c>
      <c r="L8124" s="47">
        <v>-74.285021999999998</v>
      </c>
      <c r="N8124" s="5" t="s">
        <v>9481</v>
      </c>
      <c r="O8124" s="5" t="s">
        <v>9482</v>
      </c>
      <c r="P8124" s="5" t="s">
        <v>9483</v>
      </c>
      <c r="R8124" s="5" t="s">
        <v>9484</v>
      </c>
      <c r="W8124" s="5" t="s">
        <v>9486</v>
      </c>
    </row>
    <row r="8125" spans="4:23" x14ac:dyDescent="0.25">
      <c r="D8125" s="4" t="s">
        <v>8083</v>
      </c>
      <c r="E8125" s="8" t="s">
        <v>8655</v>
      </c>
      <c r="F8125" s="5" t="s">
        <v>8656</v>
      </c>
      <c r="G8125" s="12" t="s">
        <v>8745</v>
      </c>
      <c r="H8125" s="12" t="s">
        <v>8997</v>
      </c>
      <c r="K8125" s="22">
        <v>39.763846000000001</v>
      </c>
      <c r="L8125" s="47">
        <v>-74.255911999999995</v>
      </c>
      <c r="N8125" s="5" t="s">
        <v>9481</v>
      </c>
      <c r="O8125" s="5" t="s">
        <v>9482</v>
      </c>
      <c r="P8125" s="5" t="s">
        <v>9483</v>
      </c>
      <c r="R8125" s="5" t="s">
        <v>9484</v>
      </c>
      <c r="W8125" s="5" t="s">
        <v>9486</v>
      </c>
    </row>
    <row r="8126" spans="4:23" x14ac:dyDescent="0.25">
      <c r="D8126" s="4" t="s">
        <v>8084</v>
      </c>
      <c r="E8126" s="8" t="s">
        <v>8655</v>
      </c>
      <c r="F8126" s="5" t="s">
        <v>8656</v>
      </c>
      <c r="G8126" s="12" t="s">
        <v>8719</v>
      </c>
      <c r="H8126" s="12" t="s">
        <v>8971</v>
      </c>
      <c r="K8126" s="22">
        <v>39.743136999999997</v>
      </c>
      <c r="L8126" s="47">
        <v>-74.245858999999996</v>
      </c>
      <c r="N8126" s="5" t="s">
        <v>9481</v>
      </c>
      <c r="O8126" s="5" t="s">
        <v>9482</v>
      </c>
      <c r="P8126" s="5" t="s">
        <v>9483</v>
      </c>
      <c r="R8126" s="5" t="s">
        <v>9484</v>
      </c>
      <c r="W8126" s="5" t="s">
        <v>9486</v>
      </c>
    </row>
    <row r="8127" spans="4:23" x14ac:dyDescent="0.25">
      <c r="D8127" s="4" t="s">
        <v>8085</v>
      </c>
      <c r="E8127" s="8" t="s">
        <v>8655</v>
      </c>
      <c r="F8127" s="5" t="s">
        <v>8656</v>
      </c>
      <c r="G8127" s="12" t="s">
        <v>9075</v>
      </c>
      <c r="H8127" s="12" t="s">
        <v>8934</v>
      </c>
      <c r="K8127" s="22">
        <v>39.751921000000003</v>
      </c>
      <c r="L8127" s="47">
        <v>-74.224677</v>
      </c>
      <c r="N8127" s="5" t="s">
        <v>9481</v>
      </c>
      <c r="O8127" s="5" t="s">
        <v>9482</v>
      </c>
      <c r="P8127" s="5" t="s">
        <v>9483</v>
      </c>
      <c r="R8127" s="5" t="s">
        <v>9484</v>
      </c>
      <c r="W8127" s="5" t="s">
        <v>9486</v>
      </c>
    </row>
    <row r="8128" spans="4:23" x14ac:dyDescent="0.25">
      <c r="D8128" s="4" t="s">
        <v>8086</v>
      </c>
      <c r="E8128" s="8" t="s">
        <v>8655</v>
      </c>
      <c r="F8128" s="5" t="s">
        <v>8656</v>
      </c>
      <c r="G8128" s="12" t="s">
        <v>8707</v>
      </c>
      <c r="H8128" s="12" t="s">
        <v>8925</v>
      </c>
      <c r="K8128" s="22">
        <v>39.771693999999997</v>
      </c>
      <c r="L8128" s="47">
        <v>-74.275373999999999</v>
      </c>
      <c r="N8128" s="5" t="s">
        <v>9481</v>
      </c>
      <c r="O8128" s="5" t="s">
        <v>9482</v>
      </c>
      <c r="P8128" s="5" t="s">
        <v>9483</v>
      </c>
      <c r="R8128" s="5" t="s">
        <v>9484</v>
      </c>
      <c r="W8128" s="5" t="s">
        <v>9486</v>
      </c>
    </row>
    <row r="8129" spans="4:23" x14ac:dyDescent="0.25">
      <c r="D8129" s="4" t="s">
        <v>8087</v>
      </c>
      <c r="E8129" s="8" t="s">
        <v>8655</v>
      </c>
      <c r="F8129" s="5" t="s">
        <v>8656</v>
      </c>
      <c r="G8129" s="12" t="s">
        <v>8799</v>
      </c>
      <c r="H8129" s="12" t="s">
        <v>8997</v>
      </c>
      <c r="K8129" s="22">
        <v>39.754522000000001</v>
      </c>
      <c r="L8129" s="47">
        <v>-74.268674000000004</v>
      </c>
      <c r="N8129" s="5" t="s">
        <v>9481</v>
      </c>
      <c r="O8129" s="5" t="s">
        <v>9482</v>
      </c>
      <c r="P8129" s="5" t="s">
        <v>9483</v>
      </c>
      <c r="R8129" s="5" t="s">
        <v>9484</v>
      </c>
      <c r="W8129" s="5" t="s">
        <v>9486</v>
      </c>
    </row>
    <row r="8130" spans="4:23" x14ac:dyDescent="0.25">
      <c r="D8130" s="4" t="s">
        <v>8088</v>
      </c>
      <c r="E8130" s="8" t="s">
        <v>8655</v>
      </c>
      <c r="F8130" s="5" t="s">
        <v>8656</v>
      </c>
      <c r="G8130" s="12" t="s">
        <v>8697</v>
      </c>
      <c r="H8130" s="12" t="s">
        <v>9296</v>
      </c>
      <c r="K8130" s="22">
        <v>39.769092999999998</v>
      </c>
      <c r="L8130" s="47">
        <v>-74.269092000000001</v>
      </c>
      <c r="N8130" s="5" t="s">
        <v>9481</v>
      </c>
      <c r="O8130" s="5" t="s">
        <v>9482</v>
      </c>
      <c r="P8130" s="5" t="s">
        <v>9483</v>
      </c>
      <c r="R8130" s="5" t="s">
        <v>9484</v>
      </c>
      <c r="W8130" s="5" t="s">
        <v>9486</v>
      </c>
    </row>
    <row r="8131" spans="4:23" x14ac:dyDescent="0.25">
      <c r="D8131" s="4" t="s">
        <v>8089</v>
      </c>
      <c r="E8131" s="8" t="s">
        <v>8655</v>
      </c>
      <c r="F8131" s="5" t="s">
        <v>8656</v>
      </c>
      <c r="G8131" s="12" t="s">
        <v>8776</v>
      </c>
      <c r="H8131" s="12" t="s">
        <v>8787</v>
      </c>
      <c r="K8131" s="22">
        <v>39.767364999999998</v>
      </c>
      <c r="L8131" s="47">
        <v>-74.252842999999999</v>
      </c>
      <c r="N8131" s="5" t="s">
        <v>9481</v>
      </c>
      <c r="O8131" s="5" t="s">
        <v>9482</v>
      </c>
      <c r="P8131" s="5" t="s">
        <v>9483</v>
      </c>
      <c r="R8131" s="5" t="s">
        <v>9484</v>
      </c>
      <c r="W8131" s="5" t="s">
        <v>9486</v>
      </c>
    </row>
    <row r="8132" spans="4:23" x14ac:dyDescent="0.25">
      <c r="D8132" s="4" t="s">
        <v>8090</v>
      </c>
      <c r="E8132" s="8" t="s">
        <v>8655</v>
      </c>
      <c r="F8132" s="5" t="s">
        <v>8656</v>
      </c>
      <c r="G8132" s="12" t="s">
        <v>8707</v>
      </c>
      <c r="H8132" s="12" t="s">
        <v>8826</v>
      </c>
      <c r="K8132" s="22">
        <v>39.752820999999997</v>
      </c>
      <c r="L8132" s="47">
        <v>-74.250444000000002</v>
      </c>
      <c r="N8132" s="5" t="s">
        <v>9481</v>
      </c>
      <c r="O8132" s="5" t="s">
        <v>9482</v>
      </c>
      <c r="P8132" s="5" t="s">
        <v>9483</v>
      </c>
      <c r="R8132" s="5" t="s">
        <v>9484</v>
      </c>
      <c r="W8132" s="5" t="s">
        <v>9486</v>
      </c>
    </row>
    <row r="8133" spans="4:23" x14ac:dyDescent="0.25">
      <c r="D8133" s="4" t="s">
        <v>8091</v>
      </c>
      <c r="E8133" s="8" t="s">
        <v>8655</v>
      </c>
      <c r="F8133" s="5" t="s">
        <v>8656</v>
      </c>
      <c r="G8133" s="12" t="s">
        <v>8685</v>
      </c>
      <c r="H8133" s="12" t="s">
        <v>9351</v>
      </c>
      <c r="K8133" s="22">
        <v>39.752650000000003</v>
      </c>
      <c r="L8133" s="47">
        <v>-74.248698000000005</v>
      </c>
      <c r="N8133" s="5" t="s">
        <v>9481</v>
      </c>
      <c r="O8133" s="5" t="s">
        <v>9482</v>
      </c>
      <c r="P8133" s="5" t="s">
        <v>9483</v>
      </c>
      <c r="R8133" s="5" t="s">
        <v>9484</v>
      </c>
      <c r="W8133" s="5" t="s">
        <v>9486</v>
      </c>
    </row>
    <row r="8134" spans="4:23" x14ac:dyDescent="0.25">
      <c r="D8134" s="4" t="s">
        <v>8092</v>
      </c>
      <c r="E8134" s="8" t="s">
        <v>8655</v>
      </c>
      <c r="F8134" s="5" t="s">
        <v>8656</v>
      </c>
      <c r="G8134" s="12" t="s">
        <v>8672</v>
      </c>
      <c r="H8134" s="12" t="s">
        <v>8862</v>
      </c>
      <c r="K8134" s="22">
        <v>39.770829999999997</v>
      </c>
      <c r="L8134" s="47">
        <v>-74.288807000000006</v>
      </c>
      <c r="N8134" s="5" t="s">
        <v>9481</v>
      </c>
      <c r="O8134" s="5" t="s">
        <v>9482</v>
      </c>
      <c r="P8134" s="5" t="s">
        <v>9483</v>
      </c>
      <c r="R8134" s="5" t="s">
        <v>9484</v>
      </c>
      <c r="W8134" s="5" t="s">
        <v>9486</v>
      </c>
    </row>
    <row r="8135" spans="4:23" x14ac:dyDescent="0.25">
      <c r="D8135" s="4" t="s">
        <v>8093</v>
      </c>
      <c r="E8135" s="8" t="s">
        <v>8655</v>
      </c>
      <c r="F8135" s="5" t="s">
        <v>8656</v>
      </c>
      <c r="G8135" s="12" t="s">
        <v>8719</v>
      </c>
      <c r="H8135" s="12" t="s">
        <v>8955</v>
      </c>
      <c r="K8135" s="22">
        <v>39.765132999999999</v>
      </c>
      <c r="L8135" s="47">
        <v>-74.227250999999995</v>
      </c>
      <c r="N8135" s="5" t="s">
        <v>9481</v>
      </c>
      <c r="O8135" s="5" t="s">
        <v>9482</v>
      </c>
      <c r="P8135" s="5" t="s">
        <v>9483</v>
      </c>
      <c r="R8135" s="5" t="s">
        <v>9484</v>
      </c>
      <c r="W8135" s="5" t="s">
        <v>9486</v>
      </c>
    </row>
    <row r="8136" spans="4:23" x14ac:dyDescent="0.25">
      <c r="D8136" s="4" t="s">
        <v>8094</v>
      </c>
      <c r="E8136" s="8" t="s">
        <v>8655</v>
      </c>
      <c r="F8136" s="5" t="s">
        <v>8656</v>
      </c>
      <c r="G8136" s="12" t="s">
        <v>9458</v>
      </c>
      <c r="H8136" s="12" t="s">
        <v>8750</v>
      </c>
      <c r="K8136" s="22">
        <v>39.7653105297913</v>
      </c>
      <c r="L8136" s="47">
        <v>-74.227137122844695</v>
      </c>
      <c r="N8136" s="5" t="s">
        <v>9481</v>
      </c>
      <c r="O8136" s="5" t="s">
        <v>9482</v>
      </c>
      <c r="P8136" s="5" t="s">
        <v>9483</v>
      </c>
      <c r="R8136" s="5" t="s">
        <v>9484</v>
      </c>
      <c r="W8136" s="5" t="s">
        <v>9486</v>
      </c>
    </row>
    <row r="8137" spans="4:23" x14ac:dyDescent="0.25">
      <c r="D8137" s="4" t="s">
        <v>8095</v>
      </c>
      <c r="E8137" s="8" t="s">
        <v>8655</v>
      </c>
      <c r="F8137" s="5" t="s">
        <v>8656</v>
      </c>
      <c r="G8137" s="12" t="s">
        <v>8661</v>
      </c>
      <c r="H8137" s="12" t="s">
        <v>8934</v>
      </c>
      <c r="K8137" s="22">
        <v>39.742911999999997</v>
      </c>
      <c r="L8137" s="47">
        <v>-74.246160000000003</v>
      </c>
      <c r="N8137" s="5" t="s">
        <v>9481</v>
      </c>
      <c r="O8137" s="5" t="s">
        <v>9482</v>
      </c>
      <c r="P8137" s="5" t="s">
        <v>9483</v>
      </c>
      <c r="R8137" s="5" t="s">
        <v>9484</v>
      </c>
      <c r="W8137" s="5" t="s">
        <v>9486</v>
      </c>
    </row>
    <row r="8138" spans="4:23" x14ac:dyDescent="0.25">
      <c r="D8138" s="4" t="s">
        <v>8096</v>
      </c>
      <c r="E8138" s="8" t="s">
        <v>8655</v>
      </c>
      <c r="F8138" s="5" t="s">
        <v>8656</v>
      </c>
      <c r="G8138" s="12" t="s">
        <v>8693</v>
      </c>
      <c r="H8138" s="12" t="s">
        <v>9360</v>
      </c>
      <c r="K8138" s="22">
        <v>39.743380000000002</v>
      </c>
      <c r="L8138" s="47">
        <v>-74.249189000000001</v>
      </c>
      <c r="N8138" s="5" t="s">
        <v>9481</v>
      </c>
      <c r="O8138" s="5" t="s">
        <v>9482</v>
      </c>
      <c r="P8138" s="5" t="s">
        <v>9483</v>
      </c>
      <c r="R8138" s="5" t="s">
        <v>9484</v>
      </c>
      <c r="W8138" s="5" t="s">
        <v>9486</v>
      </c>
    </row>
    <row r="8139" spans="4:23" x14ac:dyDescent="0.25">
      <c r="D8139" s="4" t="s">
        <v>8097</v>
      </c>
      <c r="E8139" s="8" t="s">
        <v>8655</v>
      </c>
      <c r="F8139" s="5" t="s">
        <v>8656</v>
      </c>
      <c r="G8139" s="12" t="s">
        <v>8692</v>
      </c>
      <c r="H8139" s="12" t="s">
        <v>9019</v>
      </c>
      <c r="K8139" s="22">
        <v>39.751696000000003</v>
      </c>
      <c r="L8139" s="47">
        <v>-74.214138000000005</v>
      </c>
      <c r="N8139" s="5" t="s">
        <v>9481</v>
      </c>
      <c r="O8139" s="5" t="s">
        <v>9482</v>
      </c>
      <c r="P8139" s="5" t="s">
        <v>9483</v>
      </c>
      <c r="R8139" s="5" t="s">
        <v>9484</v>
      </c>
      <c r="W8139" s="5" t="s">
        <v>9486</v>
      </c>
    </row>
    <row r="8140" spans="4:23" x14ac:dyDescent="0.25">
      <c r="D8140" s="4" t="s">
        <v>8098</v>
      </c>
      <c r="E8140" s="8" t="s">
        <v>8655</v>
      </c>
      <c r="F8140" s="5" t="s">
        <v>8656</v>
      </c>
      <c r="G8140" s="12" t="s">
        <v>8697</v>
      </c>
      <c r="H8140" s="12" t="s">
        <v>8663</v>
      </c>
      <c r="K8140" s="22">
        <v>39.743172999999999</v>
      </c>
      <c r="L8140" s="47">
        <v>-74.250089000000003</v>
      </c>
      <c r="N8140" s="5" t="s">
        <v>9481</v>
      </c>
      <c r="O8140" s="5" t="s">
        <v>9482</v>
      </c>
      <c r="P8140" s="5" t="s">
        <v>9483</v>
      </c>
      <c r="R8140" s="5" t="s">
        <v>9484</v>
      </c>
      <c r="W8140" s="5" t="s">
        <v>9486</v>
      </c>
    </row>
    <row r="8141" spans="4:23" x14ac:dyDescent="0.25">
      <c r="D8141" s="4" t="s">
        <v>8099</v>
      </c>
      <c r="E8141" s="8" t="s">
        <v>8655</v>
      </c>
      <c r="F8141" s="5" t="s">
        <v>8656</v>
      </c>
      <c r="G8141" s="12" t="s">
        <v>8718</v>
      </c>
      <c r="H8141" s="12" t="s">
        <v>9416</v>
      </c>
      <c r="K8141" s="22">
        <v>39.755557000000003</v>
      </c>
      <c r="L8141" s="47">
        <v>-74.234654000000006</v>
      </c>
      <c r="N8141" s="5" t="s">
        <v>9481</v>
      </c>
      <c r="O8141" s="5" t="s">
        <v>9482</v>
      </c>
      <c r="P8141" s="5" t="s">
        <v>9483</v>
      </c>
      <c r="R8141" s="5" t="s">
        <v>9484</v>
      </c>
      <c r="W8141" s="5" t="s">
        <v>9486</v>
      </c>
    </row>
    <row r="8142" spans="4:23" x14ac:dyDescent="0.25">
      <c r="D8142" s="4" t="s">
        <v>8100</v>
      </c>
      <c r="E8142" s="8" t="s">
        <v>8655</v>
      </c>
      <c r="F8142" s="5" t="s">
        <v>8656</v>
      </c>
      <c r="G8142" s="12" t="s">
        <v>8659</v>
      </c>
      <c r="H8142" s="12" t="s">
        <v>8783</v>
      </c>
      <c r="K8142" s="22">
        <v>39.745162000000001</v>
      </c>
      <c r="L8142" s="47">
        <v>-74.242997000000003</v>
      </c>
      <c r="N8142" s="5" t="s">
        <v>9481</v>
      </c>
      <c r="O8142" s="5" t="s">
        <v>9482</v>
      </c>
      <c r="P8142" s="5" t="s">
        <v>9483</v>
      </c>
      <c r="R8142" s="5" t="s">
        <v>9484</v>
      </c>
      <c r="W8142" s="5" t="s">
        <v>9486</v>
      </c>
    </row>
    <row r="8143" spans="4:23" x14ac:dyDescent="0.25">
      <c r="D8143" s="4" t="s">
        <v>8101</v>
      </c>
      <c r="E8143" s="8" t="s">
        <v>8655</v>
      </c>
      <c r="F8143" s="5" t="s">
        <v>8656</v>
      </c>
      <c r="G8143" s="12" t="s">
        <v>8683</v>
      </c>
      <c r="H8143" s="12" t="s">
        <v>8940</v>
      </c>
      <c r="K8143" s="22">
        <v>39.763657000000002</v>
      </c>
      <c r="L8143" s="47">
        <v>-74.248244</v>
      </c>
      <c r="N8143" s="5" t="s">
        <v>9481</v>
      </c>
      <c r="O8143" s="5" t="s">
        <v>9482</v>
      </c>
      <c r="P8143" s="5" t="s">
        <v>9483</v>
      </c>
      <c r="R8143" s="5" t="s">
        <v>9484</v>
      </c>
      <c r="W8143" s="5" t="s">
        <v>9486</v>
      </c>
    </row>
    <row r="8144" spans="4:23" x14ac:dyDescent="0.25">
      <c r="D8144" s="4" t="s">
        <v>8102</v>
      </c>
      <c r="E8144" s="8" t="s">
        <v>8655</v>
      </c>
      <c r="F8144" s="5" t="s">
        <v>8656</v>
      </c>
      <c r="G8144" s="12" t="s">
        <v>8698</v>
      </c>
      <c r="H8144" s="12" t="s">
        <v>8960</v>
      </c>
      <c r="K8144" s="22">
        <v>39.750571000000001</v>
      </c>
      <c r="L8144" s="47">
        <v>-74.291115000000005</v>
      </c>
      <c r="N8144" s="5" t="s">
        <v>9481</v>
      </c>
      <c r="O8144" s="5" t="s">
        <v>9482</v>
      </c>
      <c r="P8144" s="5" t="s">
        <v>9483</v>
      </c>
      <c r="R8144" s="5" t="s">
        <v>9484</v>
      </c>
      <c r="W8144" s="5" t="s">
        <v>9486</v>
      </c>
    </row>
    <row r="8145" spans="4:23" x14ac:dyDescent="0.25">
      <c r="D8145" s="4" t="s">
        <v>8103</v>
      </c>
      <c r="E8145" s="8" t="s">
        <v>8655</v>
      </c>
      <c r="F8145" s="5" t="s">
        <v>8656</v>
      </c>
      <c r="G8145" s="12" t="s">
        <v>8687</v>
      </c>
      <c r="H8145" s="12" t="s">
        <v>9444</v>
      </c>
      <c r="K8145" s="22">
        <v>39.737853999999999</v>
      </c>
      <c r="L8145" s="47">
        <v>-74.248379</v>
      </c>
      <c r="N8145" s="5" t="s">
        <v>9481</v>
      </c>
      <c r="O8145" s="5" t="s">
        <v>9482</v>
      </c>
      <c r="P8145" s="5" t="s">
        <v>9483</v>
      </c>
      <c r="R8145" s="5" t="s">
        <v>9484</v>
      </c>
      <c r="W8145" s="5" t="s">
        <v>9486</v>
      </c>
    </row>
    <row r="8146" spans="4:23" x14ac:dyDescent="0.25">
      <c r="D8146" s="4" t="s">
        <v>8104</v>
      </c>
      <c r="E8146" s="8" t="s">
        <v>8655</v>
      </c>
      <c r="F8146" s="5" t="s">
        <v>8656</v>
      </c>
      <c r="G8146" s="12" t="s">
        <v>8715</v>
      </c>
      <c r="H8146" s="12" t="s">
        <v>8830</v>
      </c>
      <c r="K8146" s="22">
        <v>39.739536999999999</v>
      </c>
      <c r="L8146" s="47">
        <v>-74.246825999999999</v>
      </c>
      <c r="N8146" s="5" t="s">
        <v>9481</v>
      </c>
      <c r="O8146" s="5" t="s">
        <v>9482</v>
      </c>
      <c r="P8146" s="5" t="s">
        <v>9483</v>
      </c>
      <c r="R8146" s="5" t="s">
        <v>9484</v>
      </c>
      <c r="W8146" s="5" t="s">
        <v>9486</v>
      </c>
    </row>
    <row r="8147" spans="4:23" x14ac:dyDescent="0.25">
      <c r="D8147" s="4" t="s">
        <v>8105</v>
      </c>
      <c r="E8147" s="8" t="s">
        <v>8655</v>
      </c>
      <c r="F8147" s="5" t="s">
        <v>8656</v>
      </c>
      <c r="G8147" s="12" t="s">
        <v>8674</v>
      </c>
      <c r="H8147" s="12" t="s">
        <v>9251</v>
      </c>
      <c r="K8147" s="22">
        <v>39.745359999999998</v>
      </c>
      <c r="L8147" s="47">
        <v>-74.239118000000005</v>
      </c>
      <c r="N8147" s="5" t="s">
        <v>9481</v>
      </c>
      <c r="O8147" s="5" t="s">
        <v>9482</v>
      </c>
      <c r="P8147" s="5" t="s">
        <v>9483</v>
      </c>
      <c r="R8147" s="5" t="s">
        <v>9484</v>
      </c>
      <c r="W8147" s="5" t="s">
        <v>9486</v>
      </c>
    </row>
    <row r="8148" spans="4:23" x14ac:dyDescent="0.25">
      <c r="D8148" s="4" t="s">
        <v>8106</v>
      </c>
      <c r="E8148" s="8" t="s">
        <v>8655</v>
      </c>
      <c r="F8148" s="5" t="s">
        <v>8656</v>
      </c>
      <c r="G8148" s="12" t="s">
        <v>8674</v>
      </c>
      <c r="H8148" s="12" t="s">
        <v>8705</v>
      </c>
      <c r="K8148" s="22">
        <v>39.770488</v>
      </c>
      <c r="L8148" s="47">
        <v>-74.285174999999995</v>
      </c>
      <c r="N8148" s="5" t="s">
        <v>9481</v>
      </c>
      <c r="O8148" s="5" t="s">
        <v>9482</v>
      </c>
      <c r="P8148" s="5" t="s">
        <v>9483</v>
      </c>
      <c r="R8148" s="5" t="s">
        <v>9484</v>
      </c>
      <c r="W8148" s="5" t="s">
        <v>9486</v>
      </c>
    </row>
    <row r="8149" spans="4:23" x14ac:dyDescent="0.25">
      <c r="D8149" s="4" t="s">
        <v>8107</v>
      </c>
      <c r="E8149" s="8" t="s">
        <v>8655</v>
      </c>
      <c r="F8149" s="5" t="s">
        <v>8656</v>
      </c>
      <c r="G8149" s="12" t="s">
        <v>8707</v>
      </c>
      <c r="H8149" s="12" t="s">
        <v>8883</v>
      </c>
      <c r="K8149" s="22">
        <v>39.770779200967397</v>
      </c>
      <c r="L8149" s="47">
        <v>-74.285097657282407</v>
      </c>
      <c r="N8149" s="5" t="s">
        <v>9481</v>
      </c>
      <c r="O8149" s="5" t="s">
        <v>9482</v>
      </c>
      <c r="P8149" s="5" t="s">
        <v>9483</v>
      </c>
      <c r="R8149" s="5" t="s">
        <v>9484</v>
      </c>
      <c r="W8149" s="5" t="s">
        <v>9486</v>
      </c>
    </row>
    <row r="8150" spans="4:23" x14ac:dyDescent="0.25">
      <c r="D8150" s="4" t="s">
        <v>8108</v>
      </c>
      <c r="E8150" s="8" t="s">
        <v>8655</v>
      </c>
      <c r="F8150" s="5" t="s">
        <v>8656</v>
      </c>
      <c r="G8150" s="12" t="s">
        <v>8679</v>
      </c>
      <c r="H8150" s="12" t="s">
        <v>9017</v>
      </c>
      <c r="K8150" s="22">
        <v>39.764367999999997</v>
      </c>
      <c r="L8150" s="47">
        <v>-74.255678000000003</v>
      </c>
      <c r="N8150" s="5" t="s">
        <v>9481</v>
      </c>
      <c r="O8150" s="5" t="s">
        <v>9482</v>
      </c>
      <c r="P8150" s="5" t="s">
        <v>9483</v>
      </c>
      <c r="R8150" s="5" t="s">
        <v>9484</v>
      </c>
      <c r="W8150" s="5" t="s">
        <v>9486</v>
      </c>
    </row>
    <row r="8151" spans="4:23" x14ac:dyDescent="0.25">
      <c r="D8151" s="4" t="s">
        <v>8109</v>
      </c>
      <c r="E8151" s="8" t="s">
        <v>8655</v>
      </c>
      <c r="F8151" s="5" t="s">
        <v>8656</v>
      </c>
      <c r="G8151" s="12" t="s">
        <v>8659</v>
      </c>
      <c r="H8151" s="12" t="s">
        <v>9360</v>
      </c>
      <c r="K8151" s="22">
        <v>39.742767999999998</v>
      </c>
      <c r="L8151" s="47">
        <v>-74.245562000000007</v>
      </c>
      <c r="N8151" s="5" t="s">
        <v>9481</v>
      </c>
      <c r="O8151" s="5" t="s">
        <v>9482</v>
      </c>
      <c r="P8151" s="5" t="s">
        <v>9483</v>
      </c>
      <c r="R8151" s="5" t="s">
        <v>9484</v>
      </c>
      <c r="W8151" s="5" t="s">
        <v>9486</v>
      </c>
    </row>
    <row r="8152" spans="4:23" x14ac:dyDescent="0.25">
      <c r="D8152" s="4" t="s">
        <v>8110</v>
      </c>
      <c r="E8152" s="8" t="s">
        <v>8655</v>
      </c>
      <c r="F8152" s="5" t="s">
        <v>8656</v>
      </c>
      <c r="G8152" s="12" t="s">
        <v>9128</v>
      </c>
      <c r="H8152" s="12" t="s">
        <v>8934</v>
      </c>
      <c r="K8152" s="22">
        <v>39.752316999999998</v>
      </c>
      <c r="L8152" s="47">
        <v>-74.225289000000004</v>
      </c>
      <c r="N8152" s="5" t="s">
        <v>9481</v>
      </c>
      <c r="O8152" s="5" t="s">
        <v>9482</v>
      </c>
      <c r="P8152" s="5" t="s">
        <v>9483</v>
      </c>
      <c r="R8152" s="5" t="s">
        <v>9484</v>
      </c>
      <c r="W8152" s="5" t="s">
        <v>9486</v>
      </c>
    </row>
    <row r="8153" spans="4:23" x14ac:dyDescent="0.25">
      <c r="D8153" s="5" t="s">
        <v>8111</v>
      </c>
      <c r="E8153" s="8" t="s">
        <v>8655</v>
      </c>
      <c r="F8153" s="5" t="s">
        <v>8656</v>
      </c>
      <c r="G8153" s="12" t="s">
        <v>8740</v>
      </c>
      <c r="H8153" s="12" t="s">
        <v>8702</v>
      </c>
      <c r="K8153" s="22">
        <v>39.768507999999997</v>
      </c>
      <c r="L8153" s="47">
        <v>-74.263205999999997</v>
      </c>
      <c r="N8153" s="5" t="s">
        <v>9481</v>
      </c>
      <c r="O8153" s="5" t="s">
        <v>9482</v>
      </c>
      <c r="P8153" s="5" t="s">
        <v>9483</v>
      </c>
      <c r="R8153" s="5" t="s">
        <v>9483</v>
      </c>
      <c r="W8153" s="5" t="s">
        <v>9486</v>
      </c>
    </row>
    <row r="8154" spans="4:23" x14ac:dyDescent="0.25">
      <c r="D8154" s="4" t="s">
        <v>8112</v>
      </c>
      <c r="E8154" s="8" t="s">
        <v>8655</v>
      </c>
      <c r="F8154" s="5" t="s">
        <v>8656</v>
      </c>
      <c r="G8154" s="12" t="s">
        <v>8719</v>
      </c>
      <c r="H8154" s="12" t="s">
        <v>8805</v>
      </c>
      <c r="K8154" s="22">
        <v>39.771253000000002</v>
      </c>
      <c r="L8154" s="47">
        <v>-74.275649000000001</v>
      </c>
      <c r="N8154" s="5" t="s">
        <v>9481</v>
      </c>
      <c r="O8154" s="5" t="s">
        <v>9482</v>
      </c>
      <c r="P8154" s="5" t="s">
        <v>9483</v>
      </c>
      <c r="R8154" s="5" t="s">
        <v>9484</v>
      </c>
      <c r="W8154" s="5" t="s">
        <v>9486</v>
      </c>
    </row>
    <row r="8155" spans="4:23" x14ac:dyDescent="0.25">
      <c r="D8155" s="4" t="s">
        <v>8113</v>
      </c>
      <c r="E8155" s="8" t="s">
        <v>8655</v>
      </c>
      <c r="F8155" s="5" t="s">
        <v>8656</v>
      </c>
      <c r="G8155" s="12" t="s">
        <v>8672</v>
      </c>
      <c r="H8155" s="12" t="s">
        <v>8882</v>
      </c>
      <c r="K8155" s="22">
        <v>39.767167000000001</v>
      </c>
      <c r="L8155" s="47">
        <v>-74.253405000000001</v>
      </c>
      <c r="N8155" s="5" t="s">
        <v>9481</v>
      </c>
      <c r="O8155" s="5" t="s">
        <v>9482</v>
      </c>
      <c r="P8155" s="5" t="s">
        <v>9483</v>
      </c>
      <c r="R8155" s="5" t="s">
        <v>9484</v>
      </c>
      <c r="W8155" s="5" t="s">
        <v>9486</v>
      </c>
    </row>
    <row r="8156" spans="4:23" x14ac:dyDescent="0.25">
      <c r="D8156" s="4" t="s">
        <v>8114</v>
      </c>
      <c r="E8156" s="8" t="s">
        <v>8655</v>
      </c>
      <c r="F8156" s="5" t="s">
        <v>8656</v>
      </c>
      <c r="G8156" s="12" t="s">
        <v>8772</v>
      </c>
      <c r="H8156" s="12" t="s">
        <v>8840</v>
      </c>
      <c r="K8156" s="22">
        <v>39.752965000000003</v>
      </c>
      <c r="L8156" s="47">
        <v>-74.249944999999997</v>
      </c>
      <c r="N8156" s="5" t="s">
        <v>9481</v>
      </c>
      <c r="O8156" s="5" t="s">
        <v>9482</v>
      </c>
      <c r="P8156" s="5" t="s">
        <v>9483</v>
      </c>
      <c r="R8156" s="5" t="s">
        <v>9484</v>
      </c>
      <c r="W8156" s="5" t="s">
        <v>9486</v>
      </c>
    </row>
    <row r="8157" spans="4:23" x14ac:dyDescent="0.25">
      <c r="D8157" s="4" t="s">
        <v>8115</v>
      </c>
      <c r="E8157" s="8" t="s">
        <v>8655</v>
      </c>
      <c r="F8157" s="5" t="s">
        <v>8656</v>
      </c>
      <c r="G8157" s="12" t="s">
        <v>8687</v>
      </c>
      <c r="H8157" s="12" t="s">
        <v>9367</v>
      </c>
      <c r="K8157" s="22">
        <v>39.752352999999999</v>
      </c>
      <c r="L8157" s="47">
        <v>-74.248320000000007</v>
      </c>
      <c r="N8157" s="5" t="s">
        <v>9481</v>
      </c>
      <c r="O8157" s="5" t="s">
        <v>9482</v>
      </c>
      <c r="P8157" s="5" t="s">
        <v>9483</v>
      </c>
      <c r="R8157" s="5" t="s">
        <v>9484</v>
      </c>
      <c r="W8157" s="5" t="s">
        <v>9486</v>
      </c>
    </row>
    <row r="8158" spans="4:23" x14ac:dyDescent="0.25">
      <c r="D8158" s="4" t="s">
        <v>8116</v>
      </c>
      <c r="E8158" s="8" t="s">
        <v>8655</v>
      </c>
      <c r="F8158" s="5" t="s">
        <v>8656</v>
      </c>
      <c r="G8158" s="12" t="s">
        <v>8691</v>
      </c>
      <c r="H8158" s="12" t="s">
        <v>8893</v>
      </c>
      <c r="K8158" s="22">
        <v>39.769686999999998</v>
      </c>
      <c r="L8158" s="47">
        <v>-74.291569999999993</v>
      </c>
      <c r="N8158" s="5" t="s">
        <v>9481</v>
      </c>
      <c r="O8158" s="5" t="s">
        <v>9482</v>
      </c>
      <c r="P8158" s="5" t="s">
        <v>9483</v>
      </c>
      <c r="R8158" s="5" t="s">
        <v>9484</v>
      </c>
      <c r="W8158" s="5" t="s">
        <v>9486</v>
      </c>
    </row>
    <row r="8159" spans="4:23" x14ac:dyDescent="0.25">
      <c r="D8159" s="4" t="s">
        <v>8117</v>
      </c>
      <c r="E8159" s="8" t="s">
        <v>8655</v>
      </c>
      <c r="F8159" s="5" t="s">
        <v>8656</v>
      </c>
      <c r="G8159" s="12" t="s">
        <v>8692</v>
      </c>
      <c r="H8159" s="12" t="s">
        <v>9042</v>
      </c>
      <c r="K8159" s="22">
        <v>39.765096999999997</v>
      </c>
      <c r="L8159" s="47">
        <v>-74.227988999999994</v>
      </c>
      <c r="N8159" s="5" t="s">
        <v>9481</v>
      </c>
      <c r="O8159" s="5" t="s">
        <v>9482</v>
      </c>
      <c r="P8159" s="5" t="s">
        <v>9483</v>
      </c>
      <c r="R8159" s="5" t="s">
        <v>9484</v>
      </c>
      <c r="W8159" s="5" t="s">
        <v>9486</v>
      </c>
    </row>
    <row r="8160" spans="4:23" x14ac:dyDescent="0.25">
      <c r="D8160" s="4" t="s">
        <v>8118</v>
      </c>
      <c r="E8160" s="8" t="s">
        <v>8655</v>
      </c>
      <c r="F8160" s="5" t="s">
        <v>8656</v>
      </c>
      <c r="G8160" s="12" t="s">
        <v>8674</v>
      </c>
      <c r="H8160" s="12" t="s">
        <v>8963</v>
      </c>
      <c r="K8160" s="22">
        <v>39.752344000000001</v>
      </c>
      <c r="L8160" s="47">
        <v>-74.249418000000006</v>
      </c>
      <c r="N8160" s="5" t="s">
        <v>9481</v>
      </c>
      <c r="O8160" s="5" t="s">
        <v>9482</v>
      </c>
      <c r="P8160" s="5" t="s">
        <v>9483</v>
      </c>
      <c r="R8160" s="5" t="s">
        <v>9484</v>
      </c>
      <c r="W8160" s="5" t="s">
        <v>9486</v>
      </c>
    </row>
    <row r="8161" spans="4:23" x14ac:dyDescent="0.25">
      <c r="D8161" s="4" t="s">
        <v>8119</v>
      </c>
      <c r="E8161" s="8" t="s">
        <v>8655</v>
      </c>
      <c r="F8161" s="5" t="s">
        <v>8656</v>
      </c>
      <c r="G8161" s="12" t="s">
        <v>8679</v>
      </c>
      <c r="H8161" s="12" t="s">
        <v>8862</v>
      </c>
      <c r="K8161" s="22">
        <v>39.742767999999998</v>
      </c>
      <c r="L8161" s="47">
        <v>-74.246618999999995</v>
      </c>
      <c r="N8161" s="5" t="s">
        <v>9481</v>
      </c>
      <c r="O8161" s="5" t="s">
        <v>9482</v>
      </c>
      <c r="P8161" s="5" t="s">
        <v>9483</v>
      </c>
      <c r="R8161" s="5" t="s">
        <v>9484</v>
      </c>
      <c r="W8161" s="5" t="s">
        <v>9486</v>
      </c>
    </row>
    <row r="8162" spans="4:23" x14ac:dyDescent="0.25">
      <c r="D8162" s="4" t="s">
        <v>8120</v>
      </c>
      <c r="E8162" s="8" t="s">
        <v>8655</v>
      </c>
      <c r="F8162" s="5" t="s">
        <v>8656</v>
      </c>
      <c r="G8162" s="12" t="s">
        <v>8683</v>
      </c>
      <c r="H8162" s="12" t="s">
        <v>8899</v>
      </c>
      <c r="K8162" s="22">
        <v>39.742984</v>
      </c>
      <c r="L8162" s="47">
        <v>-74.249471999999997</v>
      </c>
      <c r="N8162" s="5" t="s">
        <v>9481</v>
      </c>
      <c r="O8162" s="5" t="s">
        <v>9482</v>
      </c>
      <c r="P8162" s="5" t="s">
        <v>9483</v>
      </c>
      <c r="R8162" s="5" t="s">
        <v>9484</v>
      </c>
      <c r="W8162" s="5" t="s">
        <v>9486</v>
      </c>
    </row>
    <row r="8163" spans="4:23" x14ac:dyDescent="0.25">
      <c r="D8163" s="4" t="s">
        <v>8121</v>
      </c>
      <c r="E8163" s="8" t="s">
        <v>8655</v>
      </c>
      <c r="F8163" s="5" t="s">
        <v>8656</v>
      </c>
      <c r="G8163" s="12" t="s">
        <v>8674</v>
      </c>
      <c r="H8163" s="12" t="s">
        <v>9048</v>
      </c>
      <c r="K8163" s="22">
        <v>39.743001999999997</v>
      </c>
      <c r="L8163" s="47">
        <v>-74.250524999999996</v>
      </c>
      <c r="N8163" s="5" t="s">
        <v>9481</v>
      </c>
      <c r="O8163" s="5" t="s">
        <v>9482</v>
      </c>
      <c r="P8163" s="5" t="s">
        <v>9483</v>
      </c>
      <c r="R8163" s="5" t="s">
        <v>9484</v>
      </c>
      <c r="W8163" s="5" t="s">
        <v>9486</v>
      </c>
    </row>
    <row r="8164" spans="4:23" x14ac:dyDescent="0.25">
      <c r="D8164" s="4" t="s">
        <v>8122</v>
      </c>
      <c r="E8164" s="8" t="s">
        <v>8655</v>
      </c>
      <c r="F8164" s="5" t="s">
        <v>8656</v>
      </c>
      <c r="G8164" s="12" t="s">
        <v>8715</v>
      </c>
      <c r="H8164" s="12" t="s">
        <v>8947</v>
      </c>
      <c r="K8164" s="22">
        <v>39.763108000000003</v>
      </c>
      <c r="L8164" s="47">
        <v>-74.295385999999993</v>
      </c>
      <c r="N8164" s="5" t="s">
        <v>9481</v>
      </c>
      <c r="O8164" s="5" t="s">
        <v>9482</v>
      </c>
      <c r="P8164" s="5" t="s">
        <v>9483</v>
      </c>
      <c r="R8164" s="5" t="s">
        <v>9484</v>
      </c>
      <c r="W8164" s="5" t="s">
        <v>9486</v>
      </c>
    </row>
    <row r="8165" spans="4:23" x14ac:dyDescent="0.25">
      <c r="D8165" s="4" t="s">
        <v>8123</v>
      </c>
      <c r="E8165" s="8" t="s">
        <v>8655</v>
      </c>
      <c r="F8165" s="5" t="s">
        <v>8656</v>
      </c>
      <c r="G8165" s="12" t="s">
        <v>8659</v>
      </c>
      <c r="H8165" s="12" t="s">
        <v>8809</v>
      </c>
      <c r="K8165" s="22">
        <v>39.756717999999999</v>
      </c>
      <c r="L8165" s="47">
        <v>-74.235823999999994</v>
      </c>
      <c r="N8165" s="5" t="s">
        <v>9481</v>
      </c>
      <c r="O8165" s="5" t="s">
        <v>9482</v>
      </c>
      <c r="P8165" s="5" t="s">
        <v>9483</v>
      </c>
      <c r="R8165" s="5" t="s">
        <v>9484</v>
      </c>
      <c r="W8165" s="5" t="s">
        <v>9486</v>
      </c>
    </row>
    <row r="8166" spans="4:23" x14ac:dyDescent="0.25">
      <c r="D8166" s="4" t="s">
        <v>8124</v>
      </c>
      <c r="E8166" s="8" t="s">
        <v>8655</v>
      </c>
      <c r="F8166" s="5" t="s">
        <v>8656</v>
      </c>
      <c r="G8166" s="12" t="s">
        <v>8683</v>
      </c>
      <c r="H8166" s="12" t="s">
        <v>9123</v>
      </c>
      <c r="K8166" s="22">
        <v>39.755836000000002</v>
      </c>
      <c r="L8166" s="47">
        <v>-74.236268999999993</v>
      </c>
      <c r="N8166" s="5" t="s">
        <v>9481</v>
      </c>
      <c r="O8166" s="5" t="s">
        <v>9482</v>
      </c>
      <c r="P8166" s="5" t="s">
        <v>9483</v>
      </c>
      <c r="R8166" s="5" t="s">
        <v>9484</v>
      </c>
      <c r="W8166" s="5" t="s">
        <v>9486</v>
      </c>
    </row>
    <row r="8167" spans="4:23" x14ac:dyDescent="0.25">
      <c r="D8167" s="5" t="s">
        <v>8125</v>
      </c>
      <c r="E8167" s="8" t="s">
        <v>8655</v>
      </c>
      <c r="F8167" s="5" t="s">
        <v>8656</v>
      </c>
      <c r="G8167" s="12" t="s">
        <v>8690</v>
      </c>
      <c r="H8167" s="12" t="s">
        <v>8742</v>
      </c>
      <c r="K8167" s="22">
        <v>39.750588999999998</v>
      </c>
      <c r="L8167" s="47">
        <v>-74.246520000000004</v>
      </c>
      <c r="N8167" s="5" t="s">
        <v>9481</v>
      </c>
      <c r="O8167" s="5" t="s">
        <v>9482</v>
      </c>
      <c r="P8167" s="5" t="s">
        <v>9483</v>
      </c>
      <c r="R8167" s="5" t="s">
        <v>9484</v>
      </c>
      <c r="W8167" s="5" t="s">
        <v>9486</v>
      </c>
    </row>
    <row r="8168" spans="4:23" x14ac:dyDescent="0.25">
      <c r="D8168" s="4" t="s">
        <v>8126</v>
      </c>
      <c r="E8168" s="8" t="s">
        <v>8655</v>
      </c>
      <c r="F8168" s="5" t="s">
        <v>8656</v>
      </c>
      <c r="G8168" s="12" t="s">
        <v>8670</v>
      </c>
      <c r="H8168" s="12" t="s">
        <v>8796</v>
      </c>
      <c r="K8168" s="22">
        <v>39.763603000000003</v>
      </c>
      <c r="L8168" s="47">
        <v>-74.247686000000002</v>
      </c>
      <c r="N8168" s="5" t="s">
        <v>9481</v>
      </c>
      <c r="O8168" s="5" t="s">
        <v>9482</v>
      </c>
      <c r="P8168" s="5" t="s">
        <v>9483</v>
      </c>
      <c r="R8168" s="5" t="s">
        <v>9484</v>
      </c>
      <c r="W8168" s="5" t="s">
        <v>9486</v>
      </c>
    </row>
    <row r="8169" spans="4:23" x14ac:dyDescent="0.25">
      <c r="D8169" s="4" t="s">
        <v>8127</v>
      </c>
      <c r="E8169" s="8" t="s">
        <v>8655</v>
      </c>
      <c r="F8169" s="5" t="s">
        <v>8656</v>
      </c>
      <c r="G8169" s="12" t="s">
        <v>8670</v>
      </c>
      <c r="H8169" s="12" t="s">
        <v>9179</v>
      </c>
      <c r="K8169" s="22">
        <v>39.738267999999998</v>
      </c>
      <c r="L8169" s="47">
        <v>-74.248324999999994</v>
      </c>
      <c r="N8169" s="5" t="s">
        <v>9481</v>
      </c>
      <c r="O8169" s="5" t="s">
        <v>9482</v>
      </c>
      <c r="P8169" s="5" t="s">
        <v>9483</v>
      </c>
      <c r="R8169" s="5" t="s">
        <v>9484</v>
      </c>
      <c r="W8169" s="5" t="s">
        <v>9486</v>
      </c>
    </row>
    <row r="8170" spans="4:23" x14ac:dyDescent="0.25">
      <c r="D8170" s="4" t="s">
        <v>8128</v>
      </c>
      <c r="E8170" s="8" t="s">
        <v>8655</v>
      </c>
      <c r="F8170" s="5" t="s">
        <v>8656</v>
      </c>
      <c r="G8170" s="12" t="s">
        <v>8697</v>
      </c>
      <c r="H8170" s="12" t="s">
        <v>9436</v>
      </c>
      <c r="K8170" s="22">
        <v>39.739905999999998</v>
      </c>
      <c r="L8170" s="47">
        <v>-74.246641999999994</v>
      </c>
      <c r="N8170" s="5" t="s">
        <v>9481</v>
      </c>
      <c r="O8170" s="5" t="s">
        <v>9482</v>
      </c>
      <c r="P8170" s="5" t="s">
        <v>9483</v>
      </c>
      <c r="R8170" s="5" t="s">
        <v>9484</v>
      </c>
      <c r="W8170" s="5" t="s">
        <v>9486</v>
      </c>
    </row>
    <row r="8171" spans="4:23" x14ac:dyDescent="0.25">
      <c r="D8171" s="4" t="s">
        <v>8129</v>
      </c>
      <c r="E8171" s="8" t="s">
        <v>8655</v>
      </c>
      <c r="F8171" s="5" t="s">
        <v>8656</v>
      </c>
      <c r="G8171" s="12" t="s">
        <v>8834</v>
      </c>
      <c r="H8171" s="12" t="s">
        <v>8978</v>
      </c>
      <c r="K8171" s="22">
        <v>39.745576</v>
      </c>
      <c r="L8171" s="47">
        <v>-74.238698999999997</v>
      </c>
      <c r="N8171" s="5" t="s">
        <v>9481</v>
      </c>
      <c r="O8171" s="5" t="s">
        <v>9482</v>
      </c>
      <c r="P8171" s="5" t="s">
        <v>9483</v>
      </c>
      <c r="R8171" s="5" t="s">
        <v>9484</v>
      </c>
      <c r="W8171" s="5" t="s">
        <v>9486</v>
      </c>
    </row>
    <row r="8172" spans="4:23" x14ac:dyDescent="0.25">
      <c r="D8172" s="4" t="s">
        <v>8130</v>
      </c>
      <c r="E8172" s="8" t="s">
        <v>8655</v>
      </c>
      <c r="F8172" s="5" t="s">
        <v>8656</v>
      </c>
      <c r="G8172" s="12" t="s">
        <v>9015</v>
      </c>
      <c r="H8172" s="12" t="s">
        <v>8997</v>
      </c>
      <c r="K8172" s="22">
        <v>39.7639</v>
      </c>
      <c r="L8172" s="47">
        <v>-74.255543000000003</v>
      </c>
      <c r="N8172" s="5" t="s">
        <v>9481</v>
      </c>
      <c r="O8172" s="5" t="s">
        <v>9482</v>
      </c>
      <c r="P8172" s="5" t="s">
        <v>9483</v>
      </c>
      <c r="R8172" s="5" t="s">
        <v>9484</v>
      </c>
      <c r="W8172" s="5" t="s">
        <v>9486</v>
      </c>
    </row>
    <row r="8173" spans="4:23" x14ac:dyDescent="0.25">
      <c r="D8173" s="4" t="s">
        <v>8131</v>
      </c>
      <c r="E8173" s="8" t="s">
        <v>8655</v>
      </c>
      <c r="F8173" s="5" t="s">
        <v>8656</v>
      </c>
      <c r="G8173" s="12" t="s">
        <v>8667</v>
      </c>
      <c r="H8173" s="12" t="s">
        <v>8971</v>
      </c>
      <c r="K8173" s="22">
        <v>39.743110000000001</v>
      </c>
      <c r="L8173" s="47">
        <v>-74.245943999999994</v>
      </c>
      <c r="N8173" s="5" t="s">
        <v>9481</v>
      </c>
      <c r="O8173" s="5" t="s">
        <v>9482</v>
      </c>
      <c r="P8173" s="5" t="s">
        <v>9483</v>
      </c>
      <c r="R8173" s="5" t="s">
        <v>9484</v>
      </c>
      <c r="W8173" s="5" t="s">
        <v>9486</v>
      </c>
    </row>
    <row r="8174" spans="4:23" x14ac:dyDescent="0.25">
      <c r="D8174" s="4" t="s">
        <v>8132</v>
      </c>
      <c r="E8174" s="8" t="s">
        <v>8655</v>
      </c>
      <c r="F8174" s="5" t="s">
        <v>8656</v>
      </c>
      <c r="G8174" s="12" t="s">
        <v>9116</v>
      </c>
      <c r="H8174" s="12" t="s">
        <v>8934</v>
      </c>
      <c r="K8174" s="22">
        <v>39.767896</v>
      </c>
      <c r="L8174" s="47">
        <v>-74.262437000000006</v>
      </c>
      <c r="N8174" s="5" t="s">
        <v>9481</v>
      </c>
      <c r="O8174" s="5" t="s">
        <v>9482</v>
      </c>
      <c r="P8174" s="5" t="s">
        <v>9483</v>
      </c>
      <c r="R8174" s="5" t="s">
        <v>9484</v>
      </c>
      <c r="W8174" s="5" t="s">
        <v>9486</v>
      </c>
    </row>
    <row r="8175" spans="4:23" x14ac:dyDescent="0.25">
      <c r="D8175" s="4" t="s">
        <v>8133</v>
      </c>
      <c r="E8175" s="8" t="s">
        <v>8655</v>
      </c>
      <c r="F8175" s="5" t="s">
        <v>8656</v>
      </c>
      <c r="G8175" s="12" t="s">
        <v>8692</v>
      </c>
      <c r="H8175" s="12" t="s">
        <v>8925</v>
      </c>
      <c r="K8175" s="22">
        <v>39.771667000000001</v>
      </c>
      <c r="L8175" s="47">
        <v>-74.275604000000001</v>
      </c>
      <c r="N8175" s="5" t="s">
        <v>9481</v>
      </c>
      <c r="O8175" s="5" t="s">
        <v>9482</v>
      </c>
      <c r="P8175" s="5" t="s">
        <v>9483</v>
      </c>
      <c r="R8175" s="5" t="s">
        <v>9484</v>
      </c>
      <c r="W8175" s="5" t="s">
        <v>9486</v>
      </c>
    </row>
    <row r="8176" spans="4:23" x14ac:dyDescent="0.25">
      <c r="D8176" s="4" t="s">
        <v>8134</v>
      </c>
      <c r="E8176" s="8" t="s">
        <v>8655</v>
      </c>
      <c r="F8176" s="5" t="s">
        <v>8656</v>
      </c>
      <c r="G8176" s="12" t="s">
        <v>8751</v>
      </c>
      <c r="H8176" s="12" t="s">
        <v>8997</v>
      </c>
      <c r="K8176" s="22">
        <v>39.754441</v>
      </c>
      <c r="L8176" s="47">
        <v>-74.268917000000002</v>
      </c>
      <c r="N8176" s="5" t="s">
        <v>9481</v>
      </c>
      <c r="O8176" s="5" t="s">
        <v>9482</v>
      </c>
      <c r="P8176" s="5" t="s">
        <v>9483</v>
      </c>
      <c r="R8176" s="5" t="s">
        <v>9484</v>
      </c>
      <c r="W8176" s="5" t="s">
        <v>9486</v>
      </c>
    </row>
    <row r="8177" spans="4:23" x14ac:dyDescent="0.25">
      <c r="D8177" s="4" t="s">
        <v>8135</v>
      </c>
      <c r="E8177" s="8" t="s">
        <v>8655</v>
      </c>
      <c r="F8177" s="5" t="s">
        <v>8656</v>
      </c>
      <c r="G8177" s="12" t="s">
        <v>8719</v>
      </c>
      <c r="H8177" s="12" t="s">
        <v>9296</v>
      </c>
      <c r="K8177" s="22">
        <v>39.769236999999997</v>
      </c>
      <c r="L8177" s="47">
        <v>-74.269069999999999</v>
      </c>
      <c r="N8177" s="5" t="s">
        <v>9481</v>
      </c>
      <c r="O8177" s="5" t="s">
        <v>9482</v>
      </c>
      <c r="P8177" s="5" t="s">
        <v>9483</v>
      </c>
      <c r="R8177" s="5" t="s">
        <v>9484</v>
      </c>
      <c r="W8177" s="5" t="s">
        <v>9486</v>
      </c>
    </row>
    <row r="8178" spans="4:23" x14ac:dyDescent="0.25">
      <c r="D8178" s="4" t="s">
        <v>8136</v>
      </c>
      <c r="E8178" s="8" t="s">
        <v>8655</v>
      </c>
      <c r="F8178" s="5" t="s">
        <v>8656</v>
      </c>
      <c r="G8178" s="12" t="s">
        <v>8691</v>
      </c>
      <c r="H8178" s="12" t="s">
        <v>8787</v>
      </c>
      <c r="K8178" s="22">
        <v>39.752685999999997</v>
      </c>
      <c r="L8178" s="47">
        <v>-74.250326999999999</v>
      </c>
      <c r="N8178" s="5" t="s">
        <v>9481</v>
      </c>
      <c r="O8178" s="5" t="s">
        <v>9482</v>
      </c>
      <c r="P8178" s="5" t="s">
        <v>9483</v>
      </c>
      <c r="R8178" s="5" t="s">
        <v>9484</v>
      </c>
      <c r="W8178" s="5" t="s">
        <v>9486</v>
      </c>
    </row>
    <row r="8179" spans="4:23" x14ac:dyDescent="0.25">
      <c r="D8179" s="4" t="s">
        <v>8137</v>
      </c>
      <c r="E8179" s="8" t="s">
        <v>8655</v>
      </c>
      <c r="F8179" s="5" t="s">
        <v>8656</v>
      </c>
      <c r="G8179" s="12" t="s">
        <v>8664</v>
      </c>
      <c r="H8179" s="12" t="s">
        <v>9351</v>
      </c>
      <c r="K8179" s="22">
        <v>39.752533</v>
      </c>
      <c r="L8179" s="47">
        <v>-74.248796999999996</v>
      </c>
      <c r="N8179" s="5" t="s">
        <v>9481</v>
      </c>
      <c r="O8179" s="5" t="s">
        <v>9482</v>
      </c>
      <c r="P8179" s="5" t="s">
        <v>9483</v>
      </c>
      <c r="R8179" s="5" t="s">
        <v>9484</v>
      </c>
      <c r="W8179" s="5" t="s">
        <v>9486</v>
      </c>
    </row>
    <row r="8180" spans="4:23" x14ac:dyDescent="0.25">
      <c r="D8180" s="4" t="s">
        <v>8138</v>
      </c>
      <c r="E8180" s="8" t="s">
        <v>8655</v>
      </c>
      <c r="F8180" s="5" t="s">
        <v>8656</v>
      </c>
      <c r="G8180" s="12" t="s">
        <v>8715</v>
      </c>
      <c r="H8180" s="12" t="s">
        <v>8862</v>
      </c>
      <c r="K8180" s="22">
        <v>39.765430000000002</v>
      </c>
      <c r="L8180" s="47">
        <v>-74.227530000000002</v>
      </c>
      <c r="N8180" s="5" t="s">
        <v>9481</v>
      </c>
      <c r="O8180" s="5" t="s">
        <v>9482</v>
      </c>
      <c r="P8180" s="5" t="s">
        <v>9483</v>
      </c>
      <c r="R8180" s="5" t="s">
        <v>9484</v>
      </c>
      <c r="W8180" s="5" t="s">
        <v>9486</v>
      </c>
    </row>
    <row r="8181" spans="4:23" x14ac:dyDescent="0.25">
      <c r="D8181" s="4" t="s">
        <v>8139</v>
      </c>
      <c r="E8181" s="8" t="s">
        <v>8655</v>
      </c>
      <c r="F8181" s="5" t="s">
        <v>8656</v>
      </c>
      <c r="G8181" s="12" t="s">
        <v>9397</v>
      </c>
      <c r="H8181" s="12" t="s">
        <v>8750</v>
      </c>
      <c r="K8181" s="22">
        <v>39.752488</v>
      </c>
      <c r="L8181" s="47">
        <v>-74.249936000000005</v>
      </c>
      <c r="N8181" s="5" t="s">
        <v>9481</v>
      </c>
      <c r="O8181" s="5" t="s">
        <v>9482</v>
      </c>
      <c r="P8181" s="5" t="s">
        <v>9483</v>
      </c>
      <c r="R8181" s="5" t="s">
        <v>9484</v>
      </c>
      <c r="W8181" s="5" t="s">
        <v>9486</v>
      </c>
    </row>
    <row r="8182" spans="4:23" x14ac:dyDescent="0.25">
      <c r="D8182" s="4" t="s">
        <v>8140</v>
      </c>
      <c r="E8182" s="8" t="s">
        <v>8655</v>
      </c>
      <c r="F8182" s="5" t="s">
        <v>8656</v>
      </c>
      <c r="G8182" s="12" t="s">
        <v>8683</v>
      </c>
      <c r="H8182" s="12" t="s">
        <v>9351</v>
      </c>
      <c r="K8182" s="22">
        <v>39.752942640812002</v>
      </c>
      <c r="L8182" s="47">
        <v>-74.250003001589803</v>
      </c>
      <c r="N8182" s="5" t="s">
        <v>9481</v>
      </c>
      <c r="O8182" s="5" t="s">
        <v>9482</v>
      </c>
      <c r="P8182" s="5" t="s">
        <v>9483</v>
      </c>
      <c r="R8182" s="5" t="s">
        <v>9484</v>
      </c>
      <c r="W8182" s="5" t="s">
        <v>9486</v>
      </c>
    </row>
    <row r="8183" spans="4:23" x14ac:dyDescent="0.25">
      <c r="D8183" s="4" t="s">
        <v>8141</v>
      </c>
      <c r="E8183" s="8" t="s">
        <v>8655</v>
      </c>
      <c r="F8183" s="5" t="s">
        <v>8656</v>
      </c>
      <c r="G8183" s="12" t="s">
        <v>8692</v>
      </c>
      <c r="H8183" s="12" t="s">
        <v>8934</v>
      </c>
      <c r="K8183" s="22">
        <v>39.7429568358654</v>
      </c>
      <c r="L8183" s="47">
        <v>-74.246098065360101</v>
      </c>
      <c r="N8183" s="5" t="s">
        <v>9481</v>
      </c>
      <c r="O8183" s="5" t="s">
        <v>9482</v>
      </c>
      <c r="P8183" s="5" t="s">
        <v>9483</v>
      </c>
      <c r="R8183" s="5" t="s">
        <v>9484</v>
      </c>
      <c r="W8183" s="5" t="s">
        <v>9486</v>
      </c>
    </row>
    <row r="8184" spans="4:23" x14ac:dyDescent="0.25">
      <c r="D8184" s="4" t="s">
        <v>8142</v>
      </c>
      <c r="E8184" s="8" t="s">
        <v>8655</v>
      </c>
      <c r="F8184" s="5" t="s">
        <v>8656</v>
      </c>
      <c r="G8184" s="12" t="s">
        <v>8739</v>
      </c>
      <c r="H8184" s="12" t="s">
        <v>9360</v>
      </c>
      <c r="K8184" s="22">
        <v>39.743262999999999</v>
      </c>
      <c r="L8184" s="47">
        <v>-74.249054000000001</v>
      </c>
      <c r="N8184" s="5" t="s">
        <v>9481</v>
      </c>
      <c r="O8184" s="5" t="s">
        <v>9482</v>
      </c>
      <c r="P8184" s="5" t="s">
        <v>9483</v>
      </c>
      <c r="R8184" s="5" t="s">
        <v>9484</v>
      </c>
      <c r="W8184" s="5" t="s">
        <v>9486</v>
      </c>
    </row>
    <row r="8185" spans="4:23" x14ac:dyDescent="0.25">
      <c r="D8185" s="4" t="s">
        <v>8143</v>
      </c>
      <c r="E8185" s="8" t="s">
        <v>8655</v>
      </c>
      <c r="F8185" s="5" t="s">
        <v>8656</v>
      </c>
      <c r="G8185" s="12" t="s">
        <v>8707</v>
      </c>
      <c r="H8185" s="12" t="s">
        <v>9019</v>
      </c>
      <c r="K8185" s="22">
        <v>39.751579</v>
      </c>
      <c r="L8185" s="47">
        <v>-74.213909000000001</v>
      </c>
      <c r="N8185" s="5" t="s">
        <v>9481</v>
      </c>
      <c r="O8185" s="5" t="s">
        <v>9482</v>
      </c>
      <c r="P8185" s="5" t="s">
        <v>9483</v>
      </c>
      <c r="R8185" s="5" t="s">
        <v>9484</v>
      </c>
      <c r="W8185" s="5" t="s">
        <v>9486</v>
      </c>
    </row>
    <row r="8186" spans="4:23" x14ac:dyDescent="0.25">
      <c r="D8186" s="4" t="s">
        <v>8144</v>
      </c>
      <c r="E8186" s="8" t="s">
        <v>8655</v>
      </c>
      <c r="F8186" s="5" t="s">
        <v>8656</v>
      </c>
      <c r="G8186" s="12" t="s">
        <v>8719</v>
      </c>
      <c r="H8186" s="12" t="s">
        <v>8663</v>
      </c>
      <c r="K8186" s="22">
        <v>39.756087999999998</v>
      </c>
      <c r="L8186" s="47">
        <v>-74.237281999999993</v>
      </c>
      <c r="N8186" s="5" t="s">
        <v>9481</v>
      </c>
      <c r="O8186" s="5" t="s">
        <v>9482</v>
      </c>
      <c r="P8186" s="5" t="s">
        <v>9483</v>
      </c>
      <c r="R8186" s="5" t="s">
        <v>9484</v>
      </c>
      <c r="W8186" s="5" t="s">
        <v>9486</v>
      </c>
    </row>
    <row r="8187" spans="4:23" x14ac:dyDescent="0.25">
      <c r="D8187" s="4" t="s">
        <v>8145</v>
      </c>
      <c r="E8187" s="8" t="s">
        <v>8655</v>
      </c>
      <c r="F8187" s="5" t="s">
        <v>8656</v>
      </c>
      <c r="G8187" s="12" t="s">
        <v>8674</v>
      </c>
      <c r="H8187" s="12" t="s">
        <v>8742</v>
      </c>
      <c r="K8187" s="22">
        <v>39.756264999999999</v>
      </c>
      <c r="L8187" s="47">
        <v>-74.236517000000006</v>
      </c>
      <c r="N8187" s="5" t="s">
        <v>9481</v>
      </c>
      <c r="O8187" s="5" t="s">
        <v>9482</v>
      </c>
      <c r="P8187" s="5" t="s">
        <v>9483</v>
      </c>
      <c r="R8187" s="5" t="s">
        <v>9484</v>
      </c>
      <c r="W8187" s="5" t="s">
        <v>9486</v>
      </c>
    </row>
    <row r="8188" spans="4:23" x14ac:dyDescent="0.25">
      <c r="D8188" s="4" t="s">
        <v>8146</v>
      </c>
      <c r="E8188" s="8" t="s">
        <v>8655</v>
      </c>
      <c r="F8188" s="5" t="s">
        <v>8656</v>
      </c>
      <c r="G8188" s="12" t="s">
        <v>8731</v>
      </c>
      <c r="H8188" s="12" t="s">
        <v>9463</v>
      </c>
      <c r="K8188" s="22">
        <v>39.756895701997699</v>
      </c>
      <c r="L8188" s="47">
        <v>-74.237802407573298</v>
      </c>
      <c r="N8188" s="5" t="s">
        <v>9481</v>
      </c>
      <c r="O8188" s="5" t="s">
        <v>9482</v>
      </c>
      <c r="P8188" s="5" t="s">
        <v>9483</v>
      </c>
      <c r="R8188" s="5" t="s">
        <v>9484</v>
      </c>
      <c r="W8188" s="5" t="s">
        <v>9486</v>
      </c>
    </row>
    <row r="8189" spans="4:23" x14ac:dyDescent="0.25">
      <c r="D8189" s="4" t="s">
        <v>8147</v>
      </c>
      <c r="E8189" s="8" t="s">
        <v>8655</v>
      </c>
      <c r="F8189" s="5" t="s">
        <v>8656</v>
      </c>
      <c r="G8189" s="12" t="s">
        <v>8731</v>
      </c>
      <c r="H8189" s="12" t="s">
        <v>9463</v>
      </c>
      <c r="K8189" s="22">
        <v>39.756892846505202</v>
      </c>
      <c r="L8189" s="47">
        <v>-74.237695564427199</v>
      </c>
      <c r="N8189" s="5" t="s">
        <v>9481</v>
      </c>
      <c r="O8189" s="5" t="s">
        <v>9482</v>
      </c>
      <c r="P8189" s="5" t="s">
        <v>9483</v>
      </c>
      <c r="R8189" s="5" t="s">
        <v>9484</v>
      </c>
      <c r="W8189" s="5" t="s">
        <v>9486</v>
      </c>
    </row>
    <row r="8190" spans="4:23" x14ac:dyDescent="0.25">
      <c r="D8190" s="4" t="s">
        <v>8148</v>
      </c>
      <c r="E8190" s="8" t="s">
        <v>8655</v>
      </c>
      <c r="F8190" s="5" t="s">
        <v>8656</v>
      </c>
      <c r="G8190" s="12" t="s">
        <v>8731</v>
      </c>
      <c r="H8190" s="12" t="s">
        <v>9463</v>
      </c>
      <c r="K8190" s="22">
        <v>39.756867852611499</v>
      </c>
      <c r="L8190" s="47">
        <v>-74.237612588635201</v>
      </c>
      <c r="N8190" s="5" t="s">
        <v>9481</v>
      </c>
      <c r="O8190" s="5" t="s">
        <v>9482</v>
      </c>
      <c r="P8190" s="5" t="s">
        <v>9483</v>
      </c>
      <c r="R8190" s="5" t="s">
        <v>9484</v>
      </c>
      <c r="W8190" s="5" t="s">
        <v>9486</v>
      </c>
    </row>
    <row r="8191" spans="4:23" x14ac:dyDescent="0.25">
      <c r="D8191" s="4" t="s">
        <v>8149</v>
      </c>
      <c r="E8191" s="8" t="s">
        <v>8655</v>
      </c>
      <c r="F8191" s="5" t="s">
        <v>8656</v>
      </c>
      <c r="G8191" s="12" t="s">
        <v>8731</v>
      </c>
      <c r="H8191" s="12" t="s">
        <v>9463</v>
      </c>
      <c r="K8191" s="22">
        <v>39.757021298621403</v>
      </c>
      <c r="L8191" s="47">
        <v>-74.237641622542796</v>
      </c>
      <c r="N8191" s="5" t="s">
        <v>9481</v>
      </c>
      <c r="O8191" s="5" t="s">
        <v>9482</v>
      </c>
      <c r="P8191" s="5" t="s">
        <v>9483</v>
      </c>
      <c r="R8191" s="5" t="s">
        <v>9484</v>
      </c>
      <c r="W8191" s="5" t="s">
        <v>9486</v>
      </c>
    </row>
    <row r="8192" spans="4:23" x14ac:dyDescent="0.25">
      <c r="D8192" s="4" t="s">
        <v>8150</v>
      </c>
      <c r="E8192" s="8" t="s">
        <v>8655</v>
      </c>
      <c r="F8192" s="5" t="s">
        <v>8656</v>
      </c>
      <c r="G8192" s="12" t="s">
        <v>8731</v>
      </c>
      <c r="H8192" s="12" t="s">
        <v>9463</v>
      </c>
      <c r="K8192" s="22">
        <v>39.7568938951988</v>
      </c>
      <c r="L8192" s="47">
        <v>-74.237487450828397</v>
      </c>
      <c r="N8192" s="5" t="s">
        <v>9481</v>
      </c>
      <c r="O8192" s="5" t="s">
        <v>9482</v>
      </c>
      <c r="P8192" s="5" t="s">
        <v>9483</v>
      </c>
      <c r="R8192" s="5" t="s">
        <v>9484</v>
      </c>
      <c r="W8192" s="5" t="s">
        <v>9486</v>
      </c>
    </row>
    <row r="8193" spans="2:23" x14ac:dyDescent="0.25">
      <c r="D8193" s="4" t="s">
        <v>8151</v>
      </c>
      <c r="E8193" s="8" t="s">
        <v>8655</v>
      </c>
      <c r="F8193" s="5" t="s">
        <v>8656</v>
      </c>
      <c r="G8193" s="12" t="s">
        <v>8731</v>
      </c>
      <c r="H8193" s="12" t="s">
        <v>9463</v>
      </c>
      <c r="K8193" s="22">
        <v>39.756773599272897</v>
      </c>
      <c r="L8193" s="47">
        <v>-74.237207022542805</v>
      </c>
      <c r="N8193" s="5" t="s">
        <v>9481</v>
      </c>
      <c r="O8193" s="5" t="s">
        <v>9482</v>
      </c>
      <c r="P8193" s="5" t="s">
        <v>9483</v>
      </c>
      <c r="R8193" s="5" t="s">
        <v>9484</v>
      </c>
      <c r="W8193" s="5" t="s">
        <v>9486</v>
      </c>
    </row>
    <row r="8194" spans="2:23" x14ac:dyDescent="0.25">
      <c r="D8194" s="4" t="s">
        <v>8152</v>
      </c>
      <c r="E8194" s="8" t="s">
        <v>8655</v>
      </c>
      <c r="F8194" s="5" t="s">
        <v>8656</v>
      </c>
      <c r="G8194" s="12" t="s">
        <v>8731</v>
      </c>
      <c r="H8194" s="12" t="s">
        <v>9463</v>
      </c>
      <c r="K8194" s="22">
        <v>39.756830702524901</v>
      </c>
      <c r="L8194" s="47">
        <v>-74.237453804006407</v>
      </c>
      <c r="N8194" s="5" t="s">
        <v>9481</v>
      </c>
      <c r="O8194" s="5" t="s">
        <v>9482</v>
      </c>
      <c r="P8194" s="5" t="s">
        <v>9483</v>
      </c>
      <c r="R8194" s="5" t="s">
        <v>9484</v>
      </c>
      <c r="W8194" s="5" t="s">
        <v>9486</v>
      </c>
    </row>
    <row r="8195" spans="2:23" x14ac:dyDescent="0.25">
      <c r="D8195" s="4" t="s">
        <v>8153</v>
      </c>
      <c r="E8195" s="8" t="s">
        <v>8655</v>
      </c>
      <c r="F8195" s="5" t="s">
        <v>8656</v>
      </c>
      <c r="G8195" s="12" t="s">
        <v>8731</v>
      </c>
      <c r="H8195" s="12" t="s">
        <v>9463</v>
      </c>
      <c r="K8195" s="22">
        <v>39.756941500890001</v>
      </c>
      <c r="L8195" s="47">
        <v>-74.237237717035597</v>
      </c>
      <c r="N8195" s="5" t="s">
        <v>9481</v>
      </c>
      <c r="O8195" s="5" t="s">
        <v>9482</v>
      </c>
      <c r="P8195" s="5" t="s">
        <v>9483</v>
      </c>
      <c r="R8195" s="5" t="s">
        <v>9484</v>
      </c>
      <c r="W8195" s="5" t="s">
        <v>9486</v>
      </c>
    </row>
    <row r="8196" spans="2:23" x14ac:dyDescent="0.25">
      <c r="B8196" s="40"/>
      <c r="D8196" s="4" t="s">
        <v>9542</v>
      </c>
      <c r="E8196" s="8" t="s">
        <v>8655</v>
      </c>
      <c r="F8196" s="5" t="s">
        <v>8656</v>
      </c>
      <c r="G8196" s="12" t="s">
        <v>8679</v>
      </c>
      <c r="H8196" s="12" t="s">
        <v>8721</v>
      </c>
      <c r="K8196" s="22">
        <v>39.756078201106703</v>
      </c>
      <c r="L8196" s="47">
        <v>-74.238745022535397</v>
      </c>
      <c r="N8196" s="5" t="s">
        <v>9481</v>
      </c>
      <c r="O8196" s="5" t="s">
        <v>9482</v>
      </c>
      <c r="P8196" s="5" t="s">
        <v>9483</v>
      </c>
      <c r="R8196" s="5" t="s">
        <v>9484</v>
      </c>
      <c r="W8196" s="5" t="s">
        <v>9486</v>
      </c>
    </row>
    <row r="8197" spans="2:23" x14ac:dyDescent="0.25">
      <c r="B8197" s="40"/>
      <c r="D8197" s="4" t="s">
        <v>9543</v>
      </c>
      <c r="E8197" s="8" t="s">
        <v>8655</v>
      </c>
      <c r="F8197" s="5" t="s">
        <v>8656</v>
      </c>
      <c r="G8197" s="12" t="s">
        <v>8679</v>
      </c>
      <c r="H8197" s="12" t="s">
        <v>8721</v>
      </c>
      <c r="K8197" s="22">
        <v>39.756094697276801</v>
      </c>
      <c r="L8197" s="47">
        <v>-74.238745021917794</v>
      </c>
      <c r="N8197" s="5" t="s">
        <v>9481</v>
      </c>
      <c r="O8197" s="5" t="s">
        <v>9482</v>
      </c>
      <c r="P8197" s="5" t="s">
        <v>9483</v>
      </c>
      <c r="R8197" s="5" t="s">
        <v>9484</v>
      </c>
      <c r="W8197" s="5" t="s">
        <v>9486</v>
      </c>
    </row>
    <row r="8198" spans="2:23" x14ac:dyDescent="0.25">
      <c r="B8198" s="40"/>
      <c r="D8198" s="4" t="s">
        <v>9544</v>
      </c>
      <c r="E8198" s="8" t="s">
        <v>8655</v>
      </c>
      <c r="F8198" s="5" t="s">
        <v>8656</v>
      </c>
      <c r="G8198" s="12" t="s">
        <v>8679</v>
      </c>
      <c r="H8198" s="12" t="s">
        <v>8721</v>
      </c>
      <c r="K8198" s="22">
        <v>39.755690541088498</v>
      </c>
      <c r="L8198" s="47">
        <v>-74.238734308123796</v>
      </c>
      <c r="N8198" s="5" t="s">
        <v>9481</v>
      </c>
      <c r="O8198" s="5" t="s">
        <v>9482</v>
      </c>
      <c r="P8198" s="5" t="s">
        <v>9483</v>
      </c>
      <c r="R8198" s="5" t="s">
        <v>9484</v>
      </c>
      <c r="W8198" s="5" t="s">
        <v>9486</v>
      </c>
    </row>
    <row r="8199" spans="2:23" x14ac:dyDescent="0.25">
      <c r="B8199" s="40"/>
      <c r="D8199" s="4" t="s">
        <v>9546</v>
      </c>
      <c r="E8199" s="8" t="s">
        <v>8655</v>
      </c>
      <c r="F8199" s="5" t="s">
        <v>8656</v>
      </c>
      <c r="G8199" s="12" t="s">
        <v>8679</v>
      </c>
      <c r="H8199" s="12" t="s">
        <v>8721</v>
      </c>
      <c r="K8199" s="22">
        <v>39.755681664683102</v>
      </c>
      <c r="L8199" s="47">
        <v>-74.238362066919393</v>
      </c>
      <c r="N8199" s="5" t="s">
        <v>9481</v>
      </c>
      <c r="O8199" s="5" t="s">
        <v>9482</v>
      </c>
      <c r="P8199" s="5" t="s">
        <v>9483</v>
      </c>
      <c r="R8199" s="5" t="s">
        <v>9484</v>
      </c>
      <c r="W8199" s="5" t="s">
        <v>9486</v>
      </c>
    </row>
    <row r="8200" spans="2:23" x14ac:dyDescent="0.25">
      <c r="B8200" s="14"/>
      <c r="D8200" s="4" t="s">
        <v>9547</v>
      </c>
      <c r="E8200" s="8" t="s">
        <v>8655</v>
      </c>
      <c r="F8200" s="5" t="s">
        <v>8656</v>
      </c>
      <c r="G8200" s="12" t="s">
        <v>8679</v>
      </c>
      <c r="H8200" s="12" t="s">
        <v>8721</v>
      </c>
      <c r="K8200" s="22">
        <v>39.755720202065802</v>
      </c>
      <c r="L8200" s="47">
        <v>-74.238760622533903</v>
      </c>
      <c r="N8200" s="5" t="s">
        <v>9481</v>
      </c>
      <c r="O8200" s="5" t="s">
        <v>9482</v>
      </c>
      <c r="P8200" s="5" t="s">
        <v>9483</v>
      </c>
      <c r="R8200" s="5" t="s">
        <v>9484</v>
      </c>
      <c r="W8200" s="5" t="s">
        <v>9486</v>
      </c>
    </row>
    <row r="8201" spans="2:23" x14ac:dyDescent="0.25">
      <c r="B8201" s="40"/>
      <c r="D8201" s="4" t="s">
        <v>9548</v>
      </c>
      <c r="E8201" s="8" t="s">
        <v>8655</v>
      </c>
      <c r="F8201" s="5" t="s">
        <v>8656</v>
      </c>
      <c r="G8201" s="12" t="s">
        <v>8679</v>
      </c>
      <c r="H8201" s="12" t="s">
        <v>8721</v>
      </c>
      <c r="K8201" s="22">
        <v>39.7560946975061</v>
      </c>
      <c r="L8201" s="47">
        <v>-74.2387557508209</v>
      </c>
      <c r="N8201" s="5" t="s">
        <v>9481</v>
      </c>
      <c r="O8201" s="5" t="s">
        <v>9482</v>
      </c>
      <c r="P8201" s="5" t="s">
        <v>9483</v>
      </c>
      <c r="R8201" s="5" t="s">
        <v>9484</v>
      </c>
      <c r="W8201" s="5" t="s">
        <v>9486</v>
      </c>
    </row>
    <row r="8202" spans="2:23" x14ac:dyDescent="0.25">
      <c r="B8202" s="40"/>
      <c r="D8202" s="4" t="s">
        <v>9549</v>
      </c>
      <c r="E8202" s="8" t="s">
        <v>8655</v>
      </c>
      <c r="F8202" s="5" t="s">
        <v>8656</v>
      </c>
      <c r="G8202" s="12" t="s">
        <v>8679</v>
      </c>
      <c r="H8202" s="12" t="s">
        <v>8721</v>
      </c>
      <c r="K8202" s="22">
        <v>39.756131254995402</v>
      </c>
      <c r="L8202" s="47">
        <v>-74.239106317625399</v>
      </c>
      <c r="N8202" s="5" t="s">
        <v>9481</v>
      </c>
      <c r="O8202" s="5" t="s">
        <v>9482</v>
      </c>
      <c r="P8202" s="5" t="s">
        <v>9483</v>
      </c>
      <c r="R8202" s="5" t="s">
        <v>9484</v>
      </c>
      <c r="W8202" s="5" t="s">
        <v>9486</v>
      </c>
    </row>
    <row r="8203" spans="2:23" x14ac:dyDescent="0.25">
      <c r="B8203" s="40"/>
      <c r="D8203" s="4" t="s">
        <v>9550</v>
      </c>
      <c r="E8203" s="8" t="s">
        <v>8655</v>
      </c>
      <c r="F8203" s="5" t="s">
        <v>8656</v>
      </c>
      <c r="G8203" s="12" t="s">
        <v>8679</v>
      </c>
      <c r="H8203" s="12" t="s">
        <v>8721</v>
      </c>
      <c r="K8203" s="22">
        <v>39.755983402072502</v>
      </c>
      <c r="L8203" s="47">
        <v>-74.238952909230505</v>
      </c>
      <c r="N8203" s="5" t="s">
        <v>9481</v>
      </c>
      <c r="O8203" s="5" t="s">
        <v>9482</v>
      </c>
      <c r="P8203" s="5" t="s">
        <v>9483</v>
      </c>
      <c r="R8203" s="5" t="s">
        <v>9484</v>
      </c>
      <c r="W8203" s="5" t="s">
        <v>9486</v>
      </c>
    </row>
    <row r="8204" spans="2:23" x14ac:dyDescent="0.25">
      <c r="B8204" s="40"/>
      <c r="D8204" s="4" t="s">
        <v>9551</v>
      </c>
      <c r="E8204" s="8" t="s">
        <v>8655</v>
      </c>
      <c r="F8204" s="5" t="s">
        <v>8656</v>
      </c>
      <c r="G8204" s="12" t="s">
        <v>8679</v>
      </c>
      <c r="H8204" s="12" t="s">
        <v>8721</v>
      </c>
      <c r="K8204" s="22">
        <v>39.756165049207397</v>
      </c>
      <c r="L8204" s="47">
        <v>-74.238942475860597</v>
      </c>
      <c r="N8204" s="5" t="s">
        <v>9481</v>
      </c>
      <c r="O8204" s="5" t="s">
        <v>9482</v>
      </c>
      <c r="P8204" s="5" t="s">
        <v>9483</v>
      </c>
      <c r="R8204" s="5" t="s">
        <v>9484</v>
      </c>
      <c r="W8204" s="5" t="s">
        <v>9486</v>
      </c>
    </row>
    <row r="8205" spans="2:23" x14ac:dyDescent="0.25">
      <c r="B8205" s="40"/>
      <c r="D8205" s="4" t="s">
        <v>9552</v>
      </c>
      <c r="E8205" s="8" t="s">
        <v>8655</v>
      </c>
      <c r="F8205" s="5" t="s">
        <v>8656</v>
      </c>
      <c r="G8205" s="12" t="s">
        <v>8679</v>
      </c>
      <c r="H8205" s="12" t="s">
        <v>8721</v>
      </c>
      <c r="K8205" s="22">
        <v>39.755728450645499</v>
      </c>
      <c r="L8205" s="47">
        <v>-74.238782080027903</v>
      </c>
      <c r="N8205" s="5" t="s">
        <v>9481</v>
      </c>
      <c r="O8205" s="5" t="s">
        <v>9482</v>
      </c>
      <c r="P8205" s="5" t="s">
        <v>9483</v>
      </c>
      <c r="R8205" s="5" t="s">
        <v>9484</v>
      </c>
      <c r="W8205" s="5" t="s">
        <v>9486</v>
      </c>
    </row>
    <row r="8206" spans="2:23" x14ac:dyDescent="0.25">
      <c r="B8206" s="40"/>
      <c r="D8206" s="4" t="s">
        <v>9553</v>
      </c>
      <c r="E8206" s="8" t="s">
        <v>8655</v>
      </c>
      <c r="F8206" s="5" t="s">
        <v>8656</v>
      </c>
      <c r="G8206" s="12" t="s">
        <v>8679</v>
      </c>
      <c r="H8206" s="12" t="s">
        <v>8721</v>
      </c>
      <c r="K8206" s="22">
        <v>39.755910405082901</v>
      </c>
      <c r="L8206" s="47">
        <v>-74.238926294254597</v>
      </c>
      <c r="N8206" s="5" t="s">
        <v>9481</v>
      </c>
      <c r="O8206" s="5" t="s">
        <v>9482</v>
      </c>
      <c r="P8206" s="5" t="s">
        <v>9483</v>
      </c>
      <c r="R8206" s="5" t="s">
        <v>9484</v>
      </c>
      <c r="W8206" s="5" t="s">
        <v>9486</v>
      </c>
    </row>
    <row r="8207" spans="2:23" x14ac:dyDescent="0.25">
      <c r="B8207" s="40"/>
      <c r="D8207" s="4" t="s">
        <v>9554</v>
      </c>
      <c r="E8207" s="8" t="s">
        <v>8655</v>
      </c>
      <c r="F8207" s="5" t="s">
        <v>8656</v>
      </c>
      <c r="G8207" s="12" t="s">
        <v>8679</v>
      </c>
      <c r="H8207" s="12" t="s">
        <v>8721</v>
      </c>
      <c r="K8207" s="22">
        <v>39.756078200645</v>
      </c>
      <c r="L8207" s="47">
        <v>-74.238723564733505</v>
      </c>
      <c r="N8207" s="5" t="s">
        <v>9481</v>
      </c>
      <c r="O8207" s="5" t="s">
        <v>9482</v>
      </c>
      <c r="P8207" s="5" t="s">
        <v>9483</v>
      </c>
      <c r="R8207" s="5" t="s">
        <v>9484</v>
      </c>
      <c r="W8207" s="5" t="s">
        <v>9486</v>
      </c>
    </row>
    <row r="8208" spans="2:23" x14ac:dyDescent="0.25">
      <c r="B8208" s="40"/>
      <c r="D8208" s="4" t="s">
        <v>9555</v>
      </c>
      <c r="E8208" s="8" t="s">
        <v>8655</v>
      </c>
      <c r="F8208" s="5" t="s">
        <v>8656</v>
      </c>
      <c r="G8208" s="12" t="s">
        <v>8679</v>
      </c>
      <c r="H8208" s="12" t="s">
        <v>8721</v>
      </c>
      <c r="K8208" s="22">
        <v>39.756258943764102</v>
      </c>
      <c r="L8208" s="47">
        <v>-74.239068543100501</v>
      </c>
      <c r="N8208" s="5" t="s">
        <v>9481</v>
      </c>
      <c r="O8208" s="5" t="s">
        <v>9482</v>
      </c>
      <c r="P8208" s="5" t="s">
        <v>9483</v>
      </c>
      <c r="R8208" s="5" t="s">
        <v>9484</v>
      </c>
      <c r="W8208" s="5" t="s">
        <v>9486</v>
      </c>
    </row>
    <row r="8209" spans="2:23" x14ac:dyDescent="0.25">
      <c r="B8209" s="40"/>
      <c r="D8209" s="4" t="s">
        <v>9557</v>
      </c>
      <c r="E8209" s="8" t="s">
        <v>8655</v>
      </c>
      <c r="F8209" s="5" t="s">
        <v>8656</v>
      </c>
      <c r="G8209" s="12" t="s">
        <v>8679</v>
      </c>
      <c r="H8209" s="12" t="s">
        <v>8721</v>
      </c>
      <c r="K8209" s="22">
        <v>39.755822750619302</v>
      </c>
      <c r="L8209" s="47">
        <v>-74.238737508930996</v>
      </c>
      <c r="N8209" s="5" t="s">
        <v>9481</v>
      </c>
      <c r="O8209" s="5" t="s">
        <v>9482</v>
      </c>
      <c r="P8209" s="5" t="s">
        <v>9483</v>
      </c>
      <c r="R8209" s="5" t="s">
        <v>9484</v>
      </c>
      <c r="W8209" s="5" t="s">
        <v>9486</v>
      </c>
    </row>
    <row r="8210" spans="2:23" x14ac:dyDescent="0.25">
      <c r="B8210" s="40"/>
      <c r="D8210" s="4" t="s">
        <v>9556</v>
      </c>
      <c r="E8210" s="8" t="s">
        <v>8655</v>
      </c>
      <c r="F8210" s="5" t="s">
        <v>8656</v>
      </c>
      <c r="G8210" s="12" t="s">
        <v>8679</v>
      </c>
      <c r="H8210" s="12" t="s">
        <v>8721</v>
      </c>
      <c r="K8210" s="22">
        <v>39.755761442902099</v>
      </c>
      <c r="L8210" s="47">
        <v>-74.238771349891294</v>
      </c>
      <c r="N8210" s="5" t="s">
        <v>9481</v>
      </c>
      <c r="O8210" s="5" t="s">
        <v>9482</v>
      </c>
      <c r="P8210" s="5" t="s">
        <v>9483</v>
      </c>
      <c r="R8210" s="5" t="s">
        <v>9484</v>
      </c>
      <c r="W8210" s="5" t="s">
        <v>9486</v>
      </c>
    </row>
    <row r="8211" spans="2:23" x14ac:dyDescent="0.25">
      <c r="B8211" s="40"/>
      <c r="D8211" s="4" t="s">
        <v>9545</v>
      </c>
      <c r="E8211" s="8" t="s">
        <v>8655</v>
      </c>
      <c r="F8211" s="5" t="s">
        <v>8656</v>
      </c>
      <c r="G8211" s="12" t="s">
        <v>8679</v>
      </c>
      <c r="H8211" s="12" t="s">
        <v>8721</v>
      </c>
      <c r="K8211" s="22">
        <v>39.755719450667499</v>
      </c>
      <c r="L8211" s="47">
        <v>-74.238575780034196</v>
      </c>
      <c r="N8211" s="5" t="s">
        <v>9481</v>
      </c>
      <c r="O8211" s="5" t="s">
        <v>9482</v>
      </c>
      <c r="P8211" s="5" t="s">
        <v>9483</v>
      </c>
      <c r="R8211" s="5" t="s">
        <v>9484</v>
      </c>
      <c r="W8211" s="5" t="s">
        <v>9486</v>
      </c>
    </row>
    <row r="8212" spans="2:23" x14ac:dyDescent="0.25">
      <c r="B8212" s="40"/>
      <c r="D8212" s="4" t="s">
        <v>9558</v>
      </c>
      <c r="E8212" s="8" t="s">
        <v>8655</v>
      </c>
      <c r="F8212" s="5" t="s">
        <v>8656</v>
      </c>
      <c r="G8212" s="12" t="s">
        <v>8679</v>
      </c>
      <c r="H8212" s="12" t="s">
        <v>8721</v>
      </c>
      <c r="K8212" s="22">
        <v>39.755763002184302</v>
      </c>
      <c r="L8212" s="47">
        <v>-74.238465451437506</v>
      </c>
      <c r="N8212" s="5" t="s">
        <v>9481</v>
      </c>
      <c r="O8212" s="5" t="s">
        <v>9482</v>
      </c>
      <c r="P8212" s="5" t="s">
        <v>9483</v>
      </c>
      <c r="R8212" s="5" t="s">
        <v>9484</v>
      </c>
      <c r="W8212" s="5" t="s">
        <v>9486</v>
      </c>
    </row>
    <row r="8213" spans="2:23" x14ac:dyDescent="0.25">
      <c r="B8213" s="40"/>
      <c r="D8213" s="4" t="s">
        <v>9559</v>
      </c>
      <c r="E8213" s="8" t="s">
        <v>8655</v>
      </c>
      <c r="F8213" s="5" t="s">
        <v>8656</v>
      </c>
      <c r="G8213" s="12" t="s">
        <v>8679</v>
      </c>
      <c r="H8213" s="12" t="s">
        <v>8721</v>
      </c>
      <c r="K8213" s="22">
        <v>39.755681664208403</v>
      </c>
      <c r="L8213" s="47">
        <v>-74.238340609139101</v>
      </c>
      <c r="N8213" s="5" t="s">
        <v>9481</v>
      </c>
      <c r="O8213" s="5" t="s">
        <v>9482</v>
      </c>
      <c r="P8213" s="5" t="s">
        <v>9483</v>
      </c>
      <c r="R8213" s="5" t="s">
        <v>9484</v>
      </c>
      <c r="W8213" s="5" t="s">
        <v>9486</v>
      </c>
    </row>
    <row r="8214" spans="2:23" x14ac:dyDescent="0.25">
      <c r="B8214" s="40"/>
      <c r="D8214" s="4" t="s">
        <v>9560</v>
      </c>
      <c r="E8214" s="8" t="s">
        <v>8655</v>
      </c>
      <c r="F8214" s="5" t="s">
        <v>8656</v>
      </c>
      <c r="G8214" s="12" t="s">
        <v>8679</v>
      </c>
      <c r="H8214" s="12" t="s">
        <v>8721</v>
      </c>
      <c r="K8214" s="22">
        <v>39.756354544118302</v>
      </c>
      <c r="L8214" s="47">
        <v>-74.238050034738393</v>
      </c>
      <c r="N8214" s="5" t="s">
        <v>9481</v>
      </c>
      <c r="O8214" s="5" t="s">
        <v>9482</v>
      </c>
      <c r="P8214" s="5" t="s">
        <v>9483</v>
      </c>
      <c r="R8214" s="5" t="s">
        <v>9484</v>
      </c>
      <c r="W8214" s="5" t="s">
        <v>9486</v>
      </c>
    </row>
    <row r="8215" spans="2:23" x14ac:dyDescent="0.25">
      <c r="D8215" s="4" t="s">
        <v>8154</v>
      </c>
      <c r="E8215" s="8" t="s">
        <v>8655</v>
      </c>
      <c r="F8215" s="5" t="s">
        <v>8656</v>
      </c>
      <c r="G8215" s="12" t="s">
        <v>8687</v>
      </c>
      <c r="H8215" s="12" t="s">
        <v>8783</v>
      </c>
      <c r="K8215" s="22">
        <v>39.745125999999999</v>
      </c>
      <c r="L8215" s="47">
        <v>-74.242754000000005</v>
      </c>
      <c r="N8215" s="5" t="s">
        <v>9481</v>
      </c>
      <c r="O8215" s="5" t="s">
        <v>9482</v>
      </c>
      <c r="P8215" s="5" t="s">
        <v>9483</v>
      </c>
      <c r="R8215" s="5" t="s">
        <v>9484</v>
      </c>
      <c r="W8215" s="5" t="s">
        <v>9486</v>
      </c>
    </row>
    <row r="8216" spans="2:23" x14ac:dyDescent="0.25">
      <c r="D8216" s="4" t="s">
        <v>8155</v>
      </c>
      <c r="E8216" s="8" t="s">
        <v>8655</v>
      </c>
      <c r="F8216" s="5" t="s">
        <v>8656</v>
      </c>
      <c r="G8216" s="12" t="s">
        <v>8679</v>
      </c>
      <c r="H8216" s="12" t="s">
        <v>8940</v>
      </c>
      <c r="K8216" s="22">
        <v>39.763827999999997</v>
      </c>
      <c r="L8216" s="47">
        <v>-74.248113000000004</v>
      </c>
      <c r="N8216" s="5" t="s">
        <v>9481</v>
      </c>
      <c r="O8216" s="5" t="s">
        <v>9482</v>
      </c>
      <c r="P8216" s="5" t="s">
        <v>9483</v>
      </c>
      <c r="R8216" s="5" t="s">
        <v>9484</v>
      </c>
      <c r="W8216" s="5" t="s">
        <v>9486</v>
      </c>
    </row>
    <row r="8217" spans="2:23" x14ac:dyDescent="0.25">
      <c r="D8217" s="4" t="s">
        <v>8156</v>
      </c>
      <c r="E8217" s="8" t="s">
        <v>8655</v>
      </c>
      <c r="F8217" s="5" t="s">
        <v>8656</v>
      </c>
      <c r="G8217" s="12" t="s">
        <v>8662</v>
      </c>
      <c r="H8217" s="12" t="s">
        <v>8960</v>
      </c>
      <c r="K8217" s="22">
        <v>39.750633999999998</v>
      </c>
      <c r="L8217" s="47">
        <v>-74.291376</v>
      </c>
      <c r="N8217" s="5" t="s">
        <v>9481</v>
      </c>
      <c r="O8217" s="5" t="s">
        <v>9482</v>
      </c>
      <c r="P8217" s="5" t="s">
        <v>9483</v>
      </c>
      <c r="R8217" s="5" t="s">
        <v>9484</v>
      </c>
      <c r="W8217" s="5" t="s">
        <v>9486</v>
      </c>
    </row>
    <row r="8218" spans="2:23" x14ac:dyDescent="0.25">
      <c r="D8218" s="4" t="s">
        <v>8157</v>
      </c>
      <c r="E8218" s="8" t="s">
        <v>8655</v>
      </c>
      <c r="F8218" s="5" t="s">
        <v>8656</v>
      </c>
      <c r="G8218" s="12" t="s">
        <v>8659</v>
      </c>
      <c r="H8218" s="12" t="s">
        <v>9444</v>
      </c>
      <c r="K8218" s="22">
        <v>39.737898999999999</v>
      </c>
      <c r="L8218" s="47">
        <v>-74.248688999999999</v>
      </c>
      <c r="N8218" s="5" t="s">
        <v>9481</v>
      </c>
      <c r="O8218" s="5" t="s">
        <v>9482</v>
      </c>
      <c r="P8218" s="5" t="s">
        <v>9483</v>
      </c>
      <c r="R8218" s="5" t="s">
        <v>9484</v>
      </c>
      <c r="W8218" s="5" t="s">
        <v>9486</v>
      </c>
    </row>
    <row r="8219" spans="2:23" x14ac:dyDescent="0.25">
      <c r="D8219" s="4" t="s">
        <v>8158</v>
      </c>
      <c r="E8219" s="8" t="s">
        <v>8655</v>
      </c>
      <c r="F8219" s="5" t="s">
        <v>8656</v>
      </c>
      <c r="G8219" s="12" t="s">
        <v>8672</v>
      </c>
      <c r="H8219" s="12" t="s">
        <v>8830</v>
      </c>
      <c r="K8219" s="22">
        <v>39.739690000000003</v>
      </c>
      <c r="L8219" s="47">
        <v>-74.247068999999996</v>
      </c>
      <c r="N8219" s="5" t="s">
        <v>9481</v>
      </c>
      <c r="O8219" s="5" t="s">
        <v>9482</v>
      </c>
      <c r="P8219" s="5" t="s">
        <v>9483</v>
      </c>
      <c r="R8219" s="5" t="s">
        <v>9484</v>
      </c>
      <c r="W8219" s="5" t="s">
        <v>9486</v>
      </c>
    </row>
    <row r="8220" spans="2:23" x14ac:dyDescent="0.25">
      <c r="D8220" s="4" t="s">
        <v>8159</v>
      </c>
      <c r="E8220" s="8" t="s">
        <v>8655</v>
      </c>
      <c r="F8220" s="5" t="s">
        <v>8656</v>
      </c>
      <c r="G8220" s="12" t="s">
        <v>8688</v>
      </c>
      <c r="H8220" s="12" t="s">
        <v>9251</v>
      </c>
      <c r="K8220" s="22">
        <v>39.739934944360598</v>
      </c>
      <c r="L8220" s="47">
        <v>-74.2471037784929</v>
      </c>
      <c r="N8220" s="5" t="s">
        <v>9481</v>
      </c>
      <c r="O8220" s="5" t="s">
        <v>9482</v>
      </c>
      <c r="P8220" s="5" t="s">
        <v>9483</v>
      </c>
      <c r="R8220" s="5" t="s">
        <v>9484</v>
      </c>
      <c r="W8220" s="5" t="s">
        <v>9486</v>
      </c>
    </row>
    <row r="8221" spans="2:23" x14ac:dyDescent="0.25">
      <c r="D8221" s="4" t="s">
        <v>8160</v>
      </c>
      <c r="E8221" s="8" t="s">
        <v>8655</v>
      </c>
      <c r="F8221" s="5" t="s">
        <v>8656</v>
      </c>
      <c r="G8221" s="12" t="s">
        <v>8664</v>
      </c>
      <c r="H8221" s="12" t="s">
        <v>9017</v>
      </c>
      <c r="K8221" s="22">
        <v>39.745413999999997</v>
      </c>
      <c r="L8221" s="47">
        <v>-74.239189999999994</v>
      </c>
      <c r="N8221" s="5" t="s">
        <v>9481</v>
      </c>
      <c r="O8221" s="5" t="s">
        <v>9482</v>
      </c>
      <c r="P8221" s="5" t="s">
        <v>9483</v>
      </c>
      <c r="R8221" s="5" t="s">
        <v>9484</v>
      </c>
      <c r="W8221" s="5" t="s">
        <v>9486</v>
      </c>
    </row>
    <row r="8222" spans="2:23" x14ac:dyDescent="0.25">
      <c r="D8222" s="4" t="s">
        <v>8161</v>
      </c>
      <c r="E8222" s="8" t="s">
        <v>8655</v>
      </c>
      <c r="F8222" s="5" t="s">
        <v>8656</v>
      </c>
      <c r="G8222" s="12" t="s">
        <v>8687</v>
      </c>
      <c r="H8222" s="12" t="s">
        <v>9360</v>
      </c>
      <c r="K8222" s="22">
        <v>39.742750000000001</v>
      </c>
      <c r="L8222" s="47">
        <v>-74.245625000000004</v>
      </c>
      <c r="N8222" s="5" t="s">
        <v>9481</v>
      </c>
      <c r="O8222" s="5" t="s">
        <v>9482</v>
      </c>
      <c r="P8222" s="5" t="s">
        <v>9483</v>
      </c>
      <c r="R8222" s="5" t="s">
        <v>9484</v>
      </c>
      <c r="W8222" s="5" t="s">
        <v>9486</v>
      </c>
    </row>
    <row r="8223" spans="2:23" x14ac:dyDescent="0.25">
      <c r="D8223" s="4" t="s">
        <v>8162</v>
      </c>
      <c r="E8223" s="8" t="s">
        <v>8655</v>
      </c>
      <c r="F8223" s="5" t="s">
        <v>8656</v>
      </c>
      <c r="G8223" s="12" t="s">
        <v>8812</v>
      </c>
      <c r="H8223" s="12" t="s">
        <v>8934</v>
      </c>
      <c r="K8223" s="22">
        <v>39.752460999999997</v>
      </c>
      <c r="L8223" s="47">
        <v>-74.225019000000003</v>
      </c>
      <c r="N8223" s="5" t="s">
        <v>9481</v>
      </c>
      <c r="O8223" s="5" t="s">
        <v>9482</v>
      </c>
      <c r="P8223" s="5" t="s">
        <v>9483</v>
      </c>
      <c r="R8223" s="5" t="s">
        <v>9484</v>
      </c>
      <c r="W8223" s="5" t="s">
        <v>9486</v>
      </c>
    </row>
    <row r="8224" spans="2:23" x14ac:dyDescent="0.25">
      <c r="D8224" s="4" t="s">
        <v>8163</v>
      </c>
      <c r="E8224" s="8" t="s">
        <v>8655</v>
      </c>
      <c r="F8224" s="5" t="s">
        <v>8656</v>
      </c>
      <c r="G8224" s="12" t="s">
        <v>9052</v>
      </c>
      <c r="H8224" s="12" t="s">
        <v>8829</v>
      </c>
      <c r="K8224" s="22">
        <v>39.771253000000002</v>
      </c>
      <c r="L8224" s="47">
        <v>-74.275878000000006</v>
      </c>
      <c r="N8224" s="5" t="s">
        <v>9481</v>
      </c>
      <c r="O8224" s="5" t="s">
        <v>9482</v>
      </c>
      <c r="P8224" s="5" t="s">
        <v>9483</v>
      </c>
      <c r="R8224" s="5" t="s">
        <v>9484</v>
      </c>
      <c r="W8224" s="5" t="s">
        <v>9486</v>
      </c>
    </row>
    <row r="8225" spans="4:23" x14ac:dyDescent="0.25">
      <c r="D8225" s="4" t="s">
        <v>8164</v>
      </c>
      <c r="E8225" s="8" t="s">
        <v>8655</v>
      </c>
      <c r="F8225" s="5" t="s">
        <v>8656</v>
      </c>
      <c r="G8225" s="12" t="s">
        <v>8715</v>
      </c>
      <c r="H8225" s="12" t="s">
        <v>8882</v>
      </c>
      <c r="K8225" s="22">
        <v>39.767220999999999</v>
      </c>
      <c r="L8225" s="47">
        <v>-74.253598999999994</v>
      </c>
      <c r="N8225" s="5" t="s">
        <v>9481</v>
      </c>
      <c r="O8225" s="5" t="s">
        <v>9482</v>
      </c>
      <c r="P8225" s="5" t="s">
        <v>9483</v>
      </c>
      <c r="R8225" s="5" t="s">
        <v>9484</v>
      </c>
      <c r="W8225" s="5" t="s">
        <v>9486</v>
      </c>
    </row>
    <row r="8226" spans="4:23" x14ac:dyDescent="0.25">
      <c r="D8226" s="4" t="s">
        <v>8165</v>
      </c>
      <c r="E8226" s="8" t="s">
        <v>8655</v>
      </c>
      <c r="F8226" s="5" t="s">
        <v>8656</v>
      </c>
      <c r="G8226" s="12" t="s">
        <v>8698</v>
      </c>
      <c r="H8226" s="12" t="s">
        <v>8840</v>
      </c>
      <c r="K8226" s="22">
        <v>39.752236000000003</v>
      </c>
      <c r="L8226" s="47">
        <v>-74.248410000000007</v>
      </c>
      <c r="N8226" s="5" t="s">
        <v>9481</v>
      </c>
      <c r="O8226" s="5" t="s">
        <v>9482</v>
      </c>
      <c r="P8226" s="5" t="s">
        <v>9483</v>
      </c>
      <c r="R8226" s="5" t="s">
        <v>9484</v>
      </c>
      <c r="W8226" s="5" t="s">
        <v>9486</v>
      </c>
    </row>
    <row r="8227" spans="4:23" x14ac:dyDescent="0.25">
      <c r="D8227" s="4" t="s">
        <v>8166</v>
      </c>
      <c r="E8227" s="8" t="s">
        <v>8655</v>
      </c>
      <c r="F8227" s="5" t="s">
        <v>8656</v>
      </c>
      <c r="G8227" s="12" t="s">
        <v>8726</v>
      </c>
      <c r="H8227" s="12" t="s">
        <v>8893</v>
      </c>
      <c r="K8227" s="22">
        <v>39.769866999999998</v>
      </c>
      <c r="L8227" s="47">
        <v>-74.291588000000004</v>
      </c>
      <c r="N8227" s="5" t="s">
        <v>9481</v>
      </c>
      <c r="O8227" s="5" t="s">
        <v>9482</v>
      </c>
      <c r="P8227" s="5" t="s">
        <v>9483</v>
      </c>
      <c r="R8227" s="5" t="s">
        <v>9484</v>
      </c>
      <c r="W8227" s="5" t="s">
        <v>9486</v>
      </c>
    </row>
    <row r="8228" spans="4:23" x14ac:dyDescent="0.25">
      <c r="D8228" s="4" t="s">
        <v>8167</v>
      </c>
      <c r="E8228" s="8" t="s">
        <v>8655</v>
      </c>
      <c r="F8228" s="5" t="s">
        <v>8656</v>
      </c>
      <c r="G8228" s="12" t="s">
        <v>8707</v>
      </c>
      <c r="H8228" s="12" t="s">
        <v>9042</v>
      </c>
      <c r="K8228" s="22">
        <v>39.752236000000003</v>
      </c>
      <c r="L8228" s="47">
        <v>-74.249521999999999</v>
      </c>
      <c r="N8228" s="5" t="s">
        <v>9481</v>
      </c>
      <c r="O8228" s="5" t="s">
        <v>9482</v>
      </c>
      <c r="P8228" s="5" t="s">
        <v>9483</v>
      </c>
      <c r="R8228" s="5" t="s">
        <v>9484</v>
      </c>
      <c r="W8228" s="5" t="s">
        <v>9486</v>
      </c>
    </row>
    <row r="8229" spans="4:23" x14ac:dyDescent="0.25">
      <c r="D8229" s="4" t="s">
        <v>8168</v>
      </c>
      <c r="E8229" s="8" t="s">
        <v>8655</v>
      </c>
      <c r="F8229" s="5" t="s">
        <v>8656</v>
      </c>
      <c r="G8229" s="12" t="s">
        <v>8683</v>
      </c>
      <c r="H8229" s="12" t="s">
        <v>8862</v>
      </c>
      <c r="K8229" s="22">
        <v>39.742587999999998</v>
      </c>
      <c r="L8229" s="47">
        <v>-74.246547000000007</v>
      </c>
      <c r="N8229" s="5" t="s">
        <v>9481</v>
      </c>
      <c r="O8229" s="5" t="s">
        <v>9482</v>
      </c>
      <c r="P8229" s="5" t="s">
        <v>9483</v>
      </c>
      <c r="R8229" s="5" t="s">
        <v>9484</v>
      </c>
      <c r="W8229" s="5" t="s">
        <v>9486</v>
      </c>
    </row>
    <row r="8230" spans="4:23" x14ac:dyDescent="0.25">
      <c r="D8230" s="4" t="s">
        <v>8169</v>
      </c>
      <c r="E8230" s="8" t="s">
        <v>8655</v>
      </c>
      <c r="F8230" s="5" t="s">
        <v>8656</v>
      </c>
      <c r="G8230" s="12" t="s">
        <v>8679</v>
      </c>
      <c r="H8230" s="12" t="s">
        <v>8899</v>
      </c>
      <c r="K8230" s="22">
        <v>39.742866999999997</v>
      </c>
      <c r="L8230" s="47">
        <v>-74.249346000000003</v>
      </c>
      <c r="N8230" s="5" t="s">
        <v>9481</v>
      </c>
      <c r="O8230" s="5" t="s">
        <v>9482</v>
      </c>
      <c r="P8230" s="5" t="s">
        <v>9483</v>
      </c>
      <c r="R8230" s="5" t="s">
        <v>9484</v>
      </c>
      <c r="W8230" s="5" t="s">
        <v>9486</v>
      </c>
    </row>
    <row r="8231" spans="4:23" x14ac:dyDescent="0.25">
      <c r="D8231" s="4" t="s">
        <v>8170</v>
      </c>
      <c r="E8231" s="8" t="s">
        <v>8655</v>
      </c>
      <c r="F8231" s="5" t="s">
        <v>8656</v>
      </c>
      <c r="G8231" s="12" t="s">
        <v>8659</v>
      </c>
      <c r="H8231" s="12" t="s">
        <v>9048</v>
      </c>
      <c r="K8231" s="22">
        <v>39.751930000000002</v>
      </c>
      <c r="L8231" s="47">
        <v>-74.213116999999997</v>
      </c>
      <c r="N8231" s="5" t="s">
        <v>9481</v>
      </c>
      <c r="O8231" s="5" t="s">
        <v>9482</v>
      </c>
      <c r="P8231" s="5" t="s">
        <v>9483</v>
      </c>
      <c r="R8231" s="5" t="s">
        <v>9484</v>
      </c>
      <c r="W8231" s="5" t="s">
        <v>9486</v>
      </c>
    </row>
    <row r="8232" spans="4:23" x14ac:dyDescent="0.25">
      <c r="D8232" s="4" t="s">
        <v>8171</v>
      </c>
      <c r="E8232" s="8" t="s">
        <v>8655</v>
      </c>
      <c r="F8232" s="5" t="s">
        <v>8656</v>
      </c>
      <c r="G8232" s="12" t="s">
        <v>8696</v>
      </c>
      <c r="H8232" s="12" t="s">
        <v>8947</v>
      </c>
      <c r="K8232" s="22">
        <v>39.762945999999999</v>
      </c>
      <c r="L8232" s="47">
        <v>-74.295434999999998</v>
      </c>
      <c r="N8232" s="5" t="s">
        <v>9481</v>
      </c>
      <c r="O8232" s="5" t="s">
        <v>9482</v>
      </c>
      <c r="P8232" s="5" t="s">
        <v>9483</v>
      </c>
      <c r="R8232" s="5" t="s">
        <v>9484</v>
      </c>
      <c r="W8232" s="5" t="s">
        <v>9486</v>
      </c>
    </row>
    <row r="8233" spans="4:23" x14ac:dyDescent="0.25">
      <c r="D8233" s="4" t="s">
        <v>8172</v>
      </c>
      <c r="E8233" s="8" t="s">
        <v>8655</v>
      </c>
      <c r="F8233" s="5" t="s">
        <v>8656</v>
      </c>
      <c r="G8233" s="12" t="s">
        <v>8687</v>
      </c>
      <c r="H8233" s="12" t="s">
        <v>8809</v>
      </c>
      <c r="K8233" s="22">
        <v>39.756960999999997</v>
      </c>
      <c r="L8233" s="47">
        <v>-74.238203999999996</v>
      </c>
      <c r="N8233" s="5" t="s">
        <v>9481</v>
      </c>
      <c r="O8233" s="5" t="s">
        <v>9482</v>
      </c>
      <c r="P8233" s="5" t="s">
        <v>9483</v>
      </c>
      <c r="R8233" s="5" t="s">
        <v>9484</v>
      </c>
      <c r="W8233" s="5" t="s">
        <v>9486</v>
      </c>
    </row>
    <row r="8234" spans="4:23" x14ac:dyDescent="0.25">
      <c r="D8234" s="4" t="s">
        <v>8173</v>
      </c>
      <c r="E8234" s="8" t="s">
        <v>8655</v>
      </c>
      <c r="F8234" s="5" t="s">
        <v>8656</v>
      </c>
      <c r="G8234" s="12" t="s">
        <v>8683</v>
      </c>
      <c r="H8234" s="12" t="s">
        <v>9463</v>
      </c>
      <c r="K8234" s="22">
        <v>39.757176999999999</v>
      </c>
      <c r="L8234" s="47">
        <v>-74.238821000000002</v>
      </c>
      <c r="N8234" s="5" t="s">
        <v>9481</v>
      </c>
      <c r="O8234" s="5" t="s">
        <v>9482</v>
      </c>
      <c r="P8234" s="5" t="s">
        <v>9483</v>
      </c>
      <c r="R8234" s="5" t="s">
        <v>9484</v>
      </c>
      <c r="W8234" s="5" t="s">
        <v>9486</v>
      </c>
    </row>
    <row r="8235" spans="4:23" x14ac:dyDescent="0.25">
      <c r="D8235" s="4" t="s">
        <v>8174</v>
      </c>
      <c r="E8235" s="8" t="s">
        <v>8655</v>
      </c>
      <c r="F8235" s="5" t="s">
        <v>8656</v>
      </c>
      <c r="G8235" s="12" t="s">
        <v>8690</v>
      </c>
      <c r="H8235" s="12" t="s">
        <v>9463</v>
      </c>
      <c r="K8235" s="22">
        <v>39.756376000000003</v>
      </c>
      <c r="L8235" s="47">
        <v>-74.240171000000004</v>
      </c>
      <c r="N8235" s="5" t="s">
        <v>9481</v>
      </c>
      <c r="O8235" s="5" t="s">
        <v>9482</v>
      </c>
      <c r="P8235" s="5" t="s">
        <v>9483</v>
      </c>
      <c r="R8235" s="5" t="s">
        <v>9484</v>
      </c>
      <c r="W8235" s="5" t="s">
        <v>9486</v>
      </c>
    </row>
    <row r="8236" spans="4:23" x14ac:dyDescent="0.25">
      <c r="D8236" s="4" t="s">
        <v>8175</v>
      </c>
      <c r="E8236" s="8" t="s">
        <v>8655</v>
      </c>
      <c r="F8236" s="5" t="s">
        <v>8656</v>
      </c>
      <c r="G8236" s="12" t="s">
        <v>9464</v>
      </c>
      <c r="H8236" s="12" t="s">
        <v>8721</v>
      </c>
      <c r="K8236" s="22">
        <v>39.750418000000003</v>
      </c>
      <c r="L8236" s="47">
        <v>-74.246493000000001</v>
      </c>
      <c r="N8236" s="5" t="s">
        <v>9481</v>
      </c>
      <c r="O8236" s="5" t="s">
        <v>9482</v>
      </c>
      <c r="P8236" s="5" t="s">
        <v>9483</v>
      </c>
      <c r="R8236" s="5" t="s">
        <v>9484</v>
      </c>
      <c r="W8236" s="5" t="s">
        <v>9486</v>
      </c>
    </row>
    <row r="8237" spans="4:23" x14ac:dyDescent="0.25">
      <c r="D8237" s="4" t="s">
        <v>8176</v>
      </c>
      <c r="E8237" s="8" t="s">
        <v>8655</v>
      </c>
      <c r="F8237" s="5" t="s">
        <v>8656</v>
      </c>
      <c r="G8237" s="12" t="s">
        <v>8738</v>
      </c>
      <c r="H8237" s="12" t="s">
        <v>8796</v>
      </c>
      <c r="K8237" s="22">
        <v>39.757240000000003</v>
      </c>
      <c r="L8237" s="47">
        <v>-74.229721999999995</v>
      </c>
      <c r="N8237" s="5" t="s">
        <v>9481</v>
      </c>
      <c r="O8237" s="5" t="s">
        <v>9482</v>
      </c>
      <c r="P8237" s="5" t="s">
        <v>9483</v>
      </c>
      <c r="R8237" s="5" t="s">
        <v>9484</v>
      </c>
      <c r="W8237" s="5" t="s">
        <v>9486</v>
      </c>
    </row>
    <row r="8238" spans="4:23" x14ac:dyDescent="0.25">
      <c r="D8238" s="4" t="s">
        <v>8177</v>
      </c>
      <c r="E8238" s="8" t="s">
        <v>8655</v>
      </c>
      <c r="F8238" s="5" t="s">
        <v>8656</v>
      </c>
      <c r="G8238" s="12" t="s">
        <v>8719</v>
      </c>
      <c r="H8238" s="12" t="s">
        <v>9436</v>
      </c>
      <c r="K8238" s="22">
        <v>39.740040999999998</v>
      </c>
      <c r="L8238" s="47">
        <v>-74.246813000000003</v>
      </c>
      <c r="N8238" s="5" t="s">
        <v>9481</v>
      </c>
      <c r="O8238" s="5" t="s">
        <v>9482</v>
      </c>
      <c r="P8238" s="5" t="s">
        <v>9483</v>
      </c>
      <c r="R8238" s="5" t="s">
        <v>9484</v>
      </c>
      <c r="W8238" s="5" t="s">
        <v>9486</v>
      </c>
    </row>
    <row r="8239" spans="4:23" x14ac:dyDescent="0.25">
      <c r="D8239" s="4" t="s">
        <v>8178</v>
      </c>
      <c r="E8239" s="8" t="s">
        <v>8655</v>
      </c>
      <c r="F8239" s="5" t="s">
        <v>8656</v>
      </c>
      <c r="G8239" s="12" t="s">
        <v>8896</v>
      </c>
      <c r="H8239" s="12" t="s">
        <v>8978</v>
      </c>
      <c r="K8239" s="22">
        <v>39.770902</v>
      </c>
      <c r="L8239" s="47">
        <v>-74.285499000000002</v>
      </c>
      <c r="N8239" s="5" t="s">
        <v>9481</v>
      </c>
      <c r="O8239" s="5" t="s">
        <v>9482</v>
      </c>
      <c r="P8239" s="5" t="s">
        <v>9483</v>
      </c>
      <c r="R8239" s="5" t="s">
        <v>9484</v>
      </c>
      <c r="W8239" s="5" t="s">
        <v>9486</v>
      </c>
    </row>
    <row r="8240" spans="4:23" x14ac:dyDescent="0.25">
      <c r="D8240" s="4" t="s">
        <v>8179</v>
      </c>
      <c r="E8240" s="8" t="s">
        <v>8655</v>
      </c>
      <c r="F8240" s="5" t="s">
        <v>8656</v>
      </c>
      <c r="G8240" s="12" t="s">
        <v>9028</v>
      </c>
      <c r="H8240" s="12" t="s">
        <v>8997</v>
      </c>
      <c r="K8240" s="22">
        <v>39.768003999999998</v>
      </c>
      <c r="L8240" s="47">
        <v>-74.262279000000007</v>
      </c>
      <c r="N8240" s="5" t="s">
        <v>9481</v>
      </c>
      <c r="O8240" s="5" t="s">
        <v>9482</v>
      </c>
      <c r="P8240" s="5" t="s">
        <v>9483</v>
      </c>
      <c r="R8240" s="5" t="s">
        <v>9484</v>
      </c>
      <c r="W8240" s="5" t="s">
        <v>9486</v>
      </c>
    </row>
    <row r="8241" spans="4:23" x14ac:dyDescent="0.25">
      <c r="D8241" s="4" t="s">
        <v>8180</v>
      </c>
      <c r="E8241" s="8" t="s">
        <v>8655</v>
      </c>
      <c r="F8241" s="5" t="s">
        <v>8656</v>
      </c>
      <c r="G8241" s="12" t="s">
        <v>8661</v>
      </c>
      <c r="H8241" s="12" t="s">
        <v>8925</v>
      </c>
      <c r="K8241" s="22">
        <v>39.771712000000001</v>
      </c>
      <c r="L8241" s="47">
        <v>-74.275837999999993</v>
      </c>
      <c r="N8241" s="5" t="s">
        <v>9481</v>
      </c>
      <c r="O8241" s="5" t="s">
        <v>9482</v>
      </c>
      <c r="P8241" s="5" t="s">
        <v>9483</v>
      </c>
      <c r="R8241" s="5" t="s">
        <v>9484</v>
      </c>
      <c r="W8241" s="5" t="s">
        <v>9486</v>
      </c>
    </row>
    <row r="8242" spans="4:23" x14ac:dyDescent="0.25">
      <c r="D8242" s="4" t="s">
        <v>8181</v>
      </c>
      <c r="E8242" s="8" t="s">
        <v>8655</v>
      </c>
      <c r="F8242" s="5" t="s">
        <v>8656</v>
      </c>
      <c r="G8242" s="12" t="s">
        <v>8753</v>
      </c>
      <c r="H8242" s="12" t="s">
        <v>8997</v>
      </c>
      <c r="K8242" s="22">
        <v>39.769381000000003</v>
      </c>
      <c r="L8242" s="47">
        <v>-74.269047</v>
      </c>
      <c r="N8242" s="5" t="s">
        <v>9481</v>
      </c>
      <c r="O8242" s="5" t="s">
        <v>9482</v>
      </c>
      <c r="P8242" s="5" t="s">
        <v>9483</v>
      </c>
      <c r="R8242" s="5" t="s">
        <v>9484</v>
      </c>
      <c r="W8242" s="5" t="s">
        <v>9486</v>
      </c>
    </row>
    <row r="8243" spans="4:23" x14ac:dyDescent="0.25">
      <c r="D8243" s="4" t="s">
        <v>8182</v>
      </c>
      <c r="E8243" s="8" t="s">
        <v>8655</v>
      </c>
      <c r="F8243" s="5" t="s">
        <v>8656</v>
      </c>
      <c r="G8243" s="12" t="s">
        <v>8726</v>
      </c>
      <c r="H8243" s="12" t="s">
        <v>8787</v>
      </c>
      <c r="K8243" s="22">
        <v>39.752560000000003</v>
      </c>
      <c r="L8243" s="47">
        <v>-74.250209999999996</v>
      </c>
      <c r="N8243" s="5" t="s">
        <v>9481</v>
      </c>
      <c r="O8243" s="5" t="s">
        <v>9482</v>
      </c>
      <c r="P8243" s="5" t="s">
        <v>9483</v>
      </c>
      <c r="R8243" s="5" t="s">
        <v>9484</v>
      </c>
      <c r="W8243" s="5" t="s">
        <v>9486</v>
      </c>
    </row>
    <row r="8244" spans="4:23" x14ac:dyDescent="0.25">
      <c r="D8244" s="4" t="s">
        <v>8183</v>
      </c>
      <c r="E8244" s="8" t="s">
        <v>8655</v>
      </c>
      <c r="F8244" s="5" t="s">
        <v>8656</v>
      </c>
      <c r="G8244" s="12" t="s">
        <v>8679</v>
      </c>
      <c r="H8244" s="12" t="s">
        <v>9351</v>
      </c>
      <c r="K8244" s="22">
        <v>39.752425000000002</v>
      </c>
      <c r="L8244" s="47">
        <v>-74.248896000000002</v>
      </c>
      <c r="N8244" s="5" t="s">
        <v>9481</v>
      </c>
      <c r="O8244" s="5" t="s">
        <v>9482</v>
      </c>
      <c r="P8244" s="5" t="s">
        <v>9483</v>
      </c>
      <c r="R8244" s="5" t="s">
        <v>9484</v>
      </c>
      <c r="W8244" s="5" t="s">
        <v>9486</v>
      </c>
    </row>
    <row r="8245" spans="4:23" x14ac:dyDescent="0.25">
      <c r="D8245" s="4" t="s">
        <v>8184</v>
      </c>
      <c r="E8245" s="8" t="s">
        <v>8655</v>
      </c>
      <c r="F8245" s="5" t="s">
        <v>8656</v>
      </c>
      <c r="G8245" s="12" t="s">
        <v>8696</v>
      </c>
      <c r="H8245" s="12" t="s">
        <v>8862</v>
      </c>
      <c r="K8245" s="22">
        <v>39.770884000000002</v>
      </c>
      <c r="L8245" s="47">
        <v>-74.288537000000005</v>
      </c>
      <c r="N8245" s="5" t="s">
        <v>9481</v>
      </c>
      <c r="O8245" s="5" t="s">
        <v>9482</v>
      </c>
      <c r="P8245" s="5" t="s">
        <v>9483</v>
      </c>
      <c r="R8245" s="5" t="s">
        <v>9484</v>
      </c>
      <c r="W8245" s="5" t="s">
        <v>9486</v>
      </c>
    </row>
    <row r="8246" spans="4:23" x14ac:dyDescent="0.25">
      <c r="D8246" s="4" t="s">
        <v>8185</v>
      </c>
      <c r="E8246" s="8" t="s">
        <v>8655</v>
      </c>
      <c r="F8246" s="5" t="s">
        <v>8656</v>
      </c>
      <c r="G8246" s="12" t="s">
        <v>8697</v>
      </c>
      <c r="H8246" s="12" t="s">
        <v>8955</v>
      </c>
      <c r="K8246" s="22">
        <v>39.752380000000002</v>
      </c>
      <c r="L8246" s="47">
        <v>-74.250048000000007</v>
      </c>
      <c r="N8246" s="5" t="s">
        <v>9481</v>
      </c>
      <c r="O8246" s="5" t="s">
        <v>9482</v>
      </c>
      <c r="P8246" s="5" t="s">
        <v>9483</v>
      </c>
      <c r="R8246" s="5" t="s">
        <v>9484</v>
      </c>
      <c r="W8246" s="5" t="s">
        <v>9486</v>
      </c>
    </row>
    <row r="8247" spans="4:23" x14ac:dyDescent="0.25">
      <c r="D8247" s="4" t="s">
        <v>8186</v>
      </c>
      <c r="E8247" s="8" t="s">
        <v>8655</v>
      </c>
      <c r="F8247" s="5" t="s">
        <v>8656</v>
      </c>
      <c r="G8247" s="12" t="s">
        <v>8690</v>
      </c>
      <c r="H8247" s="12" t="s">
        <v>9351</v>
      </c>
      <c r="K8247" s="22">
        <v>39.742597000000004</v>
      </c>
      <c r="L8247" s="47">
        <v>-74.246043</v>
      </c>
      <c r="N8247" s="5" t="s">
        <v>9481</v>
      </c>
      <c r="O8247" s="5" t="s">
        <v>9482</v>
      </c>
      <c r="P8247" s="5" t="s">
        <v>9483</v>
      </c>
      <c r="R8247" s="5" t="s">
        <v>9484</v>
      </c>
      <c r="W8247" s="5" t="s">
        <v>9486</v>
      </c>
    </row>
    <row r="8248" spans="4:23" x14ac:dyDescent="0.25">
      <c r="D8248" s="4" t="s">
        <v>8187</v>
      </c>
      <c r="E8248" s="8" t="s">
        <v>8655</v>
      </c>
      <c r="F8248" s="5" t="s">
        <v>8656</v>
      </c>
      <c r="G8248" s="12" t="s">
        <v>8707</v>
      </c>
      <c r="H8248" s="12" t="s">
        <v>8934</v>
      </c>
      <c r="K8248" s="35">
        <v>39.742811584923203</v>
      </c>
      <c r="L8248" s="23">
        <v>-74.2460702927021</v>
      </c>
      <c r="N8248" s="5" t="s">
        <v>9481</v>
      </c>
      <c r="O8248" s="5" t="s">
        <v>9482</v>
      </c>
      <c r="P8248" s="5" t="s">
        <v>9483</v>
      </c>
      <c r="R8248" s="5" t="s">
        <v>9484</v>
      </c>
      <c r="W8248" s="5" t="s">
        <v>9486</v>
      </c>
    </row>
    <row r="8249" spans="4:23" x14ac:dyDescent="0.25">
      <c r="D8249" s="4" t="s">
        <v>8188</v>
      </c>
      <c r="E8249" s="8" t="s">
        <v>8655</v>
      </c>
      <c r="F8249" s="5" t="s">
        <v>8656</v>
      </c>
      <c r="G8249" s="12" t="s">
        <v>8722</v>
      </c>
      <c r="H8249" s="12" t="s">
        <v>9360</v>
      </c>
      <c r="K8249" s="22">
        <v>39.757258</v>
      </c>
      <c r="L8249" s="47">
        <v>-74.239383000000004</v>
      </c>
      <c r="N8249" s="5" t="s">
        <v>9481</v>
      </c>
      <c r="O8249" s="5" t="s">
        <v>9482</v>
      </c>
      <c r="P8249" s="5" t="s">
        <v>9483</v>
      </c>
      <c r="R8249" s="5" t="s">
        <v>9484</v>
      </c>
      <c r="W8249" s="5" t="s">
        <v>9486</v>
      </c>
    </row>
    <row r="8250" spans="4:23" x14ac:dyDescent="0.25">
      <c r="D8250" s="4" t="s">
        <v>8189</v>
      </c>
      <c r="E8250" s="8" t="s">
        <v>8655</v>
      </c>
      <c r="F8250" s="5" t="s">
        <v>8656</v>
      </c>
      <c r="G8250" s="12" t="s">
        <v>9133</v>
      </c>
      <c r="H8250" s="12" t="s">
        <v>9463</v>
      </c>
      <c r="K8250" s="22">
        <v>39.757230999999997</v>
      </c>
      <c r="L8250" s="47">
        <v>-74.239936999999998</v>
      </c>
      <c r="N8250" s="5" t="s">
        <v>9481</v>
      </c>
      <c r="O8250" s="5" t="s">
        <v>9482</v>
      </c>
      <c r="P8250" s="5" t="s">
        <v>9483</v>
      </c>
      <c r="R8250" s="5" t="s">
        <v>9484</v>
      </c>
      <c r="W8250" s="5" t="s">
        <v>9486</v>
      </c>
    </row>
    <row r="8251" spans="4:23" x14ac:dyDescent="0.25">
      <c r="D8251" s="4" t="s">
        <v>8190</v>
      </c>
      <c r="E8251" s="8" t="s">
        <v>8655</v>
      </c>
      <c r="F8251" s="5" t="s">
        <v>8656</v>
      </c>
      <c r="G8251" s="12" t="s">
        <v>8687</v>
      </c>
      <c r="H8251" s="12" t="s">
        <v>9463</v>
      </c>
      <c r="K8251" s="22">
        <v>39.750328000000003</v>
      </c>
      <c r="L8251" s="47">
        <v>-74.247091999999995</v>
      </c>
      <c r="N8251" s="5" t="s">
        <v>9481</v>
      </c>
      <c r="O8251" s="5" t="s">
        <v>9482</v>
      </c>
      <c r="P8251" s="5" t="s">
        <v>9483</v>
      </c>
      <c r="R8251" s="5" t="s">
        <v>9484</v>
      </c>
      <c r="W8251" s="5" t="s">
        <v>9486</v>
      </c>
    </row>
    <row r="8252" spans="4:23" x14ac:dyDescent="0.25">
      <c r="D8252" s="4" t="s">
        <v>8191</v>
      </c>
      <c r="E8252" s="8" t="s">
        <v>8655</v>
      </c>
      <c r="F8252" s="5" t="s">
        <v>8656</v>
      </c>
      <c r="G8252" s="12" t="s">
        <v>8690</v>
      </c>
      <c r="H8252" s="12" t="s">
        <v>8783</v>
      </c>
      <c r="K8252" s="22">
        <v>39.745099000000003</v>
      </c>
      <c r="L8252" s="47">
        <v>-74.242582999999996</v>
      </c>
      <c r="N8252" s="5" t="s">
        <v>9481</v>
      </c>
      <c r="O8252" s="5" t="s">
        <v>9482</v>
      </c>
      <c r="P8252" s="5" t="s">
        <v>9483</v>
      </c>
      <c r="R8252" s="5" t="s">
        <v>9484</v>
      </c>
      <c r="W8252" s="5" t="s">
        <v>9486</v>
      </c>
    </row>
    <row r="8253" spans="4:23" x14ac:dyDescent="0.25">
      <c r="D8253" s="4" t="s">
        <v>8192</v>
      </c>
      <c r="E8253" s="8" t="s">
        <v>8655</v>
      </c>
      <c r="F8253" s="5" t="s">
        <v>8656</v>
      </c>
      <c r="G8253" s="12" t="s">
        <v>8664</v>
      </c>
      <c r="H8253" s="12" t="s">
        <v>8940</v>
      </c>
      <c r="K8253" s="22">
        <v>39.764026000000001</v>
      </c>
      <c r="L8253" s="47">
        <v>-74.248013999999998</v>
      </c>
      <c r="N8253" s="5" t="s">
        <v>9481</v>
      </c>
      <c r="O8253" s="5" t="s">
        <v>9482</v>
      </c>
      <c r="P8253" s="5" t="s">
        <v>9483</v>
      </c>
      <c r="R8253" s="5" t="s">
        <v>9484</v>
      </c>
      <c r="W8253" s="5" t="s">
        <v>9486</v>
      </c>
    </row>
    <row r="8254" spans="4:23" x14ac:dyDescent="0.25">
      <c r="D8254" s="4" t="s">
        <v>8193</v>
      </c>
      <c r="E8254" s="8" t="s">
        <v>8655</v>
      </c>
      <c r="F8254" s="5" t="s">
        <v>8656</v>
      </c>
      <c r="G8254" s="12" t="s">
        <v>8747</v>
      </c>
      <c r="H8254" s="12" t="s">
        <v>8960</v>
      </c>
      <c r="K8254" s="22">
        <v>39.750706000000001</v>
      </c>
      <c r="L8254" s="47">
        <v>-74.291686999999996</v>
      </c>
      <c r="N8254" s="5" t="s">
        <v>9481</v>
      </c>
      <c r="O8254" s="5" t="s">
        <v>9482</v>
      </c>
      <c r="P8254" s="5" t="s">
        <v>9483</v>
      </c>
      <c r="R8254" s="5" t="s">
        <v>9484</v>
      </c>
      <c r="W8254" s="5" t="s">
        <v>9486</v>
      </c>
    </row>
    <row r="8255" spans="4:23" x14ac:dyDescent="0.25">
      <c r="D8255" s="4" t="s">
        <v>8194</v>
      </c>
      <c r="E8255" s="8" t="s">
        <v>8655</v>
      </c>
      <c r="F8255" s="5" t="s">
        <v>8656</v>
      </c>
      <c r="G8255" s="12" t="s">
        <v>8674</v>
      </c>
      <c r="H8255" s="12" t="s">
        <v>9444</v>
      </c>
      <c r="K8255" s="22">
        <v>39.737952999999997</v>
      </c>
      <c r="L8255" s="47">
        <v>-74.248941000000002</v>
      </c>
      <c r="N8255" s="5" t="s">
        <v>9481</v>
      </c>
      <c r="O8255" s="5" t="s">
        <v>9482</v>
      </c>
      <c r="P8255" s="5" t="s">
        <v>9483</v>
      </c>
      <c r="R8255" s="5" t="s">
        <v>9484</v>
      </c>
      <c r="W8255" s="5" t="s">
        <v>9486</v>
      </c>
    </row>
    <row r="8256" spans="4:23" x14ac:dyDescent="0.25">
      <c r="D8256" s="4" t="s">
        <v>8195</v>
      </c>
      <c r="E8256" s="8" t="s">
        <v>8655</v>
      </c>
      <c r="F8256" s="5" t="s">
        <v>8656</v>
      </c>
      <c r="G8256" s="12" t="s">
        <v>8740</v>
      </c>
      <c r="H8256" s="12" t="s">
        <v>8830</v>
      </c>
      <c r="K8256" s="22">
        <v>39.745584999999998</v>
      </c>
      <c r="L8256" s="47">
        <v>-74.239545000000007</v>
      </c>
      <c r="N8256" s="5" t="s">
        <v>9481</v>
      </c>
      <c r="O8256" s="5" t="s">
        <v>9482</v>
      </c>
      <c r="P8256" s="5" t="s">
        <v>9483</v>
      </c>
      <c r="R8256" s="5" t="s">
        <v>9484</v>
      </c>
      <c r="W8256" s="5" t="s">
        <v>9486</v>
      </c>
    </row>
    <row r="8257" spans="4:23" x14ac:dyDescent="0.25">
      <c r="D8257" s="4" t="s">
        <v>8196</v>
      </c>
      <c r="E8257" s="8" t="s">
        <v>8655</v>
      </c>
      <c r="F8257" s="5" t="s">
        <v>8656</v>
      </c>
      <c r="G8257" s="12" t="s">
        <v>8713</v>
      </c>
      <c r="H8257" s="12" t="s">
        <v>9056</v>
      </c>
      <c r="K8257" s="22">
        <v>39.764386000000002</v>
      </c>
      <c r="L8257" s="47">
        <v>-74.254935000000003</v>
      </c>
      <c r="N8257" s="5" t="s">
        <v>9481</v>
      </c>
      <c r="O8257" s="5" t="s">
        <v>9482</v>
      </c>
      <c r="P8257" s="5" t="s">
        <v>9483</v>
      </c>
      <c r="R8257" s="5" t="s">
        <v>9484</v>
      </c>
      <c r="W8257" s="5" t="s">
        <v>9486</v>
      </c>
    </row>
    <row r="8258" spans="4:23" x14ac:dyDescent="0.25">
      <c r="D8258" s="4" t="s">
        <v>8197</v>
      </c>
      <c r="E8258" s="8" t="s">
        <v>8655</v>
      </c>
      <c r="F8258" s="5" t="s">
        <v>8656</v>
      </c>
      <c r="G8258" s="12" t="s">
        <v>8685</v>
      </c>
      <c r="H8258" s="12" t="s">
        <v>9017</v>
      </c>
      <c r="K8258" s="35">
        <v>39.764569038552601</v>
      </c>
      <c r="L8258" s="23">
        <v>-74.254968118788895</v>
      </c>
      <c r="N8258" s="5" t="s">
        <v>9481</v>
      </c>
      <c r="O8258" s="5" t="s">
        <v>9482</v>
      </c>
      <c r="P8258" s="5" t="s">
        <v>9483</v>
      </c>
      <c r="R8258" s="5" t="s">
        <v>9484</v>
      </c>
      <c r="W8258" s="5" t="s">
        <v>9486</v>
      </c>
    </row>
    <row r="8259" spans="4:23" x14ac:dyDescent="0.25">
      <c r="D8259" s="4" t="s">
        <v>8198</v>
      </c>
      <c r="E8259" s="8" t="s">
        <v>8655</v>
      </c>
      <c r="F8259" s="5" t="s">
        <v>8656</v>
      </c>
      <c r="G8259" s="12" t="s">
        <v>8690</v>
      </c>
      <c r="H8259" s="12" t="s">
        <v>9360</v>
      </c>
      <c r="K8259" s="22">
        <v>39.742696000000002</v>
      </c>
      <c r="L8259" s="47">
        <v>-74.245688000000001</v>
      </c>
      <c r="N8259" s="5" t="s">
        <v>9481</v>
      </c>
      <c r="O8259" s="5" t="s">
        <v>9482</v>
      </c>
      <c r="P8259" s="5" t="s">
        <v>9483</v>
      </c>
      <c r="R8259" s="5" t="s">
        <v>9484</v>
      </c>
      <c r="W8259" s="5" t="s">
        <v>9486</v>
      </c>
    </row>
    <row r="8260" spans="4:23" x14ac:dyDescent="0.25">
      <c r="D8260" s="4" t="s">
        <v>8199</v>
      </c>
      <c r="E8260" s="8" t="s">
        <v>8655</v>
      </c>
      <c r="F8260" s="5" t="s">
        <v>8656</v>
      </c>
      <c r="G8260" s="12" t="s">
        <v>9112</v>
      </c>
      <c r="H8260" s="12" t="s">
        <v>8934</v>
      </c>
      <c r="K8260" s="22">
        <v>39.752685999999997</v>
      </c>
      <c r="L8260" s="47">
        <v>-74.224915999999993</v>
      </c>
      <c r="N8260" s="5" t="s">
        <v>9481</v>
      </c>
      <c r="O8260" s="5" t="s">
        <v>9482</v>
      </c>
      <c r="P8260" s="5" t="s">
        <v>9483</v>
      </c>
      <c r="R8260" s="5" t="s">
        <v>9484</v>
      </c>
      <c r="W8260" s="5" t="s">
        <v>9486</v>
      </c>
    </row>
    <row r="8261" spans="4:23" x14ac:dyDescent="0.25">
      <c r="D8261" s="4" t="s">
        <v>8200</v>
      </c>
      <c r="E8261" s="8" t="s">
        <v>8655</v>
      </c>
      <c r="F8261" s="5" t="s">
        <v>8656</v>
      </c>
      <c r="G8261" s="12" t="s">
        <v>9043</v>
      </c>
      <c r="H8261" s="12" t="s">
        <v>8829</v>
      </c>
      <c r="K8261" s="22">
        <v>39.771279999999997</v>
      </c>
      <c r="L8261" s="47">
        <v>-74.276094000000001</v>
      </c>
      <c r="N8261" s="5" t="s">
        <v>9481</v>
      </c>
      <c r="O8261" s="5" t="s">
        <v>9482</v>
      </c>
      <c r="P8261" s="5" t="s">
        <v>9483</v>
      </c>
      <c r="R8261" s="5" t="s">
        <v>9484</v>
      </c>
      <c r="W8261" s="5" t="s">
        <v>9486</v>
      </c>
    </row>
    <row r="8262" spans="4:23" x14ac:dyDescent="0.25">
      <c r="D8262" s="4" t="s">
        <v>8201</v>
      </c>
      <c r="E8262" s="8" t="s">
        <v>8655</v>
      </c>
      <c r="F8262" s="5" t="s">
        <v>8656</v>
      </c>
      <c r="G8262" s="12" t="s">
        <v>8696</v>
      </c>
      <c r="H8262" s="12" t="s">
        <v>8882</v>
      </c>
      <c r="K8262" s="22">
        <v>39.767274999999998</v>
      </c>
      <c r="L8262" s="47">
        <v>-74.253774000000007</v>
      </c>
      <c r="N8262" s="5" t="s">
        <v>9481</v>
      </c>
      <c r="O8262" s="5" t="s">
        <v>9482</v>
      </c>
      <c r="P8262" s="5" t="s">
        <v>9483</v>
      </c>
      <c r="R8262" s="5" t="s">
        <v>9484</v>
      </c>
      <c r="W8262" s="5" t="s">
        <v>9486</v>
      </c>
    </row>
    <row r="8263" spans="4:23" x14ac:dyDescent="0.25">
      <c r="D8263" s="4" t="s">
        <v>8202</v>
      </c>
      <c r="E8263" s="8" t="s">
        <v>8655</v>
      </c>
      <c r="F8263" s="5" t="s">
        <v>8656</v>
      </c>
      <c r="G8263" s="12" t="s">
        <v>8662</v>
      </c>
      <c r="H8263" s="12" t="s">
        <v>8840</v>
      </c>
      <c r="K8263" s="22">
        <v>39.752803</v>
      </c>
      <c r="L8263" s="47">
        <v>-74.249796000000003</v>
      </c>
      <c r="N8263" s="5" t="s">
        <v>9481</v>
      </c>
      <c r="O8263" s="5" t="s">
        <v>9482</v>
      </c>
      <c r="P8263" s="5" t="s">
        <v>9483</v>
      </c>
      <c r="R8263" s="5" t="s">
        <v>9484</v>
      </c>
      <c r="W8263" s="5" t="s">
        <v>9486</v>
      </c>
    </row>
    <row r="8264" spans="4:23" x14ac:dyDescent="0.25">
      <c r="D8264" s="4" t="s">
        <v>8203</v>
      </c>
      <c r="E8264" s="8" t="s">
        <v>8655</v>
      </c>
      <c r="F8264" s="5" t="s">
        <v>8656</v>
      </c>
      <c r="G8264" s="12" t="s">
        <v>8659</v>
      </c>
      <c r="H8264" s="12" t="s">
        <v>9367</v>
      </c>
      <c r="K8264" s="22">
        <v>39.752136999999998</v>
      </c>
      <c r="L8264" s="47">
        <v>-74.248549999999994</v>
      </c>
      <c r="N8264" s="5" t="s">
        <v>9481</v>
      </c>
      <c r="O8264" s="5" t="s">
        <v>9482</v>
      </c>
      <c r="P8264" s="5" t="s">
        <v>9483</v>
      </c>
      <c r="R8264" s="5" t="s">
        <v>9484</v>
      </c>
      <c r="W8264" s="5" t="s">
        <v>9486</v>
      </c>
    </row>
    <row r="8265" spans="4:23" x14ac:dyDescent="0.25">
      <c r="D8265" s="4" t="s">
        <v>8204</v>
      </c>
      <c r="E8265" s="8" t="s">
        <v>8655</v>
      </c>
      <c r="F8265" s="5" t="s">
        <v>8656</v>
      </c>
      <c r="G8265" s="12" t="s">
        <v>9068</v>
      </c>
      <c r="H8265" s="12" t="s">
        <v>8893</v>
      </c>
      <c r="K8265" s="22">
        <v>39.770110000000003</v>
      </c>
      <c r="L8265" s="47">
        <v>-74.291546999999994</v>
      </c>
      <c r="N8265" s="5" t="s">
        <v>9481</v>
      </c>
      <c r="O8265" s="5" t="s">
        <v>9482</v>
      </c>
      <c r="P8265" s="5" t="s">
        <v>9483</v>
      </c>
      <c r="R8265" s="5" t="s">
        <v>9484</v>
      </c>
      <c r="W8265" s="5" t="s">
        <v>9486</v>
      </c>
    </row>
    <row r="8266" spans="4:23" x14ac:dyDescent="0.25">
      <c r="D8266" s="4" t="s">
        <v>8205</v>
      </c>
      <c r="E8266" s="8" t="s">
        <v>8655</v>
      </c>
      <c r="F8266" s="5" t="s">
        <v>8656</v>
      </c>
      <c r="G8266" s="12" t="s">
        <v>8718</v>
      </c>
      <c r="H8266" s="12" t="s">
        <v>9042</v>
      </c>
      <c r="K8266" s="22">
        <v>39.752127999999999</v>
      </c>
      <c r="L8266" s="47">
        <v>-74.249647999999993</v>
      </c>
      <c r="N8266" s="5" t="s">
        <v>9481</v>
      </c>
      <c r="O8266" s="5" t="s">
        <v>9482</v>
      </c>
      <c r="P8266" s="5" t="s">
        <v>9483</v>
      </c>
      <c r="R8266" s="5" t="s">
        <v>9484</v>
      </c>
      <c r="W8266" s="5" t="s">
        <v>9486</v>
      </c>
    </row>
    <row r="8267" spans="4:23" x14ac:dyDescent="0.25">
      <c r="D8267" s="4" t="s">
        <v>8206</v>
      </c>
      <c r="E8267" s="8" t="s">
        <v>8655</v>
      </c>
      <c r="F8267" s="5" t="s">
        <v>8656</v>
      </c>
      <c r="G8267" s="12" t="s">
        <v>8690</v>
      </c>
      <c r="H8267" s="12" t="s">
        <v>8862</v>
      </c>
      <c r="K8267" s="22">
        <v>39.742443999999999</v>
      </c>
      <c r="L8267" s="47">
        <v>-74.246493000000001</v>
      </c>
      <c r="N8267" s="5" t="s">
        <v>9481</v>
      </c>
      <c r="O8267" s="5" t="s">
        <v>9482</v>
      </c>
      <c r="P8267" s="5" t="s">
        <v>9483</v>
      </c>
      <c r="R8267" s="5" t="s">
        <v>9484</v>
      </c>
      <c r="W8267" s="5" t="s">
        <v>9486</v>
      </c>
    </row>
    <row r="8268" spans="4:23" x14ac:dyDescent="0.25">
      <c r="D8268" s="4" t="s">
        <v>8207</v>
      </c>
      <c r="E8268" s="8" t="s">
        <v>8655</v>
      </c>
      <c r="F8268" s="5" t="s">
        <v>8656</v>
      </c>
      <c r="G8268" s="12" t="s">
        <v>8664</v>
      </c>
      <c r="H8268" s="12" t="s">
        <v>8899</v>
      </c>
      <c r="K8268" s="22">
        <v>39.742741000000002</v>
      </c>
      <c r="L8268" s="47">
        <v>-74.249184</v>
      </c>
      <c r="N8268" s="5" t="s">
        <v>9481</v>
      </c>
      <c r="O8268" s="5" t="s">
        <v>9482</v>
      </c>
      <c r="P8268" s="5" t="s">
        <v>9483</v>
      </c>
      <c r="R8268" s="5" t="s">
        <v>9484</v>
      </c>
      <c r="W8268" s="5" t="s">
        <v>9486</v>
      </c>
    </row>
    <row r="8269" spans="4:23" x14ac:dyDescent="0.25">
      <c r="D8269" s="4" t="s">
        <v>8208</v>
      </c>
      <c r="E8269" s="8" t="s">
        <v>8655</v>
      </c>
      <c r="F8269" s="5" t="s">
        <v>8656</v>
      </c>
      <c r="G8269" s="12" t="s">
        <v>8687</v>
      </c>
      <c r="H8269" s="12" t="s">
        <v>9048</v>
      </c>
      <c r="K8269" s="22">
        <v>39.752217999999999</v>
      </c>
      <c r="L8269" s="47">
        <v>-74.212113000000002</v>
      </c>
      <c r="N8269" s="5" t="s">
        <v>9481</v>
      </c>
      <c r="O8269" s="5" t="s">
        <v>9482</v>
      </c>
      <c r="P8269" s="5" t="s">
        <v>9483</v>
      </c>
      <c r="R8269" s="5" t="s">
        <v>9484</v>
      </c>
      <c r="W8269" s="5" t="s">
        <v>9486</v>
      </c>
    </row>
    <row r="8270" spans="4:23" x14ac:dyDescent="0.25">
      <c r="D8270" s="4" t="s">
        <v>8209</v>
      </c>
      <c r="E8270" s="8" t="s">
        <v>8655</v>
      </c>
      <c r="F8270" s="5" t="s">
        <v>8656</v>
      </c>
      <c r="G8270" s="12" t="s">
        <v>9166</v>
      </c>
      <c r="H8270" s="12" t="s">
        <v>8700</v>
      </c>
      <c r="K8270" s="22">
        <v>39.742713999999999</v>
      </c>
      <c r="L8270" s="47">
        <v>-74.250296000000006</v>
      </c>
      <c r="N8270" s="5" t="s">
        <v>9481</v>
      </c>
      <c r="O8270" s="5" t="s">
        <v>9482</v>
      </c>
      <c r="P8270" s="5" t="s">
        <v>9483</v>
      </c>
      <c r="R8270" s="5" t="s">
        <v>9484</v>
      </c>
      <c r="W8270" s="5" t="s">
        <v>9486</v>
      </c>
    </row>
    <row r="8271" spans="4:23" x14ac:dyDescent="0.25">
      <c r="D8271" s="4" t="s">
        <v>8210</v>
      </c>
      <c r="E8271" s="8" t="s">
        <v>8655</v>
      </c>
      <c r="F8271" s="5" t="s">
        <v>8656</v>
      </c>
      <c r="G8271" s="12" t="s">
        <v>8772</v>
      </c>
      <c r="H8271" s="12" t="s">
        <v>8947</v>
      </c>
      <c r="K8271" s="22">
        <v>39.762784000000003</v>
      </c>
      <c r="L8271" s="47">
        <v>-74.295484999999999</v>
      </c>
      <c r="N8271" s="5" t="s">
        <v>9481</v>
      </c>
      <c r="O8271" s="5" t="s">
        <v>9482</v>
      </c>
      <c r="P8271" s="5" t="s">
        <v>9483</v>
      </c>
      <c r="R8271" s="5" t="s">
        <v>9484</v>
      </c>
      <c r="W8271" s="5" t="s">
        <v>9486</v>
      </c>
    </row>
    <row r="8272" spans="4:23" x14ac:dyDescent="0.25">
      <c r="D8272" s="4" t="s">
        <v>8211</v>
      </c>
      <c r="E8272" s="8" t="s">
        <v>8655</v>
      </c>
      <c r="F8272" s="5" t="s">
        <v>8656</v>
      </c>
      <c r="G8272" s="12" t="s">
        <v>8690</v>
      </c>
      <c r="H8272" s="12" t="s">
        <v>8809</v>
      </c>
      <c r="K8272" s="22">
        <v>39.763057877022298</v>
      </c>
      <c r="L8272" s="47">
        <v>-74.295502993015404</v>
      </c>
      <c r="N8272" s="5" t="s">
        <v>9481</v>
      </c>
      <c r="O8272" s="5" t="s">
        <v>9482</v>
      </c>
      <c r="P8272" s="5" t="s">
        <v>9483</v>
      </c>
      <c r="R8272" s="5" t="s">
        <v>9484</v>
      </c>
      <c r="W8272" s="5" t="s">
        <v>9486</v>
      </c>
    </row>
    <row r="8273" spans="4:23" x14ac:dyDescent="0.25">
      <c r="D8273" s="4" t="s">
        <v>9599</v>
      </c>
      <c r="E8273" s="8" t="s">
        <v>8655</v>
      </c>
      <c r="F8273" s="5" t="s">
        <v>8656</v>
      </c>
      <c r="G8273" s="12" t="s">
        <v>9010</v>
      </c>
      <c r="H8273" s="12" t="s">
        <v>9463</v>
      </c>
      <c r="K8273" s="22">
        <v>39.757978893255498</v>
      </c>
      <c r="L8273" s="47">
        <v>-74.240895495316593</v>
      </c>
      <c r="N8273" s="5" t="s">
        <v>9481</v>
      </c>
      <c r="O8273" s="5" t="s">
        <v>9482</v>
      </c>
      <c r="P8273" s="5" t="s">
        <v>9483</v>
      </c>
      <c r="R8273" s="5" t="s">
        <v>9484</v>
      </c>
      <c r="W8273" s="5" t="s">
        <v>9486</v>
      </c>
    </row>
    <row r="8274" spans="4:23" x14ac:dyDescent="0.25">
      <c r="D8274" s="4" t="s">
        <v>9600</v>
      </c>
      <c r="E8274" s="8" t="s">
        <v>8655</v>
      </c>
      <c r="F8274" s="5" t="s">
        <v>8656</v>
      </c>
      <c r="G8274" s="12" t="s">
        <v>9010</v>
      </c>
      <c r="H8274" s="12" t="s">
        <v>9463</v>
      </c>
      <c r="K8274" s="22">
        <v>39.757898737146697</v>
      </c>
      <c r="L8274" s="47">
        <v>-74.240471294415102</v>
      </c>
      <c r="N8274" s="5" t="s">
        <v>9481</v>
      </c>
      <c r="O8274" s="5" t="s">
        <v>9482</v>
      </c>
      <c r="P8274" s="5" t="s">
        <v>9483</v>
      </c>
      <c r="R8274" s="5" t="s">
        <v>9484</v>
      </c>
      <c r="W8274" s="5" t="s">
        <v>9486</v>
      </c>
    </row>
    <row r="8275" spans="4:23" x14ac:dyDescent="0.25">
      <c r="D8275" s="4" t="s">
        <v>8212</v>
      </c>
      <c r="E8275" s="8" t="s">
        <v>8655</v>
      </c>
      <c r="F8275" s="5" t="s">
        <v>8656</v>
      </c>
      <c r="G8275" s="12" t="s">
        <v>8685</v>
      </c>
      <c r="H8275" s="12" t="s">
        <v>8796</v>
      </c>
      <c r="K8275" s="22">
        <v>39.771909999999998</v>
      </c>
      <c r="L8275" s="47">
        <v>-74.248343000000006</v>
      </c>
      <c r="N8275" s="5" t="s">
        <v>9481</v>
      </c>
      <c r="O8275" s="5" t="s">
        <v>9482</v>
      </c>
      <c r="P8275" s="5" t="s">
        <v>9483</v>
      </c>
      <c r="R8275" s="5" t="s">
        <v>9484</v>
      </c>
      <c r="W8275" s="5" t="s">
        <v>9486</v>
      </c>
    </row>
    <row r="8276" spans="4:23" x14ac:dyDescent="0.25">
      <c r="D8276" s="4" t="s">
        <v>8213</v>
      </c>
      <c r="E8276" s="8" t="s">
        <v>8655</v>
      </c>
      <c r="F8276" s="5" t="s">
        <v>8656</v>
      </c>
      <c r="G8276" s="12" t="s">
        <v>8674</v>
      </c>
      <c r="H8276" s="12" t="s">
        <v>9008</v>
      </c>
      <c r="K8276" s="22">
        <v>39.738357999999998</v>
      </c>
      <c r="L8276" s="47">
        <v>-74.248868999999999</v>
      </c>
      <c r="N8276" s="5" t="s">
        <v>9481</v>
      </c>
      <c r="O8276" s="5" t="s">
        <v>9482</v>
      </c>
      <c r="P8276" s="5" t="s">
        <v>9483</v>
      </c>
      <c r="R8276" s="5" t="s">
        <v>9484</v>
      </c>
      <c r="W8276" s="5" t="s">
        <v>9486</v>
      </c>
    </row>
    <row r="8277" spans="4:23" x14ac:dyDescent="0.25">
      <c r="D8277" s="4" t="s">
        <v>8214</v>
      </c>
      <c r="E8277" s="8" t="s">
        <v>8655</v>
      </c>
      <c r="F8277" s="5" t="s">
        <v>8656</v>
      </c>
      <c r="G8277" s="12" t="s">
        <v>8667</v>
      </c>
      <c r="H8277" s="12" t="s">
        <v>9436</v>
      </c>
      <c r="K8277" s="22">
        <v>39.740184999999997</v>
      </c>
      <c r="L8277" s="47">
        <v>-74.247056000000001</v>
      </c>
      <c r="N8277" s="5" t="s">
        <v>9481</v>
      </c>
      <c r="O8277" s="5" t="s">
        <v>9482</v>
      </c>
      <c r="P8277" s="5" t="s">
        <v>9483</v>
      </c>
      <c r="R8277" s="5" t="s">
        <v>9484</v>
      </c>
      <c r="W8277" s="5" t="s">
        <v>9486</v>
      </c>
    </row>
    <row r="8278" spans="4:23" x14ac:dyDescent="0.25">
      <c r="D8278" s="4" t="s">
        <v>8215</v>
      </c>
      <c r="E8278" s="8" t="s">
        <v>8655</v>
      </c>
      <c r="F8278" s="5" t="s">
        <v>8656</v>
      </c>
      <c r="G8278" s="12" t="s">
        <v>9063</v>
      </c>
      <c r="H8278" s="12" t="s">
        <v>8978</v>
      </c>
      <c r="K8278" s="22">
        <v>39.768822999999998</v>
      </c>
      <c r="L8278" s="47">
        <v>-74.290283000000002</v>
      </c>
      <c r="N8278" s="5" t="s">
        <v>9481</v>
      </c>
      <c r="O8278" s="5" t="s">
        <v>9482</v>
      </c>
      <c r="P8278" s="5" t="s">
        <v>9483</v>
      </c>
      <c r="R8278" s="5" t="s">
        <v>9484</v>
      </c>
      <c r="W8278" s="5" t="s">
        <v>9486</v>
      </c>
    </row>
    <row r="8279" spans="4:23" x14ac:dyDescent="0.25">
      <c r="D8279" s="4" t="s">
        <v>8216</v>
      </c>
      <c r="E8279" s="8" t="s">
        <v>8655</v>
      </c>
      <c r="F8279" s="5" t="s">
        <v>8656</v>
      </c>
      <c r="G8279" s="12" t="s">
        <v>8674</v>
      </c>
      <c r="H8279" s="12" t="s">
        <v>9042</v>
      </c>
      <c r="K8279" s="22">
        <v>39.743416000000003</v>
      </c>
      <c r="L8279" s="47">
        <v>-74.245502999999999</v>
      </c>
      <c r="N8279" s="5" t="s">
        <v>9481</v>
      </c>
      <c r="O8279" s="5" t="s">
        <v>9482</v>
      </c>
      <c r="P8279" s="5" t="s">
        <v>9483</v>
      </c>
      <c r="R8279" s="5" t="s">
        <v>9484</v>
      </c>
      <c r="W8279" s="5" t="s">
        <v>9486</v>
      </c>
    </row>
    <row r="8280" spans="4:23" x14ac:dyDescent="0.25">
      <c r="D8280" s="4" t="s">
        <v>8217</v>
      </c>
      <c r="E8280" s="8" t="s">
        <v>8655</v>
      </c>
      <c r="F8280" s="5" t="s">
        <v>8656</v>
      </c>
      <c r="G8280" s="12" t="s">
        <v>8697</v>
      </c>
      <c r="H8280" s="12" t="s">
        <v>9104</v>
      </c>
      <c r="K8280" s="22">
        <v>39.768147999999997</v>
      </c>
      <c r="L8280" s="47">
        <v>-74.262122000000005</v>
      </c>
      <c r="N8280" s="5" t="s">
        <v>9481</v>
      </c>
      <c r="O8280" s="5" t="s">
        <v>9482</v>
      </c>
      <c r="P8280" s="5" t="s">
        <v>9483</v>
      </c>
      <c r="R8280" s="5" t="s">
        <v>9484</v>
      </c>
      <c r="W8280" s="5" t="s">
        <v>9486</v>
      </c>
    </row>
    <row r="8281" spans="4:23" x14ac:dyDescent="0.25">
      <c r="D8281" s="4" t="s">
        <v>8218</v>
      </c>
      <c r="E8281" s="8" t="s">
        <v>8655</v>
      </c>
      <c r="F8281" s="5" t="s">
        <v>8656</v>
      </c>
      <c r="G8281" s="12" t="s">
        <v>8701</v>
      </c>
      <c r="H8281" s="12" t="s">
        <v>8925</v>
      </c>
      <c r="K8281" s="22">
        <v>39.771729999999998</v>
      </c>
      <c r="L8281" s="47">
        <v>-74.276058000000006</v>
      </c>
      <c r="N8281" s="5" t="s">
        <v>9481</v>
      </c>
      <c r="O8281" s="5" t="s">
        <v>9482</v>
      </c>
      <c r="P8281" s="5" t="s">
        <v>9483</v>
      </c>
      <c r="R8281" s="5" t="s">
        <v>9484</v>
      </c>
      <c r="W8281" s="5" t="s">
        <v>9486</v>
      </c>
    </row>
    <row r="8282" spans="4:23" x14ac:dyDescent="0.25">
      <c r="D8282" s="4" t="s">
        <v>8219</v>
      </c>
      <c r="E8282" s="8" t="s">
        <v>8655</v>
      </c>
      <c r="F8282" s="5" t="s">
        <v>8656</v>
      </c>
      <c r="G8282" s="12" t="s">
        <v>9073</v>
      </c>
      <c r="H8282" s="12" t="s">
        <v>8997</v>
      </c>
      <c r="K8282" s="22">
        <v>39.767698000000003</v>
      </c>
      <c r="L8282" s="47">
        <v>-74.253585000000001</v>
      </c>
      <c r="N8282" s="5" t="s">
        <v>9481</v>
      </c>
      <c r="O8282" s="5" t="s">
        <v>9482</v>
      </c>
      <c r="P8282" s="5" t="s">
        <v>9483</v>
      </c>
      <c r="R8282" s="5" t="s">
        <v>9484</v>
      </c>
      <c r="W8282" s="5" t="s">
        <v>9486</v>
      </c>
    </row>
    <row r="8283" spans="4:23" x14ac:dyDescent="0.25">
      <c r="D8283" s="4" t="s">
        <v>8220</v>
      </c>
      <c r="E8283" s="8" t="s">
        <v>8655</v>
      </c>
      <c r="F8283" s="5" t="s">
        <v>8656</v>
      </c>
      <c r="G8283" s="12" t="s">
        <v>8687</v>
      </c>
      <c r="H8283" s="12" t="s">
        <v>8865</v>
      </c>
      <c r="K8283" s="22">
        <v>39.767662000000001</v>
      </c>
      <c r="L8283" s="47">
        <v>-74.243585999999993</v>
      </c>
      <c r="N8283" s="5" t="s">
        <v>9481</v>
      </c>
      <c r="O8283" s="5" t="s">
        <v>9482</v>
      </c>
      <c r="P8283" s="5" t="s">
        <v>9483</v>
      </c>
      <c r="R8283" s="5" t="s">
        <v>9484</v>
      </c>
      <c r="W8283" s="5" t="s">
        <v>9486</v>
      </c>
    </row>
    <row r="8284" spans="4:23" x14ac:dyDescent="0.25">
      <c r="D8284" s="4" t="s">
        <v>8221</v>
      </c>
      <c r="E8284" s="8" t="s">
        <v>8655</v>
      </c>
      <c r="F8284" s="5" t="s">
        <v>8656</v>
      </c>
      <c r="G8284" s="12" t="s">
        <v>8713</v>
      </c>
      <c r="H8284" s="12" t="s">
        <v>9045</v>
      </c>
      <c r="K8284" s="22">
        <v>39.752316999999998</v>
      </c>
      <c r="L8284" s="47">
        <v>-74.249003999999999</v>
      </c>
      <c r="N8284" s="5" t="s">
        <v>9481</v>
      </c>
      <c r="O8284" s="5" t="s">
        <v>9482</v>
      </c>
      <c r="P8284" s="5" t="s">
        <v>9483</v>
      </c>
      <c r="R8284" s="5" t="s">
        <v>9484</v>
      </c>
      <c r="W8284" s="5" t="s">
        <v>9486</v>
      </c>
    </row>
    <row r="8285" spans="4:23" x14ac:dyDescent="0.25">
      <c r="D8285" s="4" t="s">
        <v>8222</v>
      </c>
      <c r="E8285" s="8" t="s">
        <v>8655</v>
      </c>
      <c r="F8285" s="5" t="s">
        <v>8656</v>
      </c>
      <c r="G8285" s="12" t="s">
        <v>8772</v>
      </c>
      <c r="H8285" s="12" t="s">
        <v>8862</v>
      </c>
      <c r="K8285" s="22">
        <v>39.752262999999999</v>
      </c>
      <c r="L8285" s="47">
        <v>-74.250156000000004</v>
      </c>
      <c r="N8285" s="5" t="s">
        <v>9481</v>
      </c>
      <c r="O8285" s="5" t="s">
        <v>9482</v>
      </c>
      <c r="P8285" s="5" t="s">
        <v>9483</v>
      </c>
      <c r="R8285" s="5" t="s">
        <v>9484</v>
      </c>
      <c r="W8285" s="5" t="s">
        <v>9486</v>
      </c>
    </row>
    <row r="8286" spans="4:23" x14ac:dyDescent="0.25">
      <c r="D8286" s="4" t="s">
        <v>8223</v>
      </c>
      <c r="E8286" s="8" t="s">
        <v>8655</v>
      </c>
      <c r="F8286" s="5" t="s">
        <v>8656</v>
      </c>
      <c r="G8286" s="12" t="s">
        <v>8687</v>
      </c>
      <c r="H8286" s="12" t="s">
        <v>9351</v>
      </c>
      <c r="K8286" s="22">
        <v>39.742426000000002</v>
      </c>
      <c r="L8286" s="47">
        <v>-74.245953</v>
      </c>
      <c r="N8286" s="5" t="s">
        <v>9481</v>
      </c>
      <c r="O8286" s="5" t="s">
        <v>9482</v>
      </c>
      <c r="P8286" s="5" t="s">
        <v>9483</v>
      </c>
      <c r="R8286" s="5" t="s">
        <v>9484</v>
      </c>
      <c r="W8286" s="5" t="s">
        <v>9486</v>
      </c>
    </row>
    <row r="8287" spans="4:23" x14ac:dyDescent="0.25">
      <c r="D8287" s="4" t="s">
        <v>8224</v>
      </c>
      <c r="E8287" s="8" t="s">
        <v>8655</v>
      </c>
      <c r="F8287" s="5" t="s">
        <v>8656</v>
      </c>
      <c r="G8287" s="12" t="s">
        <v>8718</v>
      </c>
      <c r="H8287" s="12" t="s">
        <v>8934</v>
      </c>
      <c r="K8287" s="22">
        <v>39.751516000000002</v>
      </c>
      <c r="L8287" s="47">
        <v>-74.213126000000003</v>
      </c>
      <c r="N8287" s="5" t="s">
        <v>9481</v>
      </c>
      <c r="O8287" s="5" t="s">
        <v>9482</v>
      </c>
      <c r="P8287" s="5" t="s">
        <v>9483</v>
      </c>
      <c r="R8287" s="5" t="s">
        <v>9484</v>
      </c>
      <c r="W8287" s="5" t="s">
        <v>9486</v>
      </c>
    </row>
    <row r="8288" spans="4:23" x14ac:dyDescent="0.25">
      <c r="D8288" s="4" t="s">
        <v>8225</v>
      </c>
      <c r="E8288" s="8" t="s">
        <v>8655</v>
      </c>
      <c r="F8288" s="5" t="s">
        <v>8656</v>
      </c>
      <c r="G8288" s="12" t="s">
        <v>8775</v>
      </c>
      <c r="H8288" s="12" t="s">
        <v>9048</v>
      </c>
      <c r="K8288" s="22">
        <v>39.743058635197997</v>
      </c>
      <c r="L8288" s="47">
        <v>-74.249878179730402</v>
      </c>
      <c r="N8288" s="5" t="s">
        <v>9481</v>
      </c>
      <c r="O8288" s="5" t="s">
        <v>9482</v>
      </c>
      <c r="P8288" s="5" t="s">
        <v>9483</v>
      </c>
      <c r="R8288" s="5" t="s">
        <v>9484</v>
      </c>
      <c r="W8288" s="5" t="s">
        <v>9486</v>
      </c>
    </row>
    <row r="8289" spans="3:23" x14ac:dyDescent="0.25">
      <c r="D8289" s="4" t="s">
        <v>9601</v>
      </c>
      <c r="E8289" s="8" t="s">
        <v>8655</v>
      </c>
      <c r="F8289" s="5" t="s">
        <v>8656</v>
      </c>
      <c r="G8289" s="12" t="s">
        <v>8688</v>
      </c>
      <c r="H8289" s="12" t="s">
        <v>9038</v>
      </c>
      <c r="K8289" s="22">
        <v>39.758151750112901</v>
      </c>
      <c r="L8289" s="47">
        <v>-74.242489746613003</v>
      </c>
      <c r="N8289" s="5" t="s">
        <v>9481</v>
      </c>
      <c r="O8289" s="5" t="s">
        <v>9482</v>
      </c>
      <c r="P8289" s="5" t="s">
        <v>9483</v>
      </c>
      <c r="R8289" s="5" t="s">
        <v>9484</v>
      </c>
      <c r="W8289" s="5" t="s">
        <v>9486</v>
      </c>
    </row>
    <row r="8290" spans="3:23" x14ac:dyDescent="0.25">
      <c r="D8290" s="4" t="s">
        <v>9602</v>
      </c>
      <c r="E8290" s="8" t="s">
        <v>8655</v>
      </c>
      <c r="F8290" s="5" t="s">
        <v>8656</v>
      </c>
      <c r="G8290" s="12" t="s">
        <v>8688</v>
      </c>
      <c r="H8290" s="12" t="s">
        <v>9038</v>
      </c>
      <c r="K8290" s="22">
        <v>39.7581914984045</v>
      </c>
      <c r="L8290" s="47">
        <v>-74.242529259538401</v>
      </c>
      <c r="N8290" s="5" t="s">
        <v>9481</v>
      </c>
      <c r="O8290" s="5" t="s">
        <v>9482</v>
      </c>
      <c r="P8290" s="5" t="s">
        <v>9483</v>
      </c>
      <c r="R8290" s="5" t="s">
        <v>9484</v>
      </c>
      <c r="W8290" s="5" t="s">
        <v>9486</v>
      </c>
    </row>
    <row r="8291" spans="3:23" x14ac:dyDescent="0.25">
      <c r="D8291" s="4" t="s">
        <v>9603</v>
      </c>
      <c r="E8291" s="8" t="s">
        <v>8655</v>
      </c>
      <c r="F8291" s="5" t="s">
        <v>8656</v>
      </c>
      <c r="G8291" s="12" t="s">
        <v>8688</v>
      </c>
      <c r="H8291" s="12" t="s">
        <v>9038</v>
      </c>
      <c r="K8291" s="22">
        <v>39.758127091107497</v>
      </c>
      <c r="L8291" s="47">
        <v>-74.242296632680393</v>
      </c>
      <c r="N8291" s="5" t="s">
        <v>9481</v>
      </c>
      <c r="O8291" s="5" t="s">
        <v>9482</v>
      </c>
      <c r="P8291" s="5" t="s">
        <v>9483</v>
      </c>
      <c r="R8291" s="5" t="s">
        <v>9484</v>
      </c>
      <c r="W8291" s="5" t="s">
        <v>9486</v>
      </c>
    </row>
    <row r="8292" spans="3:23" x14ac:dyDescent="0.25">
      <c r="D8292" s="4" t="s">
        <v>9604</v>
      </c>
      <c r="E8292" s="8" t="s">
        <v>8655</v>
      </c>
      <c r="F8292" s="5" t="s">
        <v>8656</v>
      </c>
      <c r="G8292" s="12" t="s">
        <v>8688</v>
      </c>
      <c r="H8292" s="12" t="s">
        <v>9038</v>
      </c>
      <c r="K8292" s="22">
        <v>39.758059000000003</v>
      </c>
      <c r="L8292" s="47">
        <v>-74.242514999999997</v>
      </c>
      <c r="N8292" s="5" t="s">
        <v>9481</v>
      </c>
      <c r="O8292" s="5" t="s">
        <v>9482</v>
      </c>
      <c r="P8292" s="5" t="s">
        <v>9483</v>
      </c>
      <c r="R8292" s="5" t="s">
        <v>9484</v>
      </c>
      <c r="W8292" s="5" t="s">
        <v>9486</v>
      </c>
    </row>
    <row r="8293" spans="3:23" x14ac:dyDescent="0.25">
      <c r="D8293" s="4" t="s">
        <v>9605</v>
      </c>
      <c r="E8293" s="8" t="s">
        <v>8655</v>
      </c>
      <c r="F8293" s="5" t="s">
        <v>8656</v>
      </c>
      <c r="G8293" s="12" t="s">
        <v>8688</v>
      </c>
      <c r="H8293" s="12" t="s">
        <v>9038</v>
      </c>
      <c r="K8293" s="22">
        <v>39.758239348278799</v>
      </c>
      <c r="L8293" s="47">
        <v>-74.242547309534601</v>
      </c>
      <c r="N8293" s="5" t="s">
        <v>9481</v>
      </c>
      <c r="O8293" s="5" t="s">
        <v>9482</v>
      </c>
      <c r="P8293" s="5" t="s">
        <v>9483</v>
      </c>
      <c r="R8293" s="5" t="s">
        <v>9484</v>
      </c>
      <c r="W8293" s="5" t="s">
        <v>9486</v>
      </c>
    </row>
    <row r="8294" spans="3:23" x14ac:dyDescent="0.25">
      <c r="D8294" s="4" t="s">
        <v>9606</v>
      </c>
      <c r="E8294" s="8" t="s">
        <v>8655</v>
      </c>
      <c r="F8294" s="5" t="s">
        <v>8656</v>
      </c>
      <c r="G8294" s="12" t="s">
        <v>8688</v>
      </c>
      <c r="H8294" s="12" t="s">
        <v>9038</v>
      </c>
      <c r="K8294" s="22">
        <v>39.758107320896499</v>
      </c>
      <c r="L8294" s="47">
        <v>-74.242311279535599</v>
      </c>
      <c r="N8294" s="5" t="s">
        <v>9481</v>
      </c>
      <c r="O8294" s="5" t="s">
        <v>9482</v>
      </c>
      <c r="P8294" s="5" t="s">
        <v>9483</v>
      </c>
      <c r="R8294" s="5" t="s">
        <v>9484</v>
      </c>
      <c r="W8294" s="5" t="s">
        <v>9486</v>
      </c>
    </row>
    <row r="8295" spans="3:23" x14ac:dyDescent="0.25">
      <c r="C8295" s="14" t="s">
        <v>9492</v>
      </c>
      <c r="D8295" s="4" t="s">
        <v>8226</v>
      </c>
      <c r="E8295" s="8" t="s">
        <v>8655</v>
      </c>
      <c r="F8295" s="5" t="s">
        <v>8656</v>
      </c>
      <c r="G8295" s="12" t="s">
        <v>9010</v>
      </c>
      <c r="H8295" s="12" t="s">
        <v>8721</v>
      </c>
      <c r="K8295" s="22">
        <v>39.757086999999999</v>
      </c>
      <c r="L8295" s="47">
        <v>-74.242619000000005</v>
      </c>
      <c r="N8295" s="5" t="s">
        <v>9481</v>
      </c>
      <c r="O8295" s="5" t="s">
        <v>9482</v>
      </c>
      <c r="P8295" s="5" t="s">
        <v>9483</v>
      </c>
      <c r="R8295" s="5" t="s">
        <v>9484</v>
      </c>
      <c r="W8295" s="5" t="s">
        <v>9486</v>
      </c>
    </row>
    <row r="8296" spans="3:23" x14ac:dyDescent="0.25">
      <c r="D8296" s="4" t="s">
        <v>8226</v>
      </c>
      <c r="E8296" s="8" t="s">
        <v>8655</v>
      </c>
      <c r="F8296" s="5" t="s">
        <v>8656</v>
      </c>
      <c r="G8296" s="12" t="s">
        <v>9010</v>
      </c>
      <c r="H8296" s="12" t="s">
        <v>8721</v>
      </c>
      <c r="K8296" s="22">
        <v>39.750084999999999</v>
      </c>
      <c r="L8296" s="47">
        <v>-74.247011000000001</v>
      </c>
      <c r="N8296" s="5" t="s">
        <v>9481</v>
      </c>
      <c r="O8296" s="5" t="s">
        <v>9482</v>
      </c>
      <c r="P8296" s="5" t="s">
        <v>9483</v>
      </c>
      <c r="R8296" s="5" t="s">
        <v>9484</v>
      </c>
      <c r="W8296" s="5" t="s">
        <v>9486</v>
      </c>
    </row>
    <row r="8297" spans="3:23" x14ac:dyDescent="0.25">
      <c r="D8297" s="4" t="s">
        <v>8227</v>
      </c>
      <c r="E8297" s="8" t="s">
        <v>8655</v>
      </c>
      <c r="F8297" s="5" t="s">
        <v>8656</v>
      </c>
      <c r="G8297" s="12" t="s">
        <v>8683</v>
      </c>
      <c r="H8297" s="12" t="s">
        <v>8783</v>
      </c>
      <c r="K8297" s="22">
        <v>39.745044999999998</v>
      </c>
      <c r="L8297" s="47">
        <v>-74.242349000000004</v>
      </c>
      <c r="N8297" s="5" t="s">
        <v>9481</v>
      </c>
      <c r="O8297" s="5" t="s">
        <v>9482</v>
      </c>
      <c r="P8297" s="5" t="s">
        <v>9483</v>
      </c>
      <c r="R8297" s="5" t="s">
        <v>9484</v>
      </c>
      <c r="W8297" s="5" t="s">
        <v>9486</v>
      </c>
    </row>
    <row r="8298" spans="3:23" x14ac:dyDescent="0.25">
      <c r="D8298" s="4" t="s">
        <v>8228</v>
      </c>
      <c r="E8298" s="8" t="s">
        <v>8655</v>
      </c>
      <c r="F8298" s="5" t="s">
        <v>8656</v>
      </c>
      <c r="G8298" s="12" t="s">
        <v>8685</v>
      </c>
      <c r="H8298" s="12" t="s">
        <v>8940</v>
      </c>
      <c r="K8298" s="22">
        <v>39.764206000000001</v>
      </c>
      <c r="L8298" s="47">
        <v>-74.247870000000006</v>
      </c>
      <c r="N8298" s="5" t="s">
        <v>9481</v>
      </c>
      <c r="O8298" s="5" t="s">
        <v>9482</v>
      </c>
      <c r="P8298" s="5" t="s">
        <v>9483</v>
      </c>
      <c r="R8298" s="5" t="s">
        <v>9484</v>
      </c>
      <c r="W8298" s="5" t="s">
        <v>9486</v>
      </c>
    </row>
    <row r="8299" spans="3:23" x14ac:dyDescent="0.25">
      <c r="D8299" s="4" t="s">
        <v>8229</v>
      </c>
      <c r="E8299" s="8" t="s">
        <v>8655</v>
      </c>
      <c r="F8299" s="5" t="s">
        <v>8656</v>
      </c>
      <c r="G8299" s="12" t="s">
        <v>8771</v>
      </c>
      <c r="H8299" s="12" t="s">
        <v>8960</v>
      </c>
      <c r="K8299" s="22">
        <v>39.750832000000003</v>
      </c>
      <c r="L8299" s="47">
        <v>-74.292203999999998</v>
      </c>
      <c r="N8299" s="5" t="s">
        <v>9481</v>
      </c>
      <c r="O8299" s="5" t="s">
        <v>9482</v>
      </c>
      <c r="P8299" s="5" t="s">
        <v>9483</v>
      </c>
      <c r="R8299" s="5" t="s">
        <v>9484</v>
      </c>
      <c r="W8299" s="5" t="s">
        <v>9486</v>
      </c>
    </row>
    <row r="8300" spans="3:23" x14ac:dyDescent="0.25">
      <c r="D8300" s="4" t="s">
        <v>8230</v>
      </c>
      <c r="E8300" s="8" t="s">
        <v>8655</v>
      </c>
      <c r="F8300" s="5" t="s">
        <v>8656</v>
      </c>
      <c r="G8300" s="12" t="s">
        <v>8664</v>
      </c>
      <c r="H8300" s="12" t="s">
        <v>9465</v>
      </c>
      <c r="K8300" s="22">
        <v>39.738025</v>
      </c>
      <c r="L8300" s="47">
        <v>-74.249224999999996</v>
      </c>
      <c r="N8300" s="5" t="s">
        <v>9481</v>
      </c>
      <c r="O8300" s="5" t="s">
        <v>9482</v>
      </c>
      <c r="P8300" s="5" t="s">
        <v>9483</v>
      </c>
      <c r="R8300" s="5" t="s">
        <v>9484</v>
      </c>
      <c r="W8300" s="5" t="s">
        <v>9486</v>
      </c>
    </row>
    <row r="8301" spans="3:23" x14ac:dyDescent="0.25">
      <c r="D8301" s="4" t="s">
        <v>8231</v>
      </c>
      <c r="E8301" s="8" t="s">
        <v>8655</v>
      </c>
      <c r="F8301" s="5" t="s">
        <v>8656</v>
      </c>
      <c r="G8301" s="12" t="s">
        <v>8676</v>
      </c>
      <c r="H8301" s="12" t="s">
        <v>8830</v>
      </c>
      <c r="K8301" s="22">
        <v>39.739924000000002</v>
      </c>
      <c r="L8301" s="47">
        <v>-74.247551000000001</v>
      </c>
      <c r="N8301" s="5" t="s">
        <v>9481</v>
      </c>
      <c r="O8301" s="5" t="s">
        <v>9482</v>
      </c>
      <c r="P8301" s="5" t="s">
        <v>9483</v>
      </c>
      <c r="R8301" s="5" t="s">
        <v>9484</v>
      </c>
      <c r="W8301" s="5" t="s">
        <v>9486</v>
      </c>
    </row>
    <row r="8302" spans="3:23" x14ac:dyDescent="0.25">
      <c r="D8302" s="4" t="s">
        <v>8232</v>
      </c>
      <c r="E8302" s="8" t="s">
        <v>8655</v>
      </c>
      <c r="F8302" s="5" t="s">
        <v>8656</v>
      </c>
      <c r="G8302" s="12" t="s">
        <v>8667</v>
      </c>
      <c r="H8302" s="12" t="s">
        <v>9055</v>
      </c>
      <c r="K8302" s="22">
        <v>39.745738000000003</v>
      </c>
      <c r="L8302" s="47">
        <v>-74.239729999999994</v>
      </c>
      <c r="N8302" s="5" t="s">
        <v>9481</v>
      </c>
      <c r="O8302" s="5" t="s">
        <v>9482</v>
      </c>
      <c r="P8302" s="5" t="s">
        <v>9483</v>
      </c>
      <c r="R8302" s="5" t="s">
        <v>9484</v>
      </c>
      <c r="W8302" s="5" t="s">
        <v>9486</v>
      </c>
    </row>
    <row r="8303" spans="3:23" x14ac:dyDescent="0.25">
      <c r="D8303" s="4" t="s">
        <v>8233</v>
      </c>
      <c r="E8303" s="8" t="s">
        <v>8655</v>
      </c>
      <c r="F8303" s="5" t="s">
        <v>8656</v>
      </c>
      <c r="G8303" s="12" t="s">
        <v>8666</v>
      </c>
      <c r="H8303" s="12" t="s">
        <v>9056</v>
      </c>
      <c r="K8303" s="22">
        <v>39.764422000000003</v>
      </c>
      <c r="L8303" s="47">
        <v>-74.254328000000001</v>
      </c>
      <c r="N8303" s="5" t="s">
        <v>9481</v>
      </c>
      <c r="O8303" s="5" t="s">
        <v>9482</v>
      </c>
      <c r="P8303" s="5" t="s">
        <v>9483</v>
      </c>
      <c r="R8303" s="5" t="s">
        <v>9484</v>
      </c>
      <c r="W8303" s="5" t="s">
        <v>9486</v>
      </c>
    </row>
    <row r="8304" spans="3:23" x14ac:dyDescent="0.25">
      <c r="D8304" s="4" t="s">
        <v>8234</v>
      </c>
      <c r="E8304" s="8" t="s">
        <v>8655</v>
      </c>
      <c r="F8304" s="5" t="s">
        <v>8656</v>
      </c>
      <c r="G8304" s="12" t="s">
        <v>8674</v>
      </c>
      <c r="H8304" s="12" t="s">
        <v>8856</v>
      </c>
      <c r="K8304" s="35">
        <v>39.764541000000001</v>
      </c>
      <c r="L8304" s="33">
        <v>-74.254357999999996</v>
      </c>
      <c r="N8304" s="5" t="s">
        <v>9481</v>
      </c>
      <c r="O8304" s="5" t="s">
        <v>9482</v>
      </c>
      <c r="P8304" s="5" t="s">
        <v>9483</v>
      </c>
      <c r="R8304" s="5" t="s">
        <v>9484</v>
      </c>
      <c r="W8304" s="5" t="s">
        <v>9486</v>
      </c>
    </row>
    <row r="8305" spans="4:23" x14ac:dyDescent="0.25">
      <c r="D8305" s="4" t="s">
        <v>8235</v>
      </c>
      <c r="E8305" s="8" t="s">
        <v>8655</v>
      </c>
      <c r="F8305" s="5" t="s">
        <v>8656</v>
      </c>
      <c r="G8305" s="12" t="s">
        <v>8683</v>
      </c>
      <c r="H8305" s="12" t="s">
        <v>9360</v>
      </c>
      <c r="K8305" s="22">
        <v>39.752839000000002</v>
      </c>
      <c r="L8305" s="47">
        <v>-74.224915999999993</v>
      </c>
      <c r="N8305" s="5" t="s">
        <v>9481</v>
      </c>
      <c r="O8305" s="5" t="s">
        <v>9482</v>
      </c>
      <c r="P8305" s="5" t="s">
        <v>9483</v>
      </c>
      <c r="R8305" s="5" t="s">
        <v>9484</v>
      </c>
      <c r="W8305" s="5" t="s">
        <v>9486</v>
      </c>
    </row>
    <row r="8306" spans="4:23" x14ac:dyDescent="0.25">
      <c r="D8306" s="4" t="s">
        <v>8236</v>
      </c>
      <c r="E8306" s="8" t="s">
        <v>8655</v>
      </c>
      <c r="F8306" s="5" t="s">
        <v>8656</v>
      </c>
      <c r="G8306" s="12" t="s">
        <v>8834</v>
      </c>
      <c r="H8306" s="12" t="s">
        <v>8829</v>
      </c>
      <c r="K8306" s="22">
        <v>39.771307</v>
      </c>
      <c r="L8306" s="47">
        <v>-74.276324000000002</v>
      </c>
      <c r="N8306" s="5" t="s">
        <v>9481</v>
      </c>
      <c r="O8306" s="5" t="s">
        <v>9482</v>
      </c>
      <c r="P8306" s="5" t="s">
        <v>9483</v>
      </c>
      <c r="R8306" s="5" t="s">
        <v>9484</v>
      </c>
      <c r="W8306" s="5" t="s">
        <v>9486</v>
      </c>
    </row>
    <row r="8307" spans="4:23" x14ac:dyDescent="0.25">
      <c r="D8307" s="4" t="s">
        <v>8237</v>
      </c>
      <c r="E8307" s="8" t="s">
        <v>8655</v>
      </c>
      <c r="F8307" s="5" t="s">
        <v>8656</v>
      </c>
      <c r="G8307" s="12" t="s">
        <v>8772</v>
      </c>
      <c r="H8307" s="12" t="s">
        <v>8882</v>
      </c>
      <c r="K8307" s="22">
        <v>39.767338000000002</v>
      </c>
      <c r="L8307" s="47">
        <v>-74.253962999999999</v>
      </c>
      <c r="N8307" s="5" t="s">
        <v>9481</v>
      </c>
      <c r="O8307" s="5" t="s">
        <v>9482</v>
      </c>
      <c r="P8307" s="5" t="s">
        <v>9483</v>
      </c>
      <c r="R8307" s="5" t="s">
        <v>9484</v>
      </c>
      <c r="W8307" s="5" t="s">
        <v>9486</v>
      </c>
    </row>
    <row r="8308" spans="4:23" x14ac:dyDescent="0.25">
      <c r="D8308" s="4" t="s">
        <v>8238</v>
      </c>
      <c r="E8308" s="8" t="s">
        <v>8655</v>
      </c>
      <c r="F8308" s="5" t="s">
        <v>8656</v>
      </c>
      <c r="G8308" s="12" t="s">
        <v>8747</v>
      </c>
      <c r="H8308" s="12" t="s">
        <v>8840</v>
      </c>
      <c r="K8308" s="22">
        <v>39.752749000000001</v>
      </c>
      <c r="L8308" s="47">
        <v>-74.249634</v>
      </c>
      <c r="N8308" s="5" t="s">
        <v>9481</v>
      </c>
      <c r="O8308" s="5" t="s">
        <v>9482</v>
      </c>
      <c r="P8308" s="5" t="s">
        <v>9483</v>
      </c>
      <c r="R8308" s="5" t="s">
        <v>9484</v>
      </c>
      <c r="W8308" s="5" t="s">
        <v>9486</v>
      </c>
    </row>
    <row r="8309" spans="4:23" x14ac:dyDescent="0.25">
      <c r="D8309" s="4" t="s">
        <v>8239</v>
      </c>
      <c r="E8309" s="8" t="s">
        <v>8655</v>
      </c>
      <c r="F8309" s="5" t="s">
        <v>8656</v>
      </c>
      <c r="G8309" s="12" t="s">
        <v>8674</v>
      </c>
      <c r="H8309" s="12" t="s">
        <v>9367</v>
      </c>
      <c r="K8309" s="22">
        <v>39.767302000000001</v>
      </c>
      <c r="L8309" s="47">
        <v>-74.24333</v>
      </c>
      <c r="N8309" s="5" t="s">
        <v>9481</v>
      </c>
      <c r="O8309" s="5" t="s">
        <v>9482</v>
      </c>
      <c r="P8309" s="5" t="s">
        <v>9483</v>
      </c>
      <c r="R8309" s="5" t="s">
        <v>9484</v>
      </c>
      <c r="W8309" s="5" t="s">
        <v>9486</v>
      </c>
    </row>
    <row r="8310" spans="4:23" x14ac:dyDescent="0.25">
      <c r="D8310" s="4" t="s">
        <v>8240</v>
      </c>
      <c r="E8310" s="8" t="s">
        <v>8655</v>
      </c>
      <c r="F8310" s="5" t="s">
        <v>8656</v>
      </c>
      <c r="G8310" s="12" t="s">
        <v>8719</v>
      </c>
      <c r="H8310" s="12" t="s">
        <v>8835</v>
      </c>
      <c r="K8310" s="22">
        <v>39.752020000000002</v>
      </c>
      <c r="L8310" s="47">
        <v>-74.248631000000003</v>
      </c>
      <c r="N8310" s="5" t="s">
        <v>9481</v>
      </c>
      <c r="O8310" s="5" t="s">
        <v>9482</v>
      </c>
      <c r="P8310" s="5" t="s">
        <v>9483</v>
      </c>
      <c r="R8310" s="5" t="s">
        <v>9484</v>
      </c>
      <c r="W8310" s="5" t="s">
        <v>9486</v>
      </c>
    </row>
    <row r="8311" spans="4:23" x14ac:dyDescent="0.25">
      <c r="D8311" s="4" t="s">
        <v>8241</v>
      </c>
      <c r="E8311" s="8" t="s">
        <v>8655</v>
      </c>
      <c r="F8311" s="5" t="s">
        <v>8656</v>
      </c>
      <c r="G8311" s="12" t="s">
        <v>8859</v>
      </c>
      <c r="H8311" s="12" t="s">
        <v>8893</v>
      </c>
      <c r="K8311" s="22">
        <v>39.770181999999998</v>
      </c>
      <c r="L8311" s="47">
        <v>-74.291246000000001</v>
      </c>
      <c r="N8311" s="5" t="s">
        <v>9481</v>
      </c>
      <c r="O8311" s="5" t="s">
        <v>9482</v>
      </c>
      <c r="P8311" s="5" t="s">
        <v>9483</v>
      </c>
      <c r="R8311" s="5" t="s">
        <v>9484</v>
      </c>
      <c r="W8311" s="5" t="s">
        <v>9486</v>
      </c>
    </row>
    <row r="8312" spans="4:23" x14ac:dyDescent="0.25">
      <c r="D8312" s="4" t="s">
        <v>8242</v>
      </c>
      <c r="E8312" s="8" t="s">
        <v>8655</v>
      </c>
      <c r="F8312" s="5" t="s">
        <v>8656</v>
      </c>
      <c r="G8312" s="12" t="s">
        <v>8681</v>
      </c>
      <c r="H8312" s="12" t="s">
        <v>9042</v>
      </c>
      <c r="K8312" s="22">
        <v>39.752011000000003</v>
      </c>
      <c r="L8312" s="47">
        <v>-74.249729000000002</v>
      </c>
      <c r="N8312" s="5" t="s">
        <v>9481</v>
      </c>
      <c r="O8312" s="5" t="s">
        <v>9482</v>
      </c>
      <c r="P8312" s="5" t="s">
        <v>9483</v>
      </c>
      <c r="R8312" s="5" t="s">
        <v>9484</v>
      </c>
      <c r="W8312" s="5" t="s">
        <v>9486</v>
      </c>
    </row>
    <row r="8313" spans="4:23" x14ac:dyDescent="0.25">
      <c r="D8313" s="4" t="s">
        <v>8243</v>
      </c>
      <c r="E8313" s="8" t="s">
        <v>8655</v>
      </c>
      <c r="F8313" s="5" t="s">
        <v>8656</v>
      </c>
      <c r="G8313" s="12" t="s">
        <v>8687</v>
      </c>
      <c r="H8313" s="12" t="s">
        <v>8862</v>
      </c>
      <c r="K8313" s="22">
        <v>39.742263999999999</v>
      </c>
      <c r="L8313" s="47">
        <v>-74.246438999999995</v>
      </c>
      <c r="N8313" s="5" t="s">
        <v>9481</v>
      </c>
      <c r="O8313" s="5" t="s">
        <v>9482</v>
      </c>
      <c r="P8313" s="5" t="s">
        <v>9483</v>
      </c>
      <c r="R8313" s="5" t="s">
        <v>9484</v>
      </c>
      <c r="W8313" s="5" t="s">
        <v>9486</v>
      </c>
    </row>
    <row r="8314" spans="4:23" x14ac:dyDescent="0.25">
      <c r="D8314" s="4" t="s">
        <v>8244</v>
      </c>
      <c r="E8314" s="8" t="s">
        <v>8655</v>
      </c>
      <c r="F8314" s="5" t="s">
        <v>8656</v>
      </c>
      <c r="G8314" s="12" t="s">
        <v>8685</v>
      </c>
      <c r="H8314" s="12" t="s">
        <v>8899</v>
      </c>
      <c r="K8314" s="22">
        <v>39.742615000000001</v>
      </c>
      <c r="L8314" s="47">
        <v>-74.249021999999997</v>
      </c>
      <c r="N8314" s="5" t="s">
        <v>9481</v>
      </c>
      <c r="O8314" s="5" t="s">
        <v>9482</v>
      </c>
      <c r="P8314" s="5" t="s">
        <v>9483</v>
      </c>
      <c r="R8314" s="5" t="s">
        <v>9484</v>
      </c>
      <c r="W8314" s="5" t="s">
        <v>9486</v>
      </c>
    </row>
    <row r="8315" spans="4:23" x14ac:dyDescent="0.25">
      <c r="D8315" s="4" t="s">
        <v>8245</v>
      </c>
      <c r="E8315" s="8" t="s">
        <v>8655</v>
      </c>
      <c r="F8315" s="5" t="s">
        <v>8656</v>
      </c>
      <c r="G8315" s="12" t="s">
        <v>8690</v>
      </c>
      <c r="H8315" s="12" t="s">
        <v>9048</v>
      </c>
      <c r="K8315" s="22">
        <v>39.742578999999999</v>
      </c>
      <c r="L8315" s="47">
        <v>-74.250179000000003</v>
      </c>
      <c r="N8315" s="5" t="s">
        <v>9481</v>
      </c>
      <c r="O8315" s="5" t="s">
        <v>9482</v>
      </c>
      <c r="P8315" s="5" t="s">
        <v>9483</v>
      </c>
      <c r="R8315" s="5" t="s">
        <v>9484</v>
      </c>
      <c r="W8315" s="5" t="s">
        <v>9486</v>
      </c>
    </row>
    <row r="8316" spans="4:23" x14ac:dyDescent="0.25">
      <c r="D8316" s="4" t="s">
        <v>8246</v>
      </c>
      <c r="E8316" s="8" t="s">
        <v>8655</v>
      </c>
      <c r="F8316" s="5" t="s">
        <v>8656</v>
      </c>
      <c r="G8316" s="12" t="s">
        <v>8698</v>
      </c>
      <c r="H8316" s="12" t="s">
        <v>8947</v>
      </c>
      <c r="K8316" s="22">
        <v>39.762604000000003</v>
      </c>
      <c r="L8316" s="47">
        <v>-74.295547999999997</v>
      </c>
      <c r="N8316" s="5" t="s">
        <v>9481</v>
      </c>
      <c r="O8316" s="5" t="s">
        <v>9482</v>
      </c>
      <c r="P8316" s="5" t="s">
        <v>9483</v>
      </c>
      <c r="R8316" s="5" t="s">
        <v>9484</v>
      </c>
      <c r="W8316" s="5" t="s">
        <v>9486</v>
      </c>
    </row>
    <row r="8317" spans="4:23" x14ac:dyDescent="0.25">
      <c r="D8317" s="4" t="s">
        <v>8247</v>
      </c>
      <c r="E8317" s="8" t="s">
        <v>8655</v>
      </c>
      <c r="F8317" s="5" t="s">
        <v>8656</v>
      </c>
      <c r="G8317" s="12" t="s">
        <v>8683</v>
      </c>
      <c r="H8317" s="12" t="s">
        <v>8809</v>
      </c>
      <c r="K8317" s="22">
        <v>39.758274999999998</v>
      </c>
      <c r="L8317" s="47">
        <v>-74.243627000000004</v>
      </c>
      <c r="N8317" s="5" t="s">
        <v>9481</v>
      </c>
      <c r="O8317" s="5" t="s">
        <v>9482</v>
      </c>
      <c r="P8317" s="5" t="s">
        <v>9483</v>
      </c>
      <c r="R8317" s="5" t="s">
        <v>9484</v>
      </c>
      <c r="W8317" s="5" t="s">
        <v>9486</v>
      </c>
    </row>
    <row r="8318" spans="4:23" x14ac:dyDescent="0.25">
      <c r="D8318" s="4" t="s">
        <v>8248</v>
      </c>
      <c r="E8318" s="8" t="s">
        <v>8655</v>
      </c>
      <c r="F8318" s="5" t="s">
        <v>8656</v>
      </c>
      <c r="G8318" s="12" t="s">
        <v>8687</v>
      </c>
      <c r="H8318" s="12" t="s">
        <v>9466</v>
      </c>
      <c r="K8318" s="22">
        <v>39.758212</v>
      </c>
      <c r="L8318" s="47">
        <v>-74.243649000000005</v>
      </c>
      <c r="N8318" s="5" t="s">
        <v>9481</v>
      </c>
      <c r="O8318" s="5" t="s">
        <v>9482</v>
      </c>
      <c r="P8318" s="5" t="s">
        <v>9483</v>
      </c>
      <c r="R8318" s="5" t="s">
        <v>9484</v>
      </c>
      <c r="W8318" s="5" t="s">
        <v>9486</v>
      </c>
    </row>
    <row r="8319" spans="4:23" x14ac:dyDescent="0.25">
      <c r="D8319" s="4" t="s">
        <v>8249</v>
      </c>
      <c r="E8319" s="8" t="s">
        <v>8655</v>
      </c>
      <c r="F8319" s="5" t="s">
        <v>8656</v>
      </c>
      <c r="G8319" s="12" t="s">
        <v>8687</v>
      </c>
      <c r="H8319" s="12" t="s">
        <v>9466</v>
      </c>
      <c r="K8319" s="22">
        <v>39.758149000000003</v>
      </c>
      <c r="L8319" s="47">
        <v>-74.243675999999994</v>
      </c>
      <c r="N8319" s="5" t="s">
        <v>9481</v>
      </c>
      <c r="O8319" s="5" t="s">
        <v>9482</v>
      </c>
      <c r="P8319" s="5" t="s">
        <v>9483</v>
      </c>
      <c r="R8319" s="5" t="s">
        <v>9484</v>
      </c>
      <c r="W8319" s="5" t="s">
        <v>9486</v>
      </c>
    </row>
    <row r="8320" spans="4:23" x14ac:dyDescent="0.25">
      <c r="D8320" s="4" t="s">
        <v>8250</v>
      </c>
      <c r="E8320" s="8" t="s">
        <v>8655</v>
      </c>
      <c r="F8320" s="5" t="s">
        <v>8656</v>
      </c>
      <c r="G8320" s="12" t="s">
        <v>8687</v>
      </c>
      <c r="H8320" s="12" t="s">
        <v>9466</v>
      </c>
      <c r="K8320" s="22">
        <v>39.758094999999997</v>
      </c>
      <c r="L8320" s="47">
        <v>-74.243699000000007</v>
      </c>
      <c r="N8320" s="5" t="s">
        <v>9481</v>
      </c>
      <c r="O8320" s="5" t="s">
        <v>9482</v>
      </c>
      <c r="P8320" s="5" t="s">
        <v>9483</v>
      </c>
      <c r="R8320" s="5" t="s">
        <v>9484</v>
      </c>
      <c r="W8320" s="5" t="s">
        <v>9486</v>
      </c>
    </row>
    <row r="8321" spans="4:23" x14ac:dyDescent="0.25">
      <c r="D8321" s="4" t="s">
        <v>8251</v>
      </c>
      <c r="E8321" s="8" t="s">
        <v>8655</v>
      </c>
      <c r="F8321" s="5" t="s">
        <v>8656</v>
      </c>
      <c r="G8321" s="12" t="s">
        <v>8687</v>
      </c>
      <c r="H8321" s="12" t="s">
        <v>9466</v>
      </c>
      <c r="K8321" s="22">
        <v>39.758032</v>
      </c>
      <c r="L8321" s="47">
        <v>-74.243720999999994</v>
      </c>
      <c r="N8321" s="5" t="s">
        <v>9481</v>
      </c>
      <c r="O8321" s="5" t="s">
        <v>9482</v>
      </c>
      <c r="P8321" s="5" t="s">
        <v>9483</v>
      </c>
      <c r="R8321" s="5" t="s">
        <v>9484</v>
      </c>
      <c r="W8321" s="5" t="s">
        <v>9486</v>
      </c>
    </row>
    <row r="8322" spans="4:23" x14ac:dyDescent="0.25">
      <c r="D8322" s="4" t="s">
        <v>8252</v>
      </c>
      <c r="E8322" s="8" t="s">
        <v>8655</v>
      </c>
      <c r="F8322" s="5" t="s">
        <v>8656</v>
      </c>
      <c r="G8322" s="12" t="s">
        <v>8687</v>
      </c>
      <c r="H8322" s="12" t="s">
        <v>9466</v>
      </c>
      <c r="K8322" s="22">
        <v>39.758184999999997</v>
      </c>
      <c r="L8322" s="47">
        <v>-74.243837999999997</v>
      </c>
      <c r="N8322" s="5" t="s">
        <v>9481</v>
      </c>
      <c r="O8322" s="5" t="s">
        <v>9482</v>
      </c>
      <c r="P8322" s="5" t="s">
        <v>9483</v>
      </c>
      <c r="R8322" s="5" t="s">
        <v>9484</v>
      </c>
      <c r="W8322" s="5" t="s">
        <v>9486</v>
      </c>
    </row>
    <row r="8323" spans="4:23" x14ac:dyDescent="0.25">
      <c r="D8323" s="4" t="s">
        <v>8253</v>
      </c>
      <c r="E8323" s="8" t="s">
        <v>8655</v>
      </c>
      <c r="F8323" s="5" t="s">
        <v>8656</v>
      </c>
      <c r="G8323" s="12" t="s">
        <v>8687</v>
      </c>
      <c r="H8323" s="12" t="s">
        <v>9466</v>
      </c>
      <c r="K8323" s="22">
        <v>39.758130999999999</v>
      </c>
      <c r="L8323" s="47">
        <v>-74.243860999999995</v>
      </c>
      <c r="N8323" s="5" t="s">
        <v>9481</v>
      </c>
      <c r="O8323" s="5" t="s">
        <v>9482</v>
      </c>
      <c r="P8323" s="5" t="s">
        <v>9483</v>
      </c>
      <c r="R8323" s="5" t="s">
        <v>9484</v>
      </c>
      <c r="W8323" s="5" t="s">
        <v>9486</v>
      </c>
    </row>
    <row r="8324" spans="4:23" x14ac:dyDescent="0.25">
      <c r="D8324" s="4" t="s">
        <v>8254</v>
      </c>
      <c r="E8324" s="8" t="s">
        <v>8655</v>
      </c>
      <c r="F8324" s="5" t="s">
        <v>8656</v>
      </c>
      <c r="G8324" s="12" t="s">
        <v>8687</v>
      </c>
      <c r="H8324" s="12" t="s">
        <v>9466</v>
      </c>
      <c r="K8324" s="22">
        <v>39.758068000000002</v>
      </c>
      <c r="L8324" s="47">
        <v>-74.243882999999997</v>
      </c>
      <c r="N8324" s="5" t="s">
        <v>9481</v>
      </c>
      <c r="O8324" s="5" t="s">
        <v>9482</v>
      </c>
      <c r="P8324" s="5" t="s">
        <v>9483</v>
      </c>
      <c r="R8324" s="5" t="s">
        <v>9484</v>
      </c>
      <c r="W8324" s="5" t="s">
        <v>9486</v>
      </c>
    </row>
    <row r="8325" spans="4:23" x14ac:dyDescent="0.25">
      <c r="D8325" s="4" t="s">
        <v>8255</v>
      </c>
      <c r="E8325" s="8" t="s">
        <v>8655</v>
      </c>
      <c r="F8325" s="5" t="s">
        <v>8656</v>
      </c>
      <c r="G8325" s="12" t="s">
        <v>8687</v>
      </c>
      <c r="H8325" s="12" t="s">
        <v>9466</v>
      </c>
      <c r="K8325" s="22">
        <v>39.757365999999998</v>
      </c>
      <c r="L8325" s="47">
        <v>-74.244167000000004</v>
      </c>
      <c r="N8325" s="5" t="s">
        <v>9481</v>
      </c>
      <c r="O8325" s="5" t="s">
        <v>9482</v>
      </c>
      <c r="P8325" s="5" t="s">
        <v>9483</v>
      </c>
      <c r="R8325" s="5" t="s">
        <v>9484</v>
      </c>
      <c r="W8325" s="5" t="s">
        <v>9486</v>
      </c>
    </row>
    <row r="8326" spans="4:23" x14ac:dyDescent="0.25">
      <c r="D8326" s="4" t="s">
        <v>8256</v>
      </c>
      <c r="E8326" s="8" t="s">
        <v>8655</v>
      </c>
      <c r="F8326" s="5" t="s">
        <v>8656</v>
      </c>
      <c r="G8326" s="12" t="s">
        <v>9010</v>
      </c>
      <c r="H8326" s="12" t="s">
        <v>9341</v>
      </c>
      <c r="K8326" s="22">
        <v>39.749707000000001</v>
      </c>
      <c r="L8326" s="47">
        <v>-74.247343999999998</v>
      </c>
      <c r="N8326" s="5" t="s">
        <v>9481</v>
      </c>
      <c r="O8326" s="5" t="s">
        <v>9482</v>
      </c>
      <c r="P8326" s="5" t="s">
        <v>9483</v>
      </c>
      <c r="R8326" s="5" t="s">
        <v>9484</v>
      </c>
      <c r="W8326" s="5" t="s">
        <v>9486</v>
      </c>
    </row>
    <row r="8327" spans="4:23" x14ac:dyDescent="0.25">
      <c r="D8327" s="4" t="s">
        <v>8257</v>
      </c>
      <c r="E8327" s="8" t="s">
        <v>8655</v>
      </c>
      <c r="F8327" s="5" t="s">
        <v>8656</v>
      </c>
      <c r="G8327" s="12" t="s">
        <v>8740</v>
      </c>
      <c r="H8327" s="12" t="s">
        <v>8783</v>
      </c>
      <c r="K8327" s="22">
        <v>39.755692000000003</v>
      </c>
      <c r="L8327" s="47">
        <v>-74.271855000000002</v>
      </c>
      <c r="N8327" s="5" t="s">
        <v>9481</v>
      </c>
      <c r="O8327" s="5" t="s">
        <v>9482</v>
      </c>
      <c r="P8327" s="5" t="s">
        <v>9483</v>
      </c>
      <c r="R8327" s="5" t="s">
        <v>9484</v>
      </c>
      <c r="W8327" s="5" t="s">
        <v>9486</v>
      </c>
    </row>
    <row r="8328" spans="4:23" x14ac:dyDescent="0.25">
      <c r="D8328" s="4" t="s">
        <v>8258</v>
      </c>
      <c r="E8328" s="8" t="s">
        <v>8655</v>
      </c>
      <c r="F8328" s="5" t="s">
        <v>8656</v>
      </c>
      <c r="G8328" s="12" t="s">
        <v>8659</v>
      </c>
      <c r="H8328" s="12" t="s">
        <v>8784</v>
      </c>
      <c r="K8328" s="22">
        <v>39.74221</v>
      </c>
      <c r="L8328" s="47">
        <v>-74.245080000000002</v>
      </c>
      <c r="N8328" s="5" t="s">
        <v>9481</v>
      </c>
      <c r="O8328" s="5" t="s">
        <v>9482</v>
      </c>
      <c r="P8328" s="5" t="s">
        <v>9483</v>
      </c>
      <c r="R8328" s="5" t="s">
        <v>9484</v>
      </c>
      <c r="W8328" s="5" t="s">
        <v>9486</v>
      </c>
    </row>
    <row r="8329" spans="4:23" x14ac:dyDescent="0.25">
      <c r="D8329" s="4" t="s">
        <v>8259</v>
      </c>
      <c r="E8329" s="8" t="s">
        <v>8655</v>
      </c>
      <c r="F8329" s="5" t="s">
        <v>8656</v>
      </c>
      <c r="G8329" s="12" t="s">
        <v>8672</v>
      </c>
      <c r="H8329" s="12" t="s">
        <v>8785</v>
      </c>
      <c r="K8329" s="22">
        <v>39.770370999999997</v>
      </c>
      <c r="L8329" s="47">
        <v>-74.272422000000006</v>
      </c>
      <c r="N8329" s="5" t="s">
        <v>9481</v>
      </c>
      <c r="O8329" s="5" t="s">
        <v>9482</v>
      </c>
      <c r="P8329" s="5" t="s">
        <v>9483</v>
      </c>
      <c r="R8329" s="5" t="s">
        <v>9484</v>
      </c>
      <c r="W8329" s="5" t="s">
        <v>9486</v>
      </c>
    </row>
    <row r="8330" spans="4:23" x14ac:dyDescent="0.25">
      <c r="D8330" s="4" t="s">
        <v>8260</v>
      </c>
      <c r="E8330" s="8" t="s">
        <v>8655</v>
      </c>
      <c r="F8330" s="5" t="s">
        <v>8656</v>
      </c>
      <c r="G8330" s="12" t="s">
        <v>9467</v>
      </c>
      <c r="H8330" s="12" t="s">
        <v>8787</v>
      </c>
      <c r="K8330" s="22">
        <v>39.769506999999997</v>
      </c>
      <c r="L8330" s="47">
        <v>-74.271197999999998</v>
      </c>
      <c r="N8330" s="5" t="s">
        <v>9481</v>
      </c>
      <c r="O8330" s="5" t="s">
        <v>9482</v>
      </c>
      <c r="P8330" s="5" t="s">
        <v>9483</v>
      </c>
      <c r="R8330" s="5" t="s">
        <v>9484</v>
      </c>
      <c r="W8330" s="5" t="s">
        <v>9486</v>
      </c>
    </row>
    <row r="8331" spans="4:23" x14ac:dyDescent="0.25">
      <c r="D8331" s="4" t="s">
        <v>8261</v>
      </c>
      <c r="E8331" s="8" t="s">
        <v>8655</v>
      </c>
      <c r="F8331" s="5" t="s">
        <v>8656</v>
      </c>
      <c r="G8331" s="12" t="s">
        <v>9182</v>
      </c>
      <c r="H8331" s="12" t="s">
        <v>8789</v>
      </c>
      <c r="K8331" s="22">
        <v>39.765331000000003</v>
      </c>
      <c r="L8331" s="47">
        <v>-74.237506999999994</v>
      </c>
      <c r="N8331" s="5" t="s">
        <v>9481</v>
      </c>
      <c r="O8331" s="5" t="s">
        <v>9482</v>
      </c>
      <c r="P8331" s="5" t="s">
        <v>9483</v>
      </c>
      <c r="R8331" s="5" t="s">
        <v>9484</v>
      </c>
      <c r="W8331" s="5" t="s">
        <v>9486</v>
      </c>
    </row>
    <row r="8332" spans="4:23" x14ac:dyDescent="0.25">
      <c r="D8332" s="4" t="s">
        <v>8262</v>
      </c>
      <c r="E8332" s="8" t="s">
        <v>8655</v>
      </c>
      <c r="F8332" s="5" t="s">
        <v>8656</v>
      </c>
      <c r="G8332" s="12" t="s">
        <v>8683</v>
      </c>
      <c r="H8332" s="12" t="s">
        <v>8790</v>
      </c>
      <c r="K8332" s="30">
        <v>39.7682923157912</v>
      </c>
      <c r="L8332" s="20">
        <v>-74.281449151132605</v>
      </c>
      <c r="N8332" s="5" t="s">
        <v>9481</v>
      </c>
      <c r="O8332" s="5" t="s">
        <v>9482</v>
      </c>
      <c r="P8332" s="5" t="s">
        <v>9483</v>
      </c>
      <c r="R8332" s="5" t="s">
        <v>9484</v>
      </c>
      <c r="W8332" s="5" t="s">
        <v>9486</v>
      </c>
    </row>
    <row r="8333" spans="4:23" x14ac:dyDescent="0.25">
      <c r="D8333" s="4" t="s">
        <v>8263</v>
      </c>
      <c r="E8333" s="8" t="s">
        <v>8655</v>
      </c>
      <c r="F8333" s="5" t="s">
        <v>8656</v>
      </c>
      <c r="G8333" s="12" t="s">
        <v>8698</v>
      </c>
      <c r="H8333" s="12" t="s">
        <v>8791</v>
      </c>
      <c r="K8333" s="22">
        <v>39.769489</v>
      </c>
      <c r="L8333" s="47">
        <v>-74.241956999999999</v>
      </c>
      <c r="N8333" s="5" t="s">
        <v>9481</v>
      </c>
      <c r="O8333" s="5" t="s">
        <v>9482</v>
      </c>
      <c r="P8333" s="5" t="s">
        <v>9483</v>
      </c>
      <c r="R8333" s="5" t="s">
        <v>9484</v>
      </c>
      <c r="W8333" s="5" t="s">
        <v>9486</v>
      </c>
    </row>
    <row r="8334" spans="4:23" x14ac:dyDescent="0.25">
      <c r="D8334" s="4" t="s">
        <v>8264</v>
      </c>
      <c r="E8334" s="8" t="s">
        <v>8655</v>
      </c>
      <c r="F8334" s="5" t="s">
        <v>8656</v>
      </c>
      <c r="G8334" s="12" t="s">
        <v>8667</v>
      </c>
      <c r="H8334" s="12" t="s">
        <v>8793</v>
      </c>
      <c r="K8334" s="30">
        <v>39.769472</v>
      </c>
      <c r="L8334" s="20">
        <v>-74.24212</v>
      </c>
      <c r="N8334" s="5" t="s">
        <v>9481</v>
      </c>
      <c r="O8334" s="5" t="s">
        <v>9482</v>
      </c>
      <c r="P8334" s="5" t="s">
        <v>9483</v>
      </c>
      <c r="R8334" s="5" t="s">
        <v>9484</v>
      </c>
      <c r="W8334" s="5" t="s">
        <v>9486</v>
      </c>
    </row>
    <row r="8335" spans="4:23" x14ac:dyDescent="0.25">
      <c r="D8335" s="4" t="s">
        <v>8265</v>
      </c>
      <c r="E8335" s="8" t="s">
        <v>8655</v>
      </c>
      <c r="F8335" s="5" t="s">
        <v>8656</v>
      </c>
      <c r="G8335" s="12" t="s">
        <v>8683</v>
      </c>
      <c r="H8335" s="12" t="s">
        <v>9000</v>
      </c>
      <c r="K8335" s="22">
        <v>39.769092999999998</v>
      </c>
      <c r="L8335" s="47">
        <v>-74.282078999999996</v>
      </c>
      <c r="N8335" s="5" t="s">
        <v>9481</v>
      </c>
      <c r="O8335" s="5" t="s">
        <v>9482</v>
      </c>
      <c r="P8335" s="5" t="s">
        <v>9483</v>
      </c>
      <c r="R8335" s="5" t="s">
        <v>9484</v>
      </c>
      <c r="W8335" s="5" t="s">
        <v>9486</v>
      </c>
    </row>
    <row r="8336" spans="4:23" x14ac:dyDescent="0.25">
      <c r="D8336" s="4" t="s">
        <v>8266</v>
      </c>
      <c r="E8336" s="8" t="s">
        <v>8655</v>
      </c>
      <c r="F8336" s="5" t="s">
        <v>8656</v>
      </c>
      <c r="G8336" s="12" t="s">
        <v>8776</v>
      </c>
      <c r="H8336" s="12" t="s">
        <v>8795</v>
      </c>
      <c r="K8336" s="22">
        <v>39.762504999999997</v>
      </c>
      <c r="L8336" s="47">
        <v>-74.245943999999994</v>
      </c>
      <c r="N8336" s="5" t="s">
        <v>9481</v>
      </c>
      <c r="O8336" s="5" t="s">
        <v>9482</v>
      </c>
      <c r="P8336" s="5" t="s">
        <v>9483</v>
      </c>
      <c r="R8336" s="5" t="s">
        <v>9484</v>
      </c>
      <c r="W8336" s="5" t="s">
        <v>9486</v>
      </c>
    </row>
    <row r="8337" spans="4:23" x14ac:dyDescent="0.25">
      <c r="D8337" s="4" t="s">
        <v>8267</v>
      </c>
      <c r="E8337" s="8" t="s">
        <v>8655</v>
      </c>
      <c r="F8337" s="5" t="s">
        <v>8656</v>
      </c>
      <c r="G8337" s="12" t="s">
        <v>8695</v>
      </c>
      <c r="H8337" s="12" t="s">
        <v>8981</v>
      </c>
      <c r="K8337" s="22">
        <v>39.751714</v>
      </c>
      <c r="L8337" s="47">
        <v>-74.245337000000006</v>
      </c>
      <c r="N8337" s="5" t="s">
        <v>9481</v>
      </c>
      <c r="O8337" s="5" t="s">
        <v>9482</v>
      </c>
      <c r="P8337" s="5" t="s">
        <v>9483</v>
      </c>
      <c r="R8337" s="5" t="s">
        <v>9484</v>
      </c>
      <c r="W8337" s="5" t="s">
        <v>9486</v>
      </c>
    </row>
    <row r="8338" spans="4:23" x14ac:dyDescent="0.25">
      <c r="D8338" s="4" t="s">
        <v>8268</v>
      </c>
      <c r="E8338" s="8" t="s">
        <v>8655</v>
      </c>
      <c r="F8338" s="5" t="s">
        <v>8656</v>
      </c>
      <c r="G8338" s="12" t="s">
        <v>8659</v>
      </c>
      <c r="H8338" s="12" t="s">
        <v>8958</v>
      </c>
      <c r="K8338" s="22">
        <v>39.751075</v>
      </c>
      <c r="L8338" s="47">
        <v>-74.246142000000006</v>
      </c>
      <c r="N8338" s="5" t="s">
        <v>9481</v>
      </c>
      <c r="O8338" s="5" t="s">
        <v>9482</v>
      </c>
      <c r="P8338" s="5" t="s">
        <v>9483</v>
      </c>
      <c r="R8338" s="5" t="s">
        <v>9484</v>
      </c>
      <c r="W8338" s="5" t="s">
        <v>9486</v>
      </c>
    </row>
    <row r="8339" spans="4:23" x14ac:dyDescent="0.25">
      <c r="D8339" s="4" t="s">
        <v>8269</v>
      </c>
      <c r="E8339" s="8" t="s">
        <v>8655</v>
      </c>
      <c r="F8339" s="5" t="s">
        <v>8656</v>
      </c>
      <c r="G8339" s="12" t="s">
        <v>8701</v>
      </c>
      <c r="H8339" s="12" t="s">
        <v>8796</v>
      </c>
      <c r="K8339" s="22">
        <v>39.768507999999997</v>
      </c>
      <c r="L8339" s="47">
        <v>-74.284841999999998</v>
      </c>
      <c r="N8339" s="5" t="s">
        <v>9481</v>
      </c>
      <c r="O8339" s="5" t="s">
        <v>9482</v>
      </c>
      <c r="P8339" s="5" t="s">
        <v>9483</v>
      </c>
      <c r="R8339" s="5" t="s">
        <v>9484</v>
      </c>
      <c r="W8339" s="5" t="s">
        <v>9486</v>
      </c>
    </row>
    <row r="8340" spans="4:23" x14ac:dyDescent="0.25">
      <c r="D8340" s="4" t="s">
        <v>8270</v>
      </c>
      <c r="E8340" s="8" t="s">
        <v>8655</v>
      </c>
      <c r="F8340" s="5" t="s">
        <v>8656</v>
      </c>
      <c r="G8340" s="12" t="s">
        <v>8666</v>
      </c>
      <c r="H8340" s="12" t="s">
        <v>8894</v>
      </c>
      <c r="K8340" s="22">
        <v>39.772494999999999</v>
      </c>
      <c r="L8340" s="47">
        <v>-74.268201000000005</v>
      </c>
      <c r="N8340" s="5" t="s">
        <v>9481</v>
      </c>
      <c r="O8340" s="5" t="s">
        <v>9482</v>
      </c>
      <c r="P8340" s="5" t="s">
        <v>9483</v>
      </c>
      <c r="R8340" s="5" t="s">
        <v>9484</v>
      </c>
      <c r="W8340" s="5" t="s">
        <v>9486</v>
      </c>
    </row>
    <row r="8341" spans="4:23" x14ac:dyDescent="0.25">
      <c r="D8341" s="4" t="s">
        <v>8271</v>
      </c>
      <c r="E8341" s="8" t="s">
        <v>8655</v>
      </c>
      <c r="F8341" s="5" t="s">
        <v>8656</v>
      </c>
      <c r="G8341" s="12" t="s">
        <v>8965</v>
      </c>
      <c r="H8341" s="12" t="s">
        <v>8787</v>
      </c>
      <c r="K8341" s="22">
        <v>39.768462999999997</v>
      </c>
      <c r="L8341" s="47">
        <v>-74.270788999999994</v>
      </c>
      <c r="N8341" s="5" t="s">
        <v>9481</v>
      </c>
      <c r="O8341" s="5" t="s">
        <v>9482</v>
      </c>
      <c r="P8341" s="5" t="s">
        <v>9483</v>
      </c>
      <c r="R8341" s="5" t="s">
        <v>9484</v>
      </c>
      <c r="W8341" s="5" t="s">
        <v>9486</v>
      </c>
    </row>
    <row r="8342" spans="4:23" x14ac:dyDescent="0.25">
      <c r="D8342" s="4" t="s">
        <v>8272</v>
      </c>
      <c r="E8342" s="8" t="s">
        <v>8655</v>
      </c>
      <c r="F8342" s="5" t="s">
        <v>8656</v>
      </c>
      <c r="G8342" s="12" t="s">
        <v>8664</v>
      </c>
      <c r="H8342" s="12" t="s">
        <v>8789</v>
      </c>
      <c r="K8342" s="22">
        <v>39.750687999999997</v>
      </c>
      <c r="L8342" s="47">
        <v>-74.257271000000003</v>
      </c>
      <c r="N8342" s="5" t="s">
        <v>9481</v>
      </c>
      <c r="O8342" s="5" t="s">
        <v>9482</v>
      </c>
      <c r="P8342" s="5" t="s">
        <v>9483</v>
      </c>
      <c r="R8342" s="5" t="s">
        <v>9484</v>
      </c>
      <c r="W8342" s="5" t="s">
        <v>9486</v>
      </c>
    </row>
    <row r="8343" spans="4:23" x14ac:dyDescent="0.25">
      <c r="D8343" s="4" t="s">
        <v>8273</v>
      </c>
      <c r="E8343" s="8" t="s">
        <v>8655</v>
      </c>
      <c r="F8343" s="5" t="s">
        <v>8656</v>
      </c>
      <c r="G8343" s="12" t="s">
        <v>8938</v>
      </c>
      <c r="H8343" s="12" t="s">
        <v>8797</v>
      </c>
      <c r="K8343" s="22">
        <v>39.764890000000001</v>
      </c>
      <c r="L8343" s="47">
        <v>-74.296397999999996</v>
      </c>
      <c r="N8343" s="5" t="s">
        <v>9481</v>
      </c>
      <c r="O8343" s="5" t="s">
        <v>9482</v>
      </c>
      <c r="P8343" s="5" t="s">
        <v>9483</v>
      </c>
      <c r="R8343" s="5" t="s">
        <v>9484</v>
      </c>
      <c r="W8343" s="5" t="s">
        <v>9486</v>
      </c>
    </row>
    <row r="8344" spans="4:23" x14ac:dyDescent="0.25">
      <c r="D8344" s="4" t="s">
        <v>8274</v>
      </c>
      <c r="E8344" s="8" t="s">
        <v>8655</v>
      </c>
      <c r="F8344" s="5" t="s">
        <v>8656</v>
      </c>
      <c r="G8344" s="12" t="s">
        <v>8696</v>
      </c>
      <c r="H8344" s="12" t="s">
        <v>8800</v>
      </c>
      <c r="K8344" s="22">
        <v>39.772711000000001</v>
      </c>
      <c r="L8344" s="47">
        <v>-74.251925</v>
      </c>
      <c r="N8344" s="5" t="s">
        <v>9481</v>
      </c>
      <c r="O8344" s="5" t="s">
        <v>9482</v>
      </c>
      <c r="P8344" s="5" t="s">
        <v>9483</v>
      </c>
      <c r="R8344" s="5" t="s">
        <v>9484</v>
      </c>
      <c r="W8344" s="5" t="s">
        <v>9486</v>
      </c>
    </row>
    <row r="8345" spans="4:23" x14ac:dyDescent="0.25">
      <c r="D8345" s="4" t="s">
        <v>8275</v>
      </c>
      <c r="E8345" s="8" t="s">
        <v>8655</v>
      </c>
      <c r="F8345" s="5" t="s">
        <v>8656</v>
      </c>
      <c r="G8345" s="12" t="s">
        <v>8710</v>
      </c>
      <c r="H8345" s="12" t="s">
        <v>8942</v>
      </c>
      <c r="K8345" s="22">
        <v>39.750373000000003</v>
      </c>
      <c r="L8345" s="47">
        <v>-74.231044999999995</v>
      </c>
      <c r="N8345" s="5" t="s">
        <v>9481</v>
      </c>
      <c r="O8345" s="5" t="s">
        <v>9482</v>
      </c>
      <c r="P8345" s="5" t="s">
        <v>9483</v>
      </c>
      <c r="R8345" s="5" t="s">
        <v>9484</v>
      </c>
      <c r="W8345" s="5" t="s">
        <v>9486</v>
      </c>
    </row>
    <row r="8346" spans="4:23" x14ac:dyDescent="0.25">
      <c r="D8346" s="4" t="s">
        <v>8276</v>
      </c>
      <c r="E8346" s="8" t="s">
        <v>8655</v>
      </c>
      <c r="F8346" s="5" t="s">
        <v>8656</v>
      </c>
      <c r="G8346" s="12" t="s">
        <v>8701</v>
      </c>
      <c r="H8346" s="12" t="s">
        <v>8669</v>
      </c>
      <c r="K8346" s="22">
        <v>39.774790000000003</v>
      </c>
      <c r="L8346" s="47">
        <v>-74.259134000000003</v>
      </c>
      <c r="N8346" s="5" t="s">
        <v>9481</v>
      </c>
      <c r="O8346" s="5" t="s">
        <v>9482</v>
      </c>
      <c r="P8346" s="5" t="s">
        <v>9483</v>
      </c>
      <c r="R8346" s="5" t="s">
        <v>9484</v>
      </c>
      <c r="W8346" s="5" t="s">
        <v>9486</v>
      </c>
    </row>
    <row r="8347" spans="4:23" x14ac:dyDescent="0.25">
      <c r="D8347" s="4" t="s">
        <v>8277</v>
      </c>
      <c r="E8347" s="8" t="s">
        <v>8655</v>
      </c>
      <c r="F8347" s="5" t="s">
        <v>8656</v>
      </c>
      <c r="G8347" s="12" t="s">
        <v>8685</v>
      </c>
      <c r="H8347" s="12" t="s">
        <v>9175</v>
      </c>
      <c r="K8347" s="22">
        <v>39.762459999999997</v>
      </c>
      <c r="L8347" s="47">
        <v>-74.240711000000005</v>
      </c>
      <c r="N8347" s="5" t="s">
        <v>9481</v>
      </c>
      <c r="O8347" s="5" t="s">
        <v>9482</v>
      </c>
      <c r="P8347" s="5" t="s">
        <v>9483</v>
      </c>
      <c r="R8347" s="5" t="s">
        <v>9484</v>
      </c>
      <c r="W8347" s="5" t="s">
        <v>9486</v>
      </c>
    </row>
    <row r="8348" spans="4:23" x14ac:dyDescent="0.25">
      <c r="D8348" s="4" t="s">
        <v>8278</v>
      </c>
      <c r="E8348" s="8" t="s">
        <v>8655</v>
      </c>
      <c r="F8348" s="5" t="s">
        <v>8656</v>
      </c>
      <c r="G8348" s="12" t="s">
        <v>8695</v>
      </c>
      <c r="H8348" s="12" t="s">
        <v>8964</v>
      </c>
      <c r="K8348" s="22">
        <v>39.771019000000003</v>
      </c>
      <c r="L8348" s="47">
        <v>-74.261765999999994</v>
      </c>
      <c r="N8348" s="5" t="s">
        <v>9481</v>
      </c>
      <c r="O8348" s="5" t="s">
        <v>9482</v>
      </c>
      <c r="P8348" s="5" t="s">
        <v>9483</v>
      </c>
      <c r="R8348" s="5" t="s">
        <v>9484</v>
      </c>
      <c r="W8348" s="5" t="s">
        <v>9486</v>
      </c>
    </row>
    <row r="8349" spans="4:23" x14ac:dyDescent="0.25">
      <c r="D8349" s="4" t="s">
        <v>8279</v>
      </c>
      <c r="E8349" s="8" t="s">
        <v>8655</v>
      </c>
      <c r="F8349" s="5" t="s">
        <v>8656</v>
      </c>
      <c r="G8349" s="12" t="s">
        <v>8701</v>
      </c>
      <c r="H8349" s="12" t="s">
        <v>8892</v>
      </c>
      <c r="K8349" s="22">
        <v>39.765276999999998</v>
      </c>
      <c r="L8349" s="47">
        <v>-74.242330999999993</v>
      </c>
      <c r="N8349" s="5" t="s">
        <v>9481</v>
      </c>
      <c r="O8349" s="5" t="s">
        <v>9482</v>
      </c>
      <c r="P8349" s="5" t="s">
        <v>9483</v>
      </c>
      <c r="R8349" s="5" t="s">
        <v>9484</v>
      </c>
      <c r="W8349" s="5" t="s">
        <v>9486</v>
      </c>
    </row>
    <row r="8350" spans="4:23" x14ac:dyDescent="0.25">
      <c r="D8350" s="4" t="s">
        <v>8280</v>
      </c>
      <c r="E8350" s="8" t="s">
        <v>8655</v>
      </c>
      <c r="F8350" s="5" t="s">
        <v>8656</v>
      </c>
      <c r="G8350" s="12" t="s">
        <v>8690</v>
      </c>
      <c r="H8350" s="12" t="s">
        <v>8801</v>
      </c>
      <c r="K8350" s="22">
        <v>39.775599999999997</v>
      </c>
      <c r="L8350" s="47">
        <v>-74.255903000000004</v>
      </c>
      <c r="N8350" s="5" t="s">
        <v>9481</v>
      </c>
      <c r="O8350" s="5" t="s">
        <v>9482</v>
      </c>
      <c r="P8350" s="5" t="s">
        <v>9483</v>
      </c>
      <c r="R8350" s="5" t="s">
        <v>9484</v>
      </c>
      <c r="W8350" s="5" t="s">
        <v>9486</v>
      </c>
    </row>
    <row r="8351" spans="4:23" x14ac:dyDescent="0.25">
      <c r="D8351" s="4" t="s">
        <v>8281</v>
      </c>
      <c r="E8351" s="8" t="s">
        <v>8655</v>
      </c>
      <c r="F8351" s="5" t="s">
        <v>8656</v>
      </c>
      <c r="G8351" s="12" t="s">
        <v>8701</v>
      </c>
      <c r="H8351" s="12" t="s">
        <v>8822</v>
      </c>
      <c r="K8351" s="22">
        <v>39.767626</v>
      </c>
      <c r="L8351" s="47">
        <v>-74.244845999999995</v>
      </c>
      <c r="N8351" s="5" t="s">
        <v>9481</v>
      </c>
      <c r="O8351" s="5" t="s">
        <v>9482</v>
      </c>
      <c r="P8351" s="5" t="s">
        <v>9483</v>
      </c>
      <c r="R8351" s="5" t="s">
        <v>9484</v>
      </c>
      <c r="W8351" s="5" t="s">
        <v>9486</v>
      </c>
    </row>
    <row r="8352" spans="4:23" x14ac:dyDescent="0.25">
      <c r="D8352" s="4" t="s">
        <v>8282</v>
      </c>
      <c r="E8352" s="8" t="s">
        <v>8655</v>
      </c>
      <c r="F8352" s="5" t="s">
        <v>8656</v>
      </c>
      <c r="G8352" s="12" t="s">
        <v>8738</v>
      </c>
      <c r="H8352" s="12" t="s">
        <v>9045</v>
      </c>
      <c r="K8352" s="22">
        <v>39.769516000000003</v>
      </c>
      <c r="L8352" s="47">
        <v>-74.244945000000001</v>
      </c>
      <c r="N8352" s="5" t="s">
        <v>9481</v>
      </c>
      <c r="O8352" s="5" t="s">
        <v>9482</v>
      </c>
      <c r="P8352" s="5" t="s">
        <v>9483</v>
      </c>
      <c r="R8352" s="5" t="s">
        <v>9484</v>
      </c>
      <c r="W8352" s="5" t="s">
        <v>9486</v>
      </c>
    </row>
    <row r="8353" spans="4:23" x14ac:dyDescent="0.25">
      <c r="D8353" s="4" t="s">
        <v>8283</v>
      </c>
      <c r="E8353" s="8" t="s">
        <v>8655</v>
      </c>
      <c r="F8353" s="5" t="s">
        <v>8656</v>
      </c>
      <c r="G8353" s="12" t="s">
        <v>8707</v>
      </c>
      <c r="H8353" s="12" t="s">
        <v>8802</v>
      </c>
      <c r="K8353" s="22">
        <v>39.770443</v>
      </c>
      <c r="L8353" s="47">
        <v>-74.264038999999997</v>
      </c>
      <c r="N8353" s="5" t="s">
        <v>9481</v>
      </c>
      <c r="O8353" s="5" t="s">
        <v>9482</v>
      </c>
      <c r="P8353" s="5" t="s">
        <v>9483</v>
      </c>
      <c r="R8353" s="5" t="s">
        <v>9484</v>
      </c>
      <c r="W8353" s="5" t="s">
        <v>9486</v>
      </c>
    </row>
    <row r="8354" spans="4:23" x14ac:dyDescent="0.25">
      <c r="D8354" s="4" t="s">
        <v>8284</v>
      </c>
      <c r="E8354" s="8" t="s">
        <v>8655</v>
      </c>
      <c r="F8354" s="5" t="s">
        <v>8656</v>
      </c>
      <c r="G8354" s="12" t="s">
        <v>8683</v>
      </c>
      <c r="H8354" s="12" t="s">
        <v>8803</v>
      </c>
      <c r="K8354" s="22">
        <v>39.741796000000001</v>
      </c>
      <c r="L8354" s="47">
        <v>-74.250566000000006</v>
      </c>
      <c r="N8354" s="5" t="s">
        <v>9481</v>
      </c>
      <c r="O8354" s="5" t="s">
        <v>9482</v>
      </c>
      <c r="P8354" s="5" t="s">
        <v>9483</v>
      </c>
      <c r="R8354" s="5" t="s">
        <v>9484</v>
      </c>
      <c r="W8354" s="5" t="s">
        <v>9486</v>
      </c>
    </row>
    <row r="8355" spans="4:23" x14ac:dyDescent="0.25">
      <c r="D8355" s="4" t="s">
        <v>8285</v>
      </c>
      <c r="E8355" s="8" t="s">
        <v>8655</v>
      </c>
      <c r="F8355" s="5" t="s">
        <v>8656</v>
      </c>
      <c r="G8355" s="12" t="s">
        <v>8701</v>
      </c>
      <c r="H8355" s="12" t="s">
        <v>9084</v>
      </c>
      <c r="K8355" s="22">
        <v>39.756943</v>
      </c>
      <c r="L8355" s="47">
        <v>-74.274704</v>
      </c>
      <c r="N8355" s="5" t="s">
        <v>9481</v>
      </c>
      <c r="O8355" s="5" t="s">
        <v>9482</v>
      </c>
      <c r="P8355" s="5" t="s">
        <v>9483</v>
      </c>
      <c r="R8355" s="5" t="s">
        <v>9484</v>
      </c>
      <c r="W8355" s="5" t="s">
        <v>9486</v>
      </c>
    </row>
    <row r="8356" spans="4:23" x14ac:dyDescent="0.25">
      <c r="D8356" s="4" t="s">
        <v>8286</v>
      </c>
      <c r="E8356" s="8" t="s">
        <v>8655</v>
      </c>
      <c r="F8356" s="5" t="s">
        <v>8656</v>
      </c>
      <c r="G8356" s="12" t="s">
        <v>8679</v>
      </c>
      <c r="H8356" s="12" t="s">
        <v>8983</v>
      </c>
      <c r="K8356" s="22">
        <v>39.740139999999997</v>
      </c>
      <c r="L8356" s="47">
        <v>-74.244580999999997</v>
      </c>
      <c r="N8356" s="5" t="s">
        <v>9481</v>
      </c>
      <c r="O8356" s="5" t="s">
        <v>9482</v>
      </c>
      <c r="P8356" s="5" t="s">
        <v>9483</v>
      </c>
      <c r="R8356" s="5" t="s">
        <v>9484</v>
      </c>
      <c r="W8356" s="5" t="s">
        <v>9486</v>
      </c>
    </row>
    <row r="8357" spans="4:23" x14ac:dyDescent="0.25">
      <c r="D8357" s="4" t="s">
        <v>8287</v>
      </c>
      <c r="E8357" s="8" t="s">
        <v>8655</v>
      </c>
      <c r="F8357" s="5" t="s">
        <v>8656</v>
      </c>
      <c r="G8357" s="12" t="s">
        <v>8690</v>
      </c>
      <c r="H8357" s="12" t="s">
        <v>8990</v>
      </c>
      <c r="K8357" s="22">
        <v>39.754359999999998</v>
      </c>
      <c r="L8357" s="47">
        <v>-74.247991999999996</v>
      </c>
      <c r="N8357" s="5" t="s">
        <v>9481</v>
      </c>
      <c r="O8357" s="5" t="s">
        <v>9482</v>
      </c>
      <c r="P8357" s="5" t="s">
        <v>9483</v>
      </c>
      <c r="R8357" s="5" t="s">
        <v>9484</v>
      </c>
      <c r="W8357" s="5" t="s">
        <v>9486</v>
      </c>
    </row>
    <row r="8358" spans="4:23" x14ac:dyDescent="0.25">
      <c r="D8358" s="4" t="s">
        <v>8288</v>
      </c>
      <c r="E8358" s="8" t="s">
        <v>8655</v>
      </c>
      <c r="F8358" s="5" t="s">
        <v>8656</v>
      </c>
      <c r="G8358" s="12" t="s">
        <v>8683</v>
      </c>
      <c r="H8358" s="12" t="s">
        <v>9337</v>
      </c>
      <c r="K8358" s="22">
        <v>39.766168</v>
      </c>
      <c r="L8358" s="47">
        <v>-74.276679000000001</v>
      </c>
      <c r="N8358" s="5" t="s">
        <v>9481</v>
      </c>
      <c r="O8358" s="5" t="s">
        <v>9482</v>
      </c>
      <c r="P8358" s="5" t="s">
        <v>9483</v>
      </c>
      <c r="R8358" s="5" t="s">
        <v>9484</v>
      </c>
      <c r="W8358" s="5" t="s">
        <v>9486</v>
      </c>
    </row>
    <row r="8359" spans="4:23" x14ac:dyDescent="0.25">
      <c r="D8359" s="4" t="s">
        <v>8289</v>
      </c>
      <c r="E8359" s="8" t="s">
        <v>8655</v>
      </c>
      <c r="F8359" s="5" t="s">
        <v>8656</v>
      </c>
      <c r="G8359" s="12" t="s">
        <v>8674</v>
      </c>
      <c r="H8359" s="12" t="s">
        <v>9085</v>
      </c>
      <c r="K8359" s="22">
        <v>39.768481000000001</v>
      </c>
      <c r="L8359" s="47">
        <v>-74.263845000000003</v>
      </c>
      <c r="N8359" s="5" t="s">
        <v>9481</v>
      </c>
      <c r="O8359" s="5" t="s">
        <v>9482</v>
      </c>
      <c r="P8359" s="5" t="s">
        <v>9483</v>
      </c>
      <c r="R8359" s="5" t="s">
        <v>9484</v>
      </c>
      <c r="W8359" s="5" t="s">
        <v>9486</v>
      </c>
    </row>
    <row r="8360" spans="4:23" x14ac:dyDescent="0.25">
      <c r="D8360" s="4" t="s">
        <v>8290</v>
      </c>
      <c r="E8360" s="8" t="s">
        <v>8655</v>
      </c>
      <c r="F8360" s="5" t="s">
        <v>8656</v>
      </c>
      <c r="G8360" s="12" t="s">
        <v>8692</v>
      </c>
      <c r="H8360" s="12" t="s">
        <v>8805</v>
      </c>
      <c r="K8360" s="22">
        <v>39.754873000000003</v>
      </c>
      <c r="L8360" s="47">
        <v>-74.275919000000002</v>
      </c>
      <c r="N8360" s="5" t="s">
        <v>9481</v>
      </c>
      <c r="O8360" s="5" t="s">
        <v>9482</v>
      </c>
      <c r="P8360" s="5" t="s">
        <v>9483</v>
      </c>
      <c r="R8360" s="5" t="s">
        <v>9484</v>
      </c>
      <c r="W8360" s="5" t="s">
        <v>9486</v>
      </c>
    </row>
    <row r="8361" spans="4:23" x14ac:dyDescent="0.25">
      <c r="D8361" s="4" t="s">
        <v>8291</v>
      </c>
      <c r="E8361" s="8" t="s">
        <v>8655</v>
      </c>
      <c r="F8361" s="5" t="s">
        <v>8656</v>
      </c>
      <c r="G8361" s="12" t="s">
        <v>8666</v>
      </c>
      <c r="H8361" s="12" t="s">
        <v>8954</v>
      </c>
      <c r="K8361" s="22">
        <v>39.758077</v>
      </c>
      <c r="L8361" s="47">
        <v>-74.219753999999995</v>
      </c>
      <c r="N8361" s="5" t="s">
        <v>9481</v>
      </c>
      <c r="O8361" s="5" t="s">
        <v>9482</v>
      </c>
      <c r="P8361" s="5" t="s">
        <v>9483</v>
      </c>
      <c r="R8361" s="5" t="s">
        <v>9484</v>
      </c>
      <c r="W8361" s="5" t="s">
        <v>9486</v>
      </c>
    </row>
    <row r="8362" spans="4:23" x14ac:dyDescent="0.25">
      <c r="D8362" s="5" t="s">
        <v>8292</v>
      </c>
      <c r="E8362" s="8" t="s">
        <v>8655</v>
      </c>
      <c r="F8362" s="5" t="s">
        <v>8656</v>
      </c>
      <c r="G8362" s="12" t="s">
        <v>8683</v>
      </c>
      <c r="H8362" s="12" t="s">
        <v>8665</v>
      </c>
      <c r="K8362" s="22">
        <v>39.751147000000003</v>
      </c>
      <c r="L8362" s="47">
        <v>-74.221086</v>
      </c>
      <c r="N8362" s="5" t="s">
        <v>9481</v>
      </c>
      <c r="O8362" s="5" t="s">
        <v>9482</v>
      </c>
      <c r="P8362" s="5" t="s">
        <v>9483</v>
      </c>
      <c r="R8362" s="5" t="s">
        <v>9484</v>
      </c>
      <c r="W8362" s="5" t="s">
        <v>9486</v>
      </c>
    </row>
    <row r="8363" spans="4:23" x14ac:dyDescent="0.25">
      <c r="D8363" s="4" t="s">
        <v>8293</v>
      </c>
      <c r="E8363" s="8" t="s">
        <v>8655</v>
      </c>
      <c r="F8363" s="5" t="s">
        <v>8656</v>
      </c>
      <c r="G8363" s="12" t="s">
        <v>8670</v>
      </c>
      <c r="H8363" s="12" t="s">
        <v>9086</v>
      </c>
      <c r="K8363" s="22">
        <v>39.770353</v>
      </c>
      <c r="L8363" s="47">
        <v>-74.292015000000006</v>
      </c>
      <c r="N8363" s="5" t="s">
        <v>9481</v>
      </c>
      <c r="O8363" s="5" t="s">
        <v>9482</v>
      </c>
      <c r="P8363" s="5" t="s">
        <v>9483</v>
      </c>
      <c r="R8363" s="5" t="s">
        <v>9484</v>
      </c>
      <c r="W8363" s="5" t="s">
        <v>9486</v>
      </c>
    </row>
    <row r="8364" spans="4:23" x14ac:dyDescent="0.25">
      <c r="D8364" s="4" t="s">
        <v>8294</v>
      </c>
      <c r="E8364" s="8" t="s">
        <v>8655</v>
      </c>
      <c r="F8364" s="5" t="s">
        <v>8656</v>
      </c>
      <c r="G8364" s="12" t="s">
        <v>8672</v>
      </c>
      <c r="H8364" s="12" t="s">
        <v>8955</v>
      </c>
      <c r="K8364" s="22">
        <v>39.771154000000003</v>
      </c>
      <c r="L8364" s="47">
        <v>-74.282673000000003</v>
      </c>
      <c r="N8364" s="5" t="s">
        <v>9481</v>
      </c>
      <c r="O8364" s="5" t="s">
        <v>9482</v>
      </c>
      <c r="P8364" s="5" t="s">
        <v>9483</v>
      </c>
      <c r="R8364" s="5" t="s">
        <v>9484</v>
      </c>
      <c r="W8364" s="5" t="s">
        <v>9486</v>
      </c>
    </row>
    <row r="8365" spans="4:23" x14ac:dyDescent="0.25">
      <c r="D8365" s="4" t="s">
        <v>8295</v>
      </c>
      <c r="E8365" s="8" t="s">
        <v>8655</v>
      </c>
      <c r="F8365" s="5" t="s">
        <v>8656</v>
      </c>
      <c r="G8365" s="12" t="s">
        <v>8915</v>
      </c>
      <c r="H8365" s="12" t="s">
        <v>8997</v>
      </c>
      <c r="K8365" s="22">
        <v>39.768256000000001</v>
      </c>
      <c r="L8365" s="47">
        <v>-74.238406999999995</v>
      </c>
      <c r="N8365" s="5" t="s">
        <v>9481</v>
      </c>
      <c r="O8365" s="5" t="s">
        <v>9482</v>
      </c>
      <c r="P8365" s="5" t="s">
        <v>9483</v>
      </c>
      <c r="R8365" s="5" t="s">
        <v>9484</v>
      </c>
      <c r="W8365" s="5" t="s">
        <v>9486</v>
      </c>
    </row>
    <row r="8366" spans="4:23" x14ac:dyDescent="0.25">
      <c r="D8366" s="4" t="s">
        <v>8296</v>
      </c>
      <c r="E8366" s="8" t="s">
        <v>8655</v>
      </c>
      <c r="F8366" s="5" t="s">
        <v>8656</v>
      </c>
      <c r="G8366" s="12" t="s">
        <v>8664</v>
      </c>
      <c r="H8366" s="12" t="s">
        <v>8808</v>
      </c>
      <c r="K8366" s="22">
        <v>39.766672</v>
      </c>
      <c r="L8366" s="47">
        <v>-74.263561999999993</v>
      </c>
      <c r="N8366" s="5" t="s">
        <v>9481</v>
      </c>
      <c r="O8366" s="5" t="s">
        <v>9482</v>
      </c>
      <c r="P8366" s="5" t="s">
        <v>9483</v>
      </c>
      <c r="R8366" s="5" t="s">
        <v>9484</v>
      </c>
      <c r="W8366" s="5" t="s">
        <v>9486</v>
      </c>
    </row>
    <row r="8367" spans="4:23" x14ac:dyDescent="0.25">
      <c r="D8367" s="4" t="s">
        <v>8297</v>
      </c>
      <c r="E8367" s="8" t="s">
        <v>8655</v>
      </c>
      <c r="F8367" s="5" t="s">
        <v>8656</v>
      </c>
      <c r="G8367" s="12" t="s">
        <v>8722</v>
      </c>
      <c r="H8367" s="12" t="s">
        <v>8819</v>
      </c>
      <c r="K8367" s="22">
        <v>39.739339000000001</v>
      </c>
      <c r="L8367" s="47">
        <v>-74.246983999999998</v>
      </c>
      <c r="N8367" s="5" t="s">
        <v>9481</v>
      </c>
      <c r="O8367" s="5" t="s">
        <v>9482</v>
      </c>
      <c r="P8367" s="5" t="s">
        <v>9483</v>
      </c>
      <c r="R8367" s="5" t="s">
        <v>9484</v>
      </c>
      <c r="W8367" s="5" t="s">
        <v>9486</v>
      </c>
    </row>
    <row r="8368" spans="4:23" x14ac:dyDescent="0.25">
      <c r="D8368" s="4" t="s">
        <v>8298</v>
      </c>
      <c r="E8368" s="8" t="s">
        <v>8655</v>
      </c>
      <c r="F8368" s="5" t="s">
        <v>8656</v>
      </c>
      <c r="G8368" s="12" t="s">
        <v>8659</v>
      </c>
      <c r="H8368" s="12" t="s">
        <v>9251</v>
      </c>
      <c r="K8368" s="22">
        <v>39.765241000000003</v>
      </c>
      <c r="L8368" s="47">
        <v>-74.291336000000001</v>
      </c>
      <c r="N8368" s="5" t="s">
        <v>9481</v>
      </c>
      <c r="O8368" s="5" t="s">
        <v>9482</v>
      </c>
      <c r="P8368" s="5" t="s">
        <v>9483</v>
      </c>
      <c r="R8368" s="5" t="s">
        <v>9484</v>
      </c>
      <c r="W8368" s="5" t="s">
        <v>9486</v>
      </c>
    </row>
    <row r="8369" spans="4:23" x14ac:dyDescent="0.25">
      <c r="D8369" s="4" t="s">
        <v>8299</v>
      </c>
      <c r="E8369" s="8" t="s">
        <v>8655</v>
      </c>
      <c r="F8369" s="5" t="s">
        <v>8656</v>
      </c>
      <c r="G8369" s="12" t="s">
        <v>8718</v>
      </c>
      <c r="H8369" s="12" t="s">
        <v>8811</v>
      </c>
      <c r="K8369" s="22">
        <v>39.735424000000002</v>
      </c>
      <c r="L8369" s="47">
        <v>-74.239694</v>
      </c>
      <c r="N8369" s="5" t="s">
        <v>9481</v>
      </c>
      <c r="O8369" s="5" t="s">
        <v>9482</v>
      </c>
      <c r="P8369" s="5" t="s">
        <v>9483</v>
      </c>
      <c r="R8369" s="5" t="s">
        <v>9484</v>
      </c>
      <c r="W8369" s="5" t="s">
        <v>9486</v>
      </c>
    </row>
    <row r="8370" spans="4:23" x14ac:dyDescent="0.25">
      <c r="D8370" s="4" t="s">
        <v>8300</v>
      </c>
      <c r="E8370" s="8" t="s">
        <v>8655</v>
      </c>
      <c r="F8370" s="5" t="s">
        <v>8656</v>
      </c>
      <c r="G8370" s="12" t="s">
        <v>8713</v>
      </c>
      <c r="H8370" s="12" t="s">
        <v>8957</v>
      </c>
      <c r="K8370" s="22">
        <v>39.746098000000003</v>
      </c>
      <c r="L8370" s="47">
        <v>-74.242375999999993</v>
      </c>
      <c r="N8370" s="5" t="s">
        <v>9481</v>
      </c>
      <c r="O8370" s="5" t="s">
        <v>9482</v>
      </c>
      <c r="P8370" s="5" t="s">
        <v>9483</v>
      </c>
      <c r="R8370" s="5" t="s">
        <v>9484</v>
      </c>
      <c r="W8370" s="5" t="s">
        <v>9486</v>
      </c>
    </row>
    <row r="8371" spans="4:23" x14ac:dyDescent="0.25">
      <c r="D8371" s="4" t="s">
        <v>8301</v>
      </c>
      <c r="E8371" s="8" t="s">
        <v>8655</v>
      </c>
      <c r="F8371" s="5" t="s">
        <v>8656</v>
      </c>
      <c r="G8371" s="12" t="s">
        <v>9071</v>
      </c>
      <c r="H8371" s="12" t="s">
        <v>8813</v>
      </c>
      <c r="K8371" s="22">
        <v>39.750787000000003</v>
      </c>
      <c r="L8371" s="47">
        <v>-74.244827999999998</v>
      </c>
      <c r="N8371" s="5" t="s">
        <v>9481</v>
      </c>
      <c r="O8371" s="5" t="s">
        <v>9482</v>
      </c>
      <c r="P8371" s="5" t="s">
        <v>9483</v>
      </c>
      <c r="R8371" s="5" t="s">
        <v>9484</v>
      </c>
      <c r="W8371" s="5" t="s">
        <v>9486</v>
      </c>
    </row>
    <row r="8372" spans="4:23" x14ac:dyDescent="0.25">
      <c r="D8372" s="4" t="s">
        <v>8302</v>
      </c>
      <c r="E8372" s="8" t="s">
        <v>8655</v>
      </c>
      <c r="F8372" s="5" t="s">
        <v>8656</v>
      </c>
      <c r="G8372" s="12" t="s">
        <v>8683</v>
      </c>
      <c r="H8372" s="12" t="s">
        <v>8814</v>
      </c>
      <c r="K8372" s="22">
        <v>39.769722999999999</v>
      </c>
      <c r="L8372" s="47">
        <v>-74.287727000000004</v>
      </c>
      <c r="N8372" s="5" t="s">
        <v>9481</v>
      </c>
      <c r="O8372" s="5" t="s">
        <v>9482</v>
      </c>
      <c r="P8372" s="5" t="s">
        <v>9483</v>
      </c>
      <c r="R8372" s="5" t="s">
        <v>9484</v>
      </c>
      <c r="W8372" s="5" t="s">
        <v>9486</v>
      </c>
    </row>
    <row r="8373" spans="4:23" x14ac:dyDescent="0.25">
      <c r="D8373" s="4" t="s">
        <v>8303</v>
      </c>
      <c r="E8373" s="8" t="s">
        <v>8655</v>
      </c>
      <c r="F8373" s="5" t="s">
        <v>8656</v>
      </c>
      <c r="G8373" s="12" t="s">
        <v>8692</v>
      </c>
      <c r="H8373" s="12" t="s">
        <v>8816</v>
      </c>
      <c r="K8373" s="22">
        <v>39.763927000000002</v>
      </c>
      <c r="L8373" s="47">
        <v>-74.296502000000004</v>
      </c>
      <c r="N8373" s="5" t="s">
        <v>9481</v>
      </c>
      <c r="O8373" s="5" t="s">
        <v>9482</v>
      </c>
      <c r="P8373" s="5" t="s">
        <v>9483</v>
      </c>
      <c r="R8373" s="5" t="s">
        <v>9484</v>
      </c>
      <c r="W8373" s="5" t="s">
        <v>9486</v>
      </c>
    </row>
    <row r="8374" spans="4:23" x14ac:dyDescent="0.25">
      <c r="D8374" s="4" t="s">
        <v>8304</v>
      </c>
      <c r="E8374" s="8" t="s">
        <v>8655</v>
      </c>
      <c r="F8374" s="5" t="s">
        <v>8656</v>
      </c>
      <c r="G8374" s="12" t="s">
        <v>8661</v>
      </c>
      <c r="H8374" s="12" t="s">
        <v>8818</v>
      </c>
      <c r="K8374" s="22">
        <v>39.739995999999998</v>
      </c>
      <c r="L8374" s="47">
        <v>-74.251655</v>
      </c>
      <c r="N8374" s="5" t="s">
        <v>9481</v>
      </c>
      <c r="O8374" s="5" t="s">
        <v>9482</v>
      </c>
      <c r="P8374" s="5" t="s">
        <v>9483</v>
      </c>
      <c r="R8374" s="5" t="s">
        <v>9484</v>
      </c>
      <c r="W8374" s="5" t="s">
        <v>9486</v>
      </c>
    </row>
    <row r="8375" spans="4:23" x14ac:dyDescent="0.25">
      <c r="D8375" s="4" t="s">
        <v>8305</v>
      </c>
      <c r="E8375" s="8" t="s">
        <v>8655</v>
      </c>
      <c r="F8375" s="5" t="s">
        <v>8656</v>
      </c>
      <c r="G8375" s="12" t="s">
        <v>8659</v>
      </c>
      <c r="H8375" s="12" t="s">
        <v>8830</v>
      </c>
      <c r="K8375" s="22">
        <v>39.760677999999999</v>
      </c>
      <c r="L8375" s="47">
        <v>-74.248158000000004</v>
      </c>
      <c r="N8375" s="5" t="s">
        <v>9481</v>
      </c>
      <c r="O8375" s="5" t="s">
        <v>9482</v>
      </c>
      <c r="P8375" s="5" t="s">
        <v>9483</v>
      </c>
      <c r="R8375" s="5" t="s">
        <v>9484</v>
      </c>
      <c r="W8375" s="5" t="s">
        <v>9486</v>
      </c>
    </row>
    <row r="8376" spans="4:23" x14ac:dyDescent="0.25">
      <c r="D8376" s="4" t="s">
        <v>8306</v>
      </c>
      <c r="E8376" s="8" t="s">
        <v>8655</v>
      </c>
      <c r="F8376" s="5" t="s">
        <v>8656</v>
      </c>
      <c r="G8376" s="12" t="s">
        <v>8713</v>
      </c>
      <c r="H8376" s="12" t="s">
        <v>8960</v>
      </c>
      <c r="K8376" s="22">
        <v>39.767040999999999</v>
      </c>
      <c r="L8376" s="47">
        <v>-74.264191999999994</v>
      </c>
      <c r="N8376" s="5" t="s">
        <v>9481</v>
      </c>
      <c r="O8376" s="5" t="s">
        <v>9482</v>
      </c>
      <c r="P8376" s="5" t="s">
        <v>9483</v>
      </c>
      <c r="R8376" s="5" t="s">
        <v>9484</v>
      </c>
      <c r="W8376" s="5" t="s">
        <v>9486</v>
      </c>
    </row>
    <row r="8377" spans="4:23" x14ac:dyDescent="0.25">
      <c r="D8377" s="4" t="s">
        <v>8307</v>
      </c>
      <c r="E8377" s="8" t="s">
        <v>8655</v>
      </c>
      <c r="F8377" s="5" t="s">
        <v>8656</v>
      </c>
      <c r="G8377" s="12" t="s">
        <v>8661</v>
      </c>
      <c r="H8377" s="12" t="s">
        <v>8819</v>
      </c>
      <c r="K8377" s="22">
        <v>39.762864999999998</v>
      </c>
      <c r="L8377" s="47">
        <v>-74.242262999999994</v>
      </c>
      <c r="N8377" s="5" t="s">
        <v>9481</v>
      </c>
      <c r="O8377" s="5" t="s">
        <v>9482</v>
      </c>
      <c r="P8377" s="5" t="s">
        <v>9483</v>
      </c>
      <c r="R8377" s="5" t="s">
        <v>9484</v>
      </c>
      <c r="W8377" s="5" t="s">
        <v>9486</v>
      </c>
    </row>
    <row r="8378" spans="4:23" x14ac:dyDescent="0.25">
      <c r="D8378" s="4" t="s">
        <v>8308</v>
      </c>
      <c r="E8378" s="8" t="s">
        <v>8655</v>
      </c>
      <c r="F8378" s="5" t="s">
        <v>8656</v>
      </c>
      <c r="G8378" s="12" t="s">
        <v>8692</v>
      </c>
      <c r="H8378" s="12" t="s">
        <v>8798</v>
      </c>
      <c r="K8378" s="22">
        <v>39.760570000000001</v>
      </c>
      <c r="L8378" s="47">
        <v>-74.242187000000001</v>
      </c>
      <c r="N8378" s="5" t="s">
        <v>9481</v>
      </c>
      <c r="O8378" s="5" t="s">
        <v>9482</v>
      </c>
      <c r="P8378" s="5" t="s">
        <v>9483</v>
      </c>
      <c r="R8378" s="5" t="s">
        <v>9484</v>
      </c>
      <c r="W8378" s="5" t="s">
        <v>9486</v>
      </c>
    </row>
    <row r="8379" spans="4:23" x14ac:dyDescent="0.25">
      <c r="D8379" s="4" t="s">
        <v>8309</v>
      </c>
      <c r="E8379" s="8" t="s">
        <v>8655</v>
      </c>
      <c r="F8379" s="5" t="s">
        <v>8656</v>
      </c>
      <c r="G8379" s="12" t="s">
        <v>8713</v>
      </c>
      <c r="H8379" s="12" t="s">
        <v>8855</v>
      </c>
      <c r="K8379" s="22">
        <v>39.765466000000004</v>
      </c>
      <c r="L8379" s="47">
        <v>-74.271620999999996</v>
      </c>
      <c r="N8379" s="5" t="s">
        <v>9481</v>
      </c>
      <c r="O8379" s="5" t="s">
        <v>9482</v>
      </c>
      <c r="P8379" s="5" t="s">
        <v>9483</v>
      </c>
      <c r="R8379" s="5" t="s">
        <v>9484</v>
      </c>
      <c r="W8379" s="5" t="s">
        <v>9486</v>
      </c>
    </row>
    <row r="8380" spans="4:23" x14ac:dyDescent="0.25">
      <c r="D8380" s="4" t="s">
        <v>8310</v>
      </c>
      <c r="E8380" s="8" t="s">
        <v>8655</v>
      </c>
      <c r="F8380" s="5" t="s">
        <v>8656</v>
      </c>
      <c r="G8380" s="12" t="s">
        <v>8701</v>
      </c>
      <c r="H8380" s="12" t="s">
        <v>8820</v>
      </c>
      <c r="K8380" s="22">
        <v>39.763387000000002</v>
      </c>
      <c r="L8380" s="47">
        <v>-74.229586999999995</v>
      </c>
      <c r="N8380" s="5" t="s">
        <v>9481</v>
      </c>
      <c r="O8380" s="5" t="s">
        <v>9482</v>
      </c>
      <c r="P8380" s="5" t="s">
        <v>9483</v>
      </c>
      <c r="R8380" s="5" t="s">
        <v>9484</v>
      </c>
      <c r="W8380" s="5" t="s">
        <v>9486</v>
      </c>
    </row>
    <row r="8381" spans="4:23" x14ac:dyDescent="0.25">
      <c r="D8381" s="4" t="s">
        <v>8311</v>
      </c>
      <c r="E8381" s="8" t="s">
        <v>8655</v>
      </c>
      <c r="F8381" s="5" t="s">
        <v>8656</v>
      </c>
      <c r="G8381" s="12" t="s">
        <v>8747</v>
      </c>
      <c r="H8381" s="12" t="s">
        <v>8848</v>
      </c>
      <c r="K8381" s="22">
        <v>39.769129</v>
      </c>
      <c r="L8381" s="47">
        <v>-74.270294000000007</v>
      </c>
      <c r="N8381" s="5" t="s">
        <v>9481</v>
      </c>
      <c r="O8381" s="5" t="s">
        <v>9482</v>
      </c>
      <c r="P8381" s="5" t="s">
        <v>9483</v>
      </c>
      <c r="R8381" s="5" t="s">
        <v>9484</v>
      </c>
      <c r="W8381" s="5" t="s">
        <v>9486</v>
      </c>
    </row>
    <row r="8382" spans="4:23" x14ac:dyDescent="0.25">
      <c r="D8382" s="4" t="s">
        <v>8312</v>
      </c>
      <c r="E8382" s="8" t="s">
        <v>8655</v>
      </c>
      <c r="F8382" s="5" t="s">
        <v>8656</v>
      </c>
      <c r="G8382" s="12" t="s">
        <v>8696</v>
      </c>
      <c r="H8382" s="12" t="s">
        <v>8789</v>
      </c>
      <c r="K8382" s="22">
        <v>39.764395</v>
      </c>
      <c r="L8382" s="47">
        <v>-74.291565000000006</v>
      </c>
      <c r="N8382" s="5" t="s">
        <v>9481</v>
      </c>
      <c r="O8382" s="5" t="s">
        <v>9482</v>
      </c>
      <c r="P8382" s="5" t="s">
        <v>9483</v>
      </c>
      <c r="R8382" s="5" t="s">
        <v>9484</v>
      </c>
      <c r="W8382" s="5" t="s">
        <v>9486</v>
      </c>
    </row>
    <row r="8383" spans="4:23" x14ac:dyDescent="0.25">
      <c r="D8383" s="4" t="s">
        <v>8313</v>
      </c>
      <c r="E8383" s="8" t="s">
        <v>8655</v>
      </c>
      <c r="F8383" s="5" t="s">
        <v>8656</v>
      </c>
      <c r="G8383" s="12" t="s">
        <v>8661</v>
      </c>
      <c r="H8383" s="12" t="s">
        <v>8823</v>
      </c>
      <c r="K8383" s="22">
        <v>39.75121</v>
      </c>
      <c r="L8383" s="47">
        <v>-74.286557000000002</v>
      </c>
      <c r="N8383" s="5" t="s">
        <v>9481</v>
      </c>
      <c r="O8383" s="5" t="s">
        <v>9482</v>
      </c>
      <c r="P8383" s="5" t="s">
        <v>9483</v>
      </c>
      <c r="R8383" s="5" t="s">
        <v>9484</v>
      </c>
      <c r="W8383" s="5" t="s">
        <v>9486</v>
      </c>
    </row>
    <row r="8384" spans="4:23" x14ac:dyDescent="0.25">
      <c r="D8384" s="4" t="s">
        <v>8314</v>
      </c>
      <c r="E8384" s="8" t="s">
        <v>8655</v>
      </c>
      <c r="F8384" s="5" t="s">
        <v>8656</v>
      </c>
      <c r="G8384" s="12" t="s">
        <v>8739</v>
      </c>
      <c r="H8384" s="12" t="s">
        <v>8884</v>
      </c>
      <c r="K8384" s="22">
        <v>39.775024000000002</v>
      </c>
      <c r="L8384" s="47">
        <v>-74.261878999999993</v>
      </c>
      <c r="N8384" s="5" t="s">
        <v>9481</v>
      </c>
      <c r="O8384" s="5" t="s">
        <v>9482</v>
      </c>
      <c r="P8384" s="5" t="s">
        <v>9483</v>
      </c>
      <c r="R8384" s="5" t="s">
        <v>9484</v>
      </c>
      <c r="W8384" s="5" t="s">
        <v>9486</v>
      </c>
    </row>
    <row r="8385" spans="4:23" x14ac:dyDescent="0.25">
      <c r="D8385" s="4" t="s">
        <v>8315</v>
      </c>
      <c r="E8385" s="8" t="s">
        <v>8655</v>
      </c>
      <c r="F8385" s="5" t="s">
        <v>8656</v>
      </c>
      <c r="G8385" s="12" t="s">
        <v>8674</v>
      </c>
      <c r="H8385" s="12" t="s">
        <v>8824</v>
      </c>
      <c r="K8385" s="22">
        <v>39.770794000000002</v>
      </c>
      <c r="L8385" s="47">
        <v>-74.27946</v>
      </c>
      <c r="N8385" s="5" t="s">
        <v>9481</v>
      </c>
      <c r="O8385" s="5" t="s">
        <v>9482</v>
      </c>
      <c r="P8385" s="5" t="s">
        <v>9483</v>
      </c>
      <c r="R8385" s="5" t="s">
        <v>9484</v>
      </c>
      <c r="W8385" s="5" t="s">
        <v>9486</v>
      </c>
    </row>
    <row r="8386" spans="4:23" x14ac:dyDescent="0.25">
      <c r="D8386" s="4" t="s">
        <v>8316</v>
      </c>
      <c r="E8386" s="8" t="s">
        <v>8655</v>
      </c>
      <c r="F8386" s="5" t="s">
        <v>8656</v>
      </c>
      <c r="G8386" s="12" t="s">
        <v>8667</v>
      </c>
      <c r="H8386" s="12" t="s">
        <v>9020</v>
      </c>
      <c r="K8386" s="22">
        <v>39.763486</v>
      </c>
      <c r="L8386" s="47">
        <v>-74.263490000000004</v>
      </c>
      <c r="N8386" s="5" t="s">
        <v>9481</v>
      </c>
      <c r="O8386" s="5" t="s">
        <v>9482</v>
      </c>
      <c r="P8386" s="5" t="s">
        <v>9483</v>
      </c>
      <c r="R8386" s="5" t="s">
        <v>9484</v>
      </c>
      <c r="W8386" s="5" t="s">
        <v>9486</v>
      </c>
    </row>
    <row r="8387" spans="4:23" x14ac:dyDescent="0.25">
      <c r="D8387" s="4" t="s">
        <v>8317</v>
      </c>
      <c r="E8387" s="8" t="s">
        <v>8655</v>
      </c>
      <c r="F8387" s="5" t="s">
        <v>8656</v>
      </c>
      <c r="G8387" s="12" t="s">
        <v>8681</v>
      </c>
      <c r="H8387" s="12" t="s">
        <v>8714</v>
      </c>
      <c r="K8387" s="22">
        <v>39.749374000000003</v>
      </c>
      <c r="L8387" s="47">
        <v>-74.248931999999996</v>
      </c>
      <c r="N8387" s="5" t="s">
        <v>9481</v>
      </c>
      <c r="O8387" s="5" t="s">
        <v>9482</v>
      </c>
      <c r="P8387" s="5" t="s">
        <v>9483</v>
      </c>
      <c r="R8387" s="5" t="s">
        <v>9484</v>
      </c>
      <c r="W8387" s="5" t="s">
        <v>9486</v>
      </c>
    </row>
    <row r="8388" spans="4:23" x14ac:dyDescent="0.25">
      <c r="D8388" s="4" t="s">
        <v>8318</v>
      </c>
      <c r="E8388" s="8" t="s">
        <v>8655</v>
      </c>
      <c r="F8388" s="5" t="s">
        <v>8656</v>
      </c>
      <c r="G8388" s="12" t="s">
        <v>8697</v>
      </c>
      <c r="H8388" s="12" t="s">
        <v>8825</v>
      </c>
      <c r="K8388" s="22">
        <v>39.768327999999997</v>
      </c>
      <c r="L8388" s="47">
        <v>-74.251146000000006</v>
      </c>
      <c r="N8388" s="5" t="s">
        <v>9481</v>
      </c>
      <c r="O8388" s="5" t="s">
        <v>9482</v>
      </c>
      <c r="P8388" s="5" t="s">
        <v>9483</v>
      </c>
      <c r="R8388" s="5" t="s">
        <v>9484</v>
      </c>
      <c r="W8388" s="5" t="s">
        <v>9486</v>
      </c>
    </row>
    <row r="8389" spans="4:23" x14ac:dyDescent="0.25">
      <c r="D8389" s="4" t="s">
        <v>8319</v>
      </c>
      <c r="E8389" s="8" t="s">
        <v>8655</v>
      </c>
      <c r="F8389" s="5" t="s">
        <v>8656</v>
      </c>
      <c r="G8389" s="12" t="s">
        <v>8772</v>
      </c>
      <c r="H8389" s="12" t="s">
        <v>8826</v>
      </c>
      <c r="K8389" s="22">
        <v>39.770100999999997</v>
      </c>
      <c r="L8389" s="47">
        <v>-74.275568000000007</v>
      </c>
      <c r="N8389" s="5" t="s">
        <v>9481</v>
      </c>
      <c r="O8389" s="5" t="s">
        <v>9482</v>
      </c>
      <c r="P8389" s="5" t="s">
        <v>9483</v>
      </c>
      <c r="R8389" s="5" t="s">
        <v>9484</v>
      </c>
      <c r="W8389" s="5" t="s">
        <v>9486</v>
      </c>
    </row>
    <row r="8390" spans="4:23" x14ac:dyDescent="0.25">
      <c r="D8390" s="4" t="s">
        <v>8320</v>
      </c>
      <c r="E8390" s="8" t="s">
        <v>8655</v>
      </c>
      <c r="F8390" s="5" t="s">
        <v>8656</v>
      </c>
      <c r="G8390" s="12" t="s">
        <v>8692</v>
      </c>
      <c r="H8390" s="12" t="s">
        <v>8882</v>
      </c>
      <c r="K8390" s="22">
        <v>39.762343000000001</v>
      </c>
      <c r="L8390" s="47">
        <v>-74.258859000000001</v>
      </c>
      <c r="N8390" s="5" t="s">
        <v>9481</v>
      </c>
      <c r="O8390" s="5" t="s">
        <v>9482</v>
      </c>
      <c r="P8390" s="5" t="s">
        <v>9483</v>
      </c>
      <c r="R8390" s="5" t="s">
        <v>9484</v>
      </c>
      <c r="W8390" s="5" t="s">
        <v>9486</v>
      </c>
    </row>
    <row r="8391" spans="4:23" x14ac:dyDescent="0.25">
      <c r="D8391" s="4" t="s">
        <v>8321</v>
      </c>
      <c r="E8391" s="8" t="s">
        <v>8655</v>
      </c>
      <c r="F8391" s="5" t="s">
        <v>8656</v>
      </c>
      <c r="G8391" s="12" t="s">
        <v>8692</v>
      </c>
      <c r="H8391" s="12" t="s">
        <v>9021</v>
      </c>
      <c r="K8391" s="22">
        <v>39.754539999999999</v>
      </c>
      <c r="L8391" s="47">
        <v>-74.303549000000004</v>
      </c>
      <c r="N8391" s="5" t="s">
        <v>9481</v>
      </c>
      <c r="O8391" s="5" t="s">
        <v>9482</v>
      </c>
      <c r="P8391" s="5" t="s">
        <v>9483</v>
      </c>
      <c r="R8391" s="5" t="s">
        <v>9484</v>
      </c>
      <c r="W8391" s="5" t="s">
        <v>9486</v>
      </c>
    </row>
    <row r="8392" spans="4:23" x14ac:dyDescent="0.25">
      <c r="D8392" s="4" t="s">
        <v>8322</v>
      </c>
      <c r="E8392" s="8" t="s">
        <v>8655</v>
      </c>
      <c r="F8392" s="5" t="s">
        <v>8656</v>
      </c>
      <c r="G8392" s="12" t="s">
        <v>8670</v>
      </c>
      <c r="H8392" s="12" t="s">
        <v>9360</v>
      </c>
      <c r="K8392" s="22">
        <v>39.761155000000002</v>
      </c>
      <c r="L8392" s="47">
        <v>-74.252459999999999</v>
      </c>
      <c r="N8392" s="5" t="s">
        <v>9481</v>
      </c>
      <c r="O8392" s="5" t="s">
        <v>9482</v>
      </c>
      <c r="P8392" s="5" t="s">
        <v>9483</v>
      </c>
      <c r="R8392" s="5" t="s">
        <v>9484</v>
      </c>
      <c r="W8392" s="5" t="s">
        <v>9486</v>
      </c>
    </row>
    <row r="8393" spans="4:23" x14ac:dyDescent="0.25">
      <c r="D8393" s="4" t="s">
        <v>8323</v>
      </c>
      <c r="E8393" s="8" t="s">
        <v>8655</v>
      </c>
      <c r="F8393" s="5" t="s">
        <v>8656</v>
      </c>
      <c r="G8393" s="12" t="s">
        <v>8674</v>
      </c>
      <c r="H8393" s="12" t="s">
        <v>9015</v>
      </c>
      <c r="K8393" s="22">
        <v>39.771360999999999</v>
      </c>
      <c r="L8393" s="47">
        <v>-74.253477000000004</v>
      </c>
      <c r="N8393" s="5" t="s">
        <v>9481</v>
      </c>
      <c r="O8393" s="5" t="s">
        <v>9482</v>
      </c>
      <c r="P8393" s="5" t="s">
        <v>9483</v>
      </c>
      <c r="R8393" s="5" t="s">
        <v>9484</v>
      </c>
      <c r="W8393" s="5" t="s">
        <v>9486</v>
      </c>
    </row>
    <row r="8394" spans="4:23" x14ac:dyDescent="0.25">
      <c r="D8394" s="4" t="s">
        <v>8324</v>
      </c>
      <c r="E8394" s="8" t="s">
        <v>8655</v>
      </c>
      <c r="F8394" s="5" t="s">
        <v>8656</v>
      </c>
      <c r="G8394" s="12" t="s">
        <v>9099</v>
      </c>
      <c r="H8394" s="12" t="s">
        <v>8828</v>
      </c>
      <c r="K8394" s="22">
        <v>39.739266999999998</v>
      </c>
      <c r="L8394" s="47">
        <v>-74.249071999999998</v>
      </c>
      <c r="N8394" s="5" t="s">
        <v>9481</v>
      </c>
      <c r="O8394" s="5" t="s">
        <v>9482</v>
      </c>
      <c r="P8394" s="5" t="s">
        <v>9483</v>
      </c>
      <c r="R8394" s="5" t="s">
        <v>9484</v>
      </c>
      <c r="W8394" s="5" t="s">
        <v>9486</v>
      </c>
    </row>
    <row r="8395" spans="4:23" x14ac:dyDescent="0.25">
      <c r="D8395" s="4" t="s">
        <v>8325</v>
      </c>
      <c r="E8395" s="8" t="s">
        <v>8655</v>
      </c>
      <c r="F8395" s="5" t="s">
        <v>8656</v>
      </c>
      <c r="G8395" s="12" t="s">
        <v>8692</v>
      </c>
      <c r="H8395" s="12" t="s">
        <v>9055</v>
      </c>
      <c r="K8395" s="22">
        <v>39.769965999999997</v>
      </c>
      <c r="L8395" s="47">
        <v>-74.266986000000003</v>
      </c>
      <c r="N8395" s="5" t="s">
        <v>9481</v>
      </c>
      <c r="O8395" s="5" t="s">
        <v>9482</v>
      </c>
      <c r="P8395" s="5" t="s">
        <v>9483</v>
      </c>
      <c r="R8395" s="5" t="s">
        <v>9484</v>
      </c>
      <c r="W8395" s="5" t="s">
        <v>9486</v>
      </c>
    </row>
    <row r="8396" spans="4:23" x14ac:dyDescent="0.25">
      <c r="D8396" s="4" t="s">
        <v>8326</v>
      </c>
      <c r="E8396" s="8" t="s">
        <v>8655</v>
      </c>
      <c r="F8396" s="5" t="s">
        <v>8656</v>
      </c>
      <c r="G8396" s="12" t="s">
        <v>8661</v>
      </c>
      <c r="H8396" s="12" t="s">
        <v>8829</v>
      </c>
      <c r="K8396" s="22">
        <v>39.761964999999996</v>
      </c>
      <c r="L8396" s="47">
        <v>-74.245175000000003</v>
      </c>
      <c r="N8396" s="5" t="s">
        <v>9481</v>
      </c>
      <c r="O8396" s="5" t="s">
        <v>9482</v>
      </c>
      <c r="P8396" s="5" t="s">
        <v>9483</v>
      </c>
      <c r="R8396" s="5" t="s">
        <v>9484</v>
      </c>
      <c r="W8396" s="5" t="s">
        <v>9486</v>
      </c>
    </row>
    <row r="8397" spans="4:23" x14ac:dyDescent="0.25">
      <c r="D8397" s="4" t="s">
        <v>8327</v>
      </c>
      <c r="E8397" s="8" t="s">
        <v>8655</v>
      </c>
      <c r="F8397" s="5" t="s">
        <v>8656</v>
      </c>
      <c r="G8397" s="12" t="s">
        <v>8685</v>
      </c>
      <c r="H8397" s="12" t="s">
        <v>8981</v>
      </c>
      <c r="K8397" s="22">
        <v>39.762073000000001</v>
      </c>
      <c r="L8397" s="47">
        <v>-74.257216999999997</v>
      </c>
      <c r="N8397" s="5" t="s">
        <v>9481</v>
      </c>
      <c r="O8397" s="5" t="s">
        <v>9482</v>
      </c>
      <c r="P8397" s="5" t="s">
        <v>9483</v>
      </c>
      <c r="R8397" s="5" t="s">
        <v>9484</v>
      </c>
      <c r="W8397" s="5" t="s">
        <v>9486</v>
      </c>
    </row>
    <row r="8398" spans="4:23" x14ac:dyDescent="0.25">
      <c r="D8398" s="4" t="s">
        <v>8328</v>
      </c>
      <c r="E8398" s="8" t="s">
        <v>8655</v>
      </c>
      <c r="F8398" s="5" t="s">
        <v>8656</v>
      </c>
      <c r="G8398" s="12" t="s">
        <v>8661</v>
      </c>
      <c r="H8398" s="12" t="s">
        <v>8968</v>
      </c>
      <c r="K8398" s="22">
        <v>39.733092999999997</v>
      </c>
      <c r="L8398" s="47">
        <v>-74.240984999999995</v>
      </c>
      <c r="N8398" s="5" t="s">
        <v>9481</v>
      </c>
      <c r="O8398" s="5" t="s">
        <v>9482</v>
      </c>
      <c r="P8398" s="5" t="s">
        <v>9483</v>
      </c>
      <c r="R8398" s="5" t="s">
        <v>9484</v>
      </c>
      <c r="W8398" s="5" t="s">
        <v>9486</v>
      </c>
    </row>
    <row r="8399" spans="4:23" x14ac:dyDescent="0.25">
      <c r="D8399" s="4" t="s">
        <v>8329</v>
      </c>
      <c r="E8399" s="8" t="s">
        <v>8655</v>
      </c>
      <c r="F8399" s="5" t="s">
        <v>8656</v>
      </c>
      <c r="G8399" s="12" t="s">
        <v>8843</v>
      </c>
      <c r="H8399" s="12" t="s">
        <v>8830</v>
      </c>
      <c r="K8399" s="22">
        <v>39.768256000000001</v>
      </c>
      <c r="L8399" s="47">
        <v>-74.260191000000006</v>
      </c>
      <c r="N8399" s="5" t="s">
        <v>9481</v>
      </c>
      <c r="O8399" s="5" t="s">
        <v>9482</v>
      </c>
      <c r="P8399" s="5" t="s">
        <v>9483</v>
      </c>
      <c r="R8399" s="5" t="s">
        <v>9484</v>
      </c>
      <c r="W8399" s="5" t="s">
        <v>9486</v>
      </c>
    </row>
    <row r="8400" spans="4:23" x14ac:dyDescent="0.25">
      <c r="D8400" s="4" t="s">
        <v>8330</v>
      </c>
      <c r="E8400" s="8" t="s">
        <v>8655</v>
      </c>
      <c r="F8400" s="5" t="s">
        <v>8656</v>
      </c>
      <c r="G8400" s="12" t="s">
        <v>8687</v>
      </c>
      <c r="H8400" s="12" t="s">
        <v>8831</v>
      </c>
      <c r="K8400" s="30">
        <v>39.768477625974903</v>
      </c>
      <c r="L8400" s="51">
        <v>-74.260303249520703</v>
      </c>
      <c r="N8400" s="5" t="s">
        <v>9481</v>
      </c>
      <c r="O8400" s="5" t="s">
        <v>9482</v>
      </c>
      <c r="P8400" s="5" t="s">
        <v>9483</v>
      </c>
      <c r="R8400" s="5" t="s">
        <v>9484</v>
      </c>
      <c r="W8400" s="5" t="s">
        <v>9486</v>
      </c>
    </row>
    <row r="8401" spans="4:23" x14ac:dyDescent="0.25">
      <c r="D8401" s="4" t="s">
        <v>8331</v>
      </c>
      <c r="E8401" s="8" t="s">
        <v>8655</v>
      </c>
      <c r="F8401" s="5" t="s">
        <v>8656</v>
      </c>
      <c r="G8401" s="12" t="s">
        <v>8738</v>
      </c>
      <c r="H8401" s="12" t="s">
        <v>8833</v>
      </c>
      <c r="K8401" s="22">
        <v>39.7333</v>
      </c>
      <c r="L8401" s="47">
        <v>-74.238650000000007</v>
      </c>
      <c r="N8401" s="5" t="s">
        <v>9481</v>
      </c>
      <c r="O8401" s="5" t="s">
        <v>9482</v>
      </c>
      <c r="P8401" s="5" t="s">
        <v>9483</v>
      </c>
      <c r="R8401" s="5" t="s">
        <v>9484</v>
      </c>
      <c r="W8401" s="5" t="s">
        <v>9486</v>
      </c>
    </row>
    <row r="8402" spans="4:23" x14ac:dyDescent="0.25">
      <c r="D8402" s="4" t="s">
        <v>8332</v>
      </c>
      <c r="E8402" s="8" t="s">
        <v>8655</v>
      </c>
      <c r="F8402" s="5" t="s">
        <v>8656</v>
      </c>
      <c r="G8402" s="12" t="s">
        <v>8687</v>
      </c>
      <c r="H8402" s="12" t="s">
        <v>9089</v>
      </c>
      <c r="K8402" s="22">
        <v>39.773268999999999</v>
      </c>
      <c r="L8402" s="47">
        <v>-74.254013</v>
      </c>
      <c r="N8402" s="5" t="s">
        <v>9481</v>
      </c>
      <c r="O8402" s="5" t="s">
        <v>9482</v>
      </c>
      <c r="P8402" s="5" t="s">
        <v>9483</v>
      </c>
      <c r="R8402" s="5" t="s">
        <v>9484</v>
      </c>
      <c r="W8402" s="5" t="s">
        <v>9486</v>
      </c>
    </row>
    <row r="8403" spans="4:23" x14ac:dyDescent="0.25">
      <c r="D8403" s="4" t="s">
        <v>8333</v>
      </c>
      <c r="E8403" s="8" t="s">
        <v>8655</v>
      </c>
      <c r="F8403" s="5" t="s">
        <v>8656</v>
      </c>
      <c r="G8403" s="12" t="s">
        <v>8713</v>
      </c>
      <c r="H8403" s="12" t="s">
        <v>9087</v>
      </c>
      <c r="K8403" s="22">
        <v>39.766365999999998</v>
      </c>
      <c r="L8403" s="47">
        <v>-74.244765000000001</v>
      </c>
      <c r="N8403" s="5" t="s">
        <v>9481</v>
      </c>
      <c r="O8403" s="5" t="s">
        <v>9482</v>
      </c>
      <c r="P8403" s="5" t="s">
        <v>9483</v>
      </c>
      <c r="R8403" s="5" t="s">
        <v>9484</v>
      </c>
      <c r="W8403" s="5" t="s">
        <v>9486</v>
      </c>
    </row>
    <row r="8404" spans="4:23" x14ac:dyDescent="0.25">
      <c r="D8404" s="4" t="s">
        <v>8334</v>
      </c>
      <c r="E8404" s="8" t="s">
        <v>8655</v>
      </c>
      <c r="F8404" s="5" t="s">
        <v>8656</v>
      </c>
      <c r="G8404" s="12" t="s">
        <v>9068</v>
      </c>
      <c r="H8404" s="12" t="s">
        <v>8835</v>
      </c>
      <c r="K8404" s="35">
        <v>39.766415000000002</v>
      </c>
      <c r="L8404" s="52">
        <v>-74.244802000000007</v>
      </c>
      <c r="N8404" s="5" t="s">
        <v>9481</v>
      </c>
      <c r="O8404" s="5" t="s">
        <v>9482</v>
      </c>
      <c r="P8404" s="5" t="s">
        <v>9483</v>
      </c>
      <c r="R8404" s="5" t="s">
        <v>9484</v>
      </c>
      <c r="W8404" s="5" t="s">
        <v>9486</v>
      </c>
    </row>
    <row r="8405" spans="4:23" x14ac:dyDescent="0.25">
      <c r="D8405" s="4" t="s">
        <v>8335</v>
      </c>
      <c r="E8405" s="8" t="s">
        <v>8655</v>
      </c>
      <c r="F8405" s="5" t="s">
        <v>8656</v>
      </c>
      <c r="G8405" s="12" t="s">
        <v>9468</v>
      </c>
      <c r="H8405" s="12" t="s">
        <v>8956</v>
      </c>
      <c r="K8405" s="30">
        <v>39.747983571237697</v>
      </c>
      <c r="L8405" s="52">
        <v>-74.232737170872298</v>
      </c>
      <c r="N8405" s="5" t="s">
        <v>9481</v>
      </c>
      <c r="O8405" s="5" t="s">
        <v>9482</v>
      </c>
      <c r="P8405" s="5" t="s">
        <v>9483</v>
      </c>
      <c r="R8405" s="5" t="s">
        <v>9484</v>
      </c>
      <c r="W8405" s="5" t="s">
        <v>9486</v>
      </c>
    </row>
    <row r="8406" spans="4:23" x14ac:dyDescent="0.25">
      <c r="D8406" s="4" t="s">
        <v>8336</v>
      </c>
      <c r="E8406" s="8" t="s">
        <v>8655</v>
      </c>
      <c r="F8406" s="5" t="s">
        <v>8656</v>
      </c>
      <c r="G8406" s="12" t="s">
        <v>8679</v>
      </c>
      <c r="H8406" s="12" t="s">
        <v>8837</v>
      </c>
      <c r="K8406" s="22">
        <v>39.751876000000003</v>
      </c>
      <c r="L8406" s="47">
        <v>-74.290700999999999</v>
      </c>
      <c r="N8406" s="5" t="s">
        <v>9481</v>
      </c>
      <c r="O8406" s="5" t="s">
        <v>9482</v>
      </c>
      <c r="P8406" s="5" t="s">
        <v>9483</v>
      </c>
      <c r="R8406" s="5" t="s">
        <v>9484</v>
      </c>
      <c r="W8406" s="5" t="s">
        <v>9486</v>
      </c>
    </row>
    <row r="8407" spans="4:23" x14ac:dyDescent="0.25">
      <c r="D8407" s="4" t="s">
        <v>8337</v>
      </c>
      <c r="E8407" s="8" t="s">
        <v>8655</v>
      </c>
      <c r="F8407" s="5" t="s">
        <v>8656</v>
      </c>
      <c r="G8407" s="12" t="s">
        <v>8661</v>
      </c>
      <c r="H8407" s="12" t="s">
        <v>8839</v>
      </c>
      <c r="K8407" s="22">
        <v>39.766708000000001</v>
      </c>
      <c r="L8407" s="47">
        <v>-74.254160999999996</v>
      </c>
      <c r="N8407" s="5" t="s">
        <v>9481</v>
      </c>
      <c r="O8407" s="5" t="s">
        <v>9482</v>
      </c>
      <c r="P8407" s="5" t="s">
        <v>9483</v>
      </c>
      <c r="R8407" s="5" t="s">
        <v>9484</v>
      </c>
      <c r="W8407" s="5" t="s">
        <v>9486</v>
      </c>
    </row>
    <row r="8408" spans="4:23" x14ac:dyDescent="0.25">
      <c r="D8408" s="4" t="s">
        <v>8338</v>
      </c>
      <c r="E8408" s="8" t="s">
        <v>8655</v>
      </c>
      <c r="F8408" s="5" t="s">
        <v>8656</v>
      </c>
      <c r="G8408" s="12" t="s">
        <v>8666</v>
      </c>
      <c r="H8408" s="12" t="s">
        <v>8840</v>
      </c>
      <c r="K8408" s="22">
        <v>39.754962999999996</v>
      </c>
      <c r="L8408" s="47">
        <v>-74.265870000000007</v>
      </c>
      <c r="N8408" s="5" t="s">
        <v>9481</v>
      </c>
      <c r="O8408" s="5" t="s">
        <v>9482</v>
      </c>
      <c r="P8408" s="5" t="s">
        <v>9483</v>
      </c>
      <c r="R8408" s="5" t="s">
        <v>9484</v>
      </c>
      <c r="W8408" s="5" t="s">
        <v>9486</v>
      </c>
    </row>
    <row r="8409" spans="4:23" x14ac:dyDescent="0.25">
      <c r="D8409" s="4" t="s">
        <v>8339</v>
      </c>
      <c r="E8409" s="8" t="s">
        <v>8655</v>
      </c>
      <c r="F8409" s="5" t="s">
        <v>8656</v>
      </c>
      <c r="G8409" s="12" t="s">
        <v>8859</v>
      </c>
      <c r="H8409" s="12" t="s">
        <v>9093</v>
      </c>
      <c r="K8409" s="22">
        <v>39.764403999999999</v>
      </c>
      <c r="L8409" s="47">
        <v>-74.281385999999998</v>
      </c>
      <c r="N8409" s="5" t="s">
        <v>9481</v>
      </c>
      <c r="O8409" s="5" t="s">
        <v>9482</v>
      </c>
      <c r="P8409" s="5" t="s">
        <v>9483</v>
      </c>
      <c r="R8409" s="5" t="s">
        <v>9484</v>
      </c>
      <c r="W8409" s="5" t="s">
        <v>9486</v>
      </c>
    </row>
    <row r="8410" spans="4:23" x14ac:dyDescent="0.25">
      <c r="D8410" s="4" t="s">
        <v>8340</v>
      </c>
      <c r="E8410" s="8" t="s">
        <v>8655</v>
      </c>
      <c r="F8410" s="5" t="s">
        <v>8656</v>
      </c>
      <c r="G8410" s="12" t="s">
        <v>8707</v>
      </c>
      <c r="H8410" s="12" t="s">
        <v>8841</v>
      </c>
      <c r="K8410" s="22">
        <v>39.740805999999999</v>
      </c>
      <c r="L8410" s="47">
        <v>-74.249441000000004</v>
      </c>
      <c r="N8410" s="5" t="s">
        <v>9481</v>
      </c>
      <c r="O8410" s="5" t="s">
        <v>9482</v>
      </c>
      <c r="P8410" s="5" t="s">
        <v>9483</v>
      </c>
      <c r="R8410" s="5" t="s">
        <v>9484</v>
      </c>
      <c r="W8410" s="5" t="s">
        <v>9486</v>
      </c>
    </row>
    <row r="8411" spans="4:23" x14ac:dyDescent="0.25">
      <c r="D8411" s="4" t="s">
        <v>8341</v>
      </c>
      <c r="E8411" s="8" t="s">
        <v>8655</v>
      </c>
      <c r="F8411" s="5" t="s">
        <v>8656</v>
      </c>
      <c r="G8411" s="12" t="s">
        <v>8657</v>
      </c>
      <c r="H8411" s="12" t="s">
        <v>8978</v>
      </c>
      <c r="K8411" s="22">
        <v>39.753982000000001</v>
      </c>
      <c r="L8411" s="47">
        <v>-74.275841999999997</v>
      </c>
      <c r="N8411" s="5" t="s">
        <v>9481</v>
      </c>
      <c r="O8411" s="5" t="s">
        <v>9482</v>
      </c>
      <c r="P8411" s="5" t="s">
        <v>9483</v>
      </c>
      <c r="R8411" s="5" t="s">
        <v>9484</v>
      </c>
      <c r="W8411" s="5" t="s">
        <v>9486</v>
      </c>
    </row>
    <row r="8412" spans="4:23" x14ac:dyDescent="0.25">
      <c r="D8412" s="4" t="s">
        <v>8342</v>
      </c>
      <c r="E8412" s="8" t="s">
        <v>8655</v>
      </c>
      <c r="F8412" s="5" t="s">
        <v>8656</v>
      </c>
      <c r="G8412" s="12" t="s">
        <v>8725</v>
      </c>
      <c r="H8412" s="12" t="s">
        <v>8953</v>
      </c>
      <c r="K8412" s="22">
        <v>39.767527000000001</v>
      </c>
      <c r="L8412" s="47">
        <v>-74.270415</v>
      </c>
      <c r="N8412" s="5" t="s">
        <v>9481</v>
      </c>
      <c r="O8412" s="5" t="s">
        <v>9482</v>
      </c>
      <c r="P8412" s="5" t="s">
        <v>9483</v>
      </c>
      <c r="R8412" s="5" t="s">
        <v>9484</v>
      </c>
      <c r="W8412" s="5" t="s">
        <v>9486</v>
      </c>
    </row>
    <row r="8413" spans="4:23" x14ac:dyDescent="0.25">
      <c r="D8413" s="4" t="s">
        <v>8343</v>
      </c>
      <c r="E8413" s="8" t="s">
        <v>8655</v>
      </c>
      <c r="F8413" s="5" t="s">
        <v>8656</v>
      </c>
      <c r="G8413" s="12" t="s">
        <v>8753</v>
      </c>
      <c r="H8413" s="12" t="s">
        <v>8820</v>
      </c>
      <c r="K8413" s="22">
        <v>39.774960999999998</v>
      </c>
      <c r="L8413" s="47">
        <v>-74.247461000000001</v>
      </c>
      <c r="N8413" s="5" t="s">
        <v>9481</v>
      </c>
      <c r="O8413" s="5" t="s">
        <v>9482</v>
      </c>
      <c r="P8413" s="5" t="s">
        <v>9483</v>
      </c>
      <c r="R8413" s="5" t="s">
        <v>9484</v>
      </c>
      <c r="W8413" s="5" t="s">
        <v>9486</v>
      </c>
    </row>
    <row r="8414" spans="4:23" x14ac:dyDescent="0.25">
      <c r="D8414" s="4" t="s">
        <v>8344</v>
      </c>
      <c r="E8414" s="8" t="s">
        <v>8655</v>
      </c>
      <c r="F8414" s="5" t="s">
        <v>8656</v>
      </c>
      <c r="G8414" s="12" t="s">
        <v>8683</v>
      </c>
      <c r="H8414" s="12" t="s">
        <v>8844</v>
      </c>
      <c r="K8414" s="22">
        <v>39.763548999999998</v>
      </c>
      <c r="L8414" s="47">
        <v>-74.246015999999997</v>
      </c>
      <c r="N8414" s="5" t="s">
        <v>9481</v>
      </c>
      <c r="O8414" s="5" t="s">
        <v>9482</v>
      </c>
      <c r="P8414" s="5" t="s">
        <v>9483</v>
      </c>
      <c r="R8414" s="5" t="s">
        <v>9484</v>
      </c>
      <c r="W8414" s="5" t="s">
        <v>9486</v>
      </c>
    </row>
    <row r="8415" spans="4:23" x14ac:dyDescent="0.25">
      <c r="D8415" s="4" t="s">
        <v>8345</v>
      </c>
      <c r="E8415" s="8" t="s">
        <v>8655</v>
      </c>
      <c r="F8415" s="5" t="s">
        <v>8656</v>
      </c>
      <c r="G8415" s="12" t="s">
        <v>8718</v>
      </c>
      <c r="H8415" s="12" t="s">
        <v>9095</v>
      </c>
      <c r="K8415" s="22">
        <v>39.764530000000001</v>
      </c>
      <c r="L8415" s="47">
        <v>-74.268404000000004</v>
      </c>
      <c r="N8415" s="5" t="s">
        <v>9481</v>
      </c>
      <c r="O8415" s="5" t="s">
        <v>9482</v>
      </c>
      <c r="P8415" s="5" t="s">
        <v>9483</v>
      </c>
      <c r="R8415" s="5" t="s">
        <v>9484</v>
      </c>
      <c r="W8415" s="5" t="s">
        <v>9486</v>
      </c>
    </row>
    <row r="8416" spans="4:23" x14ac:dyDescent="0.25">
      <c r="D8416" s="4" t="s">
        <v>8346</v>
      </c>
      <c r="E8416" s="8" t="s">
        <v>8655</v>
      </c>
      <c r="F8416" s="5" t="s">
        <v>8656</v>
      </c>
      <c r="G8416" s="12" t="s">
        <v>8683</v>
      </c>
      <c r="H8416" s="12" t="s">
        <v>9079</v>
      </c>
      <c r="K8416" s="22">
        <v>39.750084999999999</v>
      </c>
      <c r="L8416" s="47">
        <v>-74.227835999999996</v>
      </c>
      <c r="N8416" s="5" t="s">
        <v>9481</v>
      </c>
      <c r="O8416" s="5" t="s">
        <v>9482</v>
      </c>
      <c r="P8416" s="5" t="s">
        <v>9483</v>
      </c>
      <c r="R8416" s="5" t="s">
        <v>9484</v>
      </c>
      <c r="W8416" s="5" t="s">
        <v>9486</v>
      </c>
    </row>
    <row r="8417" spans="4:23" x14ac:dyDescent="0.25">
      <c r="D8417" s="4" t="s">
        <v>8347</v>
      </c>
      <c r="E8417" s="8" t="s">
        <v>8655</v>
      </c>
      <c r="F8417" s="5" t="s">
        <v>8656</v>
      </c>
      <c r="G8417" s="12" t="s">
        <v>8681</v>
      </c>
      <c r="H8417" s="12" t="s">
        <v>8757</v>
      </c>
      <c r="K8417" s="22">
        <v>39.766905999999999</v>
      </c>
      <c r="L8417" s="47">
        <v>-74.291480000000007</v>
      </c>
      <c r="N8417" s="5" t="s">
        <v>9481</v>
      </c>
      <c r="O8417" s="5" t="s">
        <v>9482</v>
      </c>
      <c r="P8417" s="5" t="s">
        <v>9483</v>
      </c>
      <c r="R8417" s="5" t="s">
        <v>9484</v>
      </c>
      <c r="W8417" s="5" t="s">
        <v>9486</v>
      </c>
    </row>
    <row r="8418" spans="4:23" x14ac:dyDescent="0.25">
      <c r="D8418" s="4" t="s">
        <v>8348</v>
      </c>
      <c r="E8418" s="8" t="s">
        <v>8655</v>
      </c>
      <c r="F8418" s="5" t="s">
        <v>8656</v>
      </c>
      <c r="G8418" s="12" t="s">
        <v>8681</v>
      </c>
      <c r="H8418" s="12" t="s">
        <v>8847</v>
      </c>
      <c r="K8418" s="22">
        <v>39.756466000000003</v>
      </c>
      <c r="L8418" s="47">
        <v>-74.275743000000006</v>
      </c>
      <c r="N8418" s="5" t="s">
        <v>9481</v>
      </c>
      <c r="O8418" s="5" t="s">
        <v>9482</v>
      </c>
      <c r="P8418" s="5" t="s">
        <v>9483</v>
      </c>
      <c r="R8418" s="5" t="s">
        <v>9484</v>
      </c>
      <c r="W8418" s="5" t="s">
        <v>9486</v>
      </c>
    </row>
    <row r="8419" spans="4:23" x14ac:dyDescent="0.25">
      <c r="D8419" s="4" t="s">
        <v>8349</v>
      </c>
      <c r="E8419" s="8" t="s">
        <v>8655</v>
      </c>
      <c r="F8419" s="5" t="s">
        <v>8656</v>
      </c>
      <c r="G8419" s="12" t="s">
        <v>8690</v>
      </c>
      <c r="H8419" s="12" t="s">
        <v>9086</v>
      </c>
      <c r="K8419" s="22">
        <v>39.768832000000003</v>
      </c>
      <c r="L8419" s="47">
        <v>-74.255606</v>
      </c>
      <c r="N8419" s="5" t="s">
        <v>9481</v>
      </c>
      <c r="O8419" s="5" t="s">
        <v>9482</v>
      </c>
      <c r="P8419" s="5" t="s">
        <v>9483</v>
      </c>
      <c r="R8419" s="5" t="s">
        <v>9484</v>
      </c>
      <c r="W8419" s="5" t="s">
        <v>9486</v>
      </c>
    </row>
    <row r="8420" spans="4:23" x14ac:dyDescent="0.25">
      <c r="D8420" s="4" t="s">
        <v>8350</v>
      </c>
      <c r="E8420" s="8" t="s">
        <v>8655</v>
      </c>
      <c r="F8420" s="5" t="s">
        <v>8656</v>
      </c>
      <c r="G8420" s="12" t="s">
        <v>9208</v>
      </c>
      <c r="H8420" s="12" t="s">
        <v>8985</v>
      </c>
      <c r="K8420" s="22">
        <v>39.764682999999998</v>
      </c>
      <c r="L8420" s="47">
        <v>-74.272548</v>
      </c>
      <c r="N8420" s="5" t="s">
        <v>9481</v>
      </c>
      <c r="O8420" s="5" t="s">
        <v>9482</v>
      </c>
      <c r="P8420" s="5" t="s">
        <v>9483</v>
      </c>
      <c r="R8420" s="5" t="s">
        <v>9484</v>
      </c>
      <c r="W8420" s="5" t="s">
        <v>9486</v>
      </c>
    </row>
    <row r="8421" spans="4:23" x14ac:dyDescent="0.25">
      <c r="D8421" s="4" t="s">
        <v>8351</v>
      </c>
      <c r="E8421" s="8" t="s">
        <v>8655</v>
      </c>
      <c r="F8421" s="5" t="s">
        <v>8656</v>
      </c>
      <c r="G8421" s="12" t="s">
        <v>8683</v>
      </c>
      <c r="H8421" s="12" t="s">
        <v>8820</v>
      </c>
      <c r="K8421" s="22">
        <v>39.753585999999999</v>
      </c>
      <c r="L8421" s="47">
        <v>-74.229290000000006</v>
      </c>
      <c r="N8421" s="5" t="s">
        <v>9481</v>
      </c>
      <c r="O8421" s="5" t="s">
        <v>9482</v>
      </c>
      <c r="P8421" s="5" t="s">
        <v>9483</v>
      </c>
      <c r="R8421" s="5" t="s">
        <v>9484</v>
      </c>
      <c r="W8421" s="5" t="s">
        <v>9486</v>
      </c>
    </row>
    <row r="8422" spans="4:23" x14ac:dyDescent="0.25">
      <c r="D8422" s="4" t="s">
        <v>8352</v>
      </c>
      <c r="E8422" s="8" t="s">
        <v>8655</v>
      </c>
      <c r="F8422" s="5" t="s">
        <v>8656</v>
      </c>
      <c r="G8422" s="12" t="s">
        <v>9469</v>
      </c>
      <c r="H8422" s="12" t="s">
        <v>8702</v>
      </c>
      <c r="K8422" s="22">
        <v>39.761479000000001</v>
      </c>
      <c r="L8422" s="47">
        <v>-74.230811000000003</v>
      </c>
      <c r="N8422" s="5" t="s">
        <v>9481</v>
      </c>
      <c r="O8422" s="5" t="s">
        <v>9482</v>
      </c>
      <c r="P8422" s="5" t="s">
        <v>9483</v>
      </c>
      <c r="R8422" s="5" t="s">
        <v>9484</v>
      </c>
      <c r="W8422" s="5" t="s">
        <v>9486</v>
      </c>
    </row>
    <row r="8423" spans="4:23" x14ac:dyDescent="0.25">
      <c r="D8423" s="4" t="s">
        <v>8353</v>
      </c>
      <c r="E8423" s="8" t="s">
        <v>8655</v>
      </c>
      <c r="F8423" s="5" t="s">
        <v>8656</v>
      </c>
      <c r="G8423" s="12" t="s">
        <v>8661</v>
      </c>
      <c r="H8423" s="12" t="s">
        <v>8848</v>
      </c>
      <c r="K8423" s="22">
        <v>39.759967000000003</v>
      </c>
      <c r="L8423" s="47">
        <v>-74.228178</v>
      </c>
      <c r="N8423" s="5" t="s">
        <v>9481</v>
      </c>
      <c r="O8423" s="5" t="s">
        <v>9482</v>
      </c>
      <c r="P8423" s="5" t="s">
        <v>9483</v>
      </c>
      <c r="R8423" s="5" t="s">
        <v>9484</v>
      </c>
      <c r="W8423" s="5" t="s">
        <v>9486</v>
      </c>
    </row>
    <row r="8424" spans="4:23" x14ac:dyDescent="0.25">
      <c r="D8424" s="4" t="s">
        <v>8354</v>
      </c>
      <c r="E8424" s="8" t="s">
        <v>8655</v>
      </c>
      <c r="F8424" s="5" t="s">
        <v>8656</v>
      </c>
      <c r="G8424" s="12" t="s">
        <v>8674</v>
      </c>
      <c r="H8424" s="12" t="s">
        <v>8848</v>
      </c>
      <c r="K8424" s="22">
        <v>39.760714</v>
      </c>
      <c r="L8424" s="47">
        <v>-74.227562000000006</v>
      </c>
      <c r="N8424" s="5" t="s">
        <v>9481</v>
      </c>
      <c r="O8424" s="5" t="s">
        <v>9482</v>
      </c>
      <c r="P8424" s="5" t="s">
        <v>9483</v>
      </c>
      <c r="R8424" s="5" t="s">
        <v>9484</v>
      </c>
      <c r="W8424" s="5" t="s">
        <v>9486</v>
      </c>
    </row>
    <row r="8425" spans="4:23" x14ac:dyDescent="0.25">
      <c r="D8425" s="4" t="s">
        <v>8355</v>
      </c>
      <c r="E8425" s="8" t="s">
        <v>8655</v>
      </c>
      <c r="F8425" s="5" t="s">
        <v>8656</v>
      </c>
      <c r="G8425" s="12" t="s">
        <v>8679</v>
      </c>
      <c r="H8425" s="12" t="s">
        <v>8850</v>
      </c>
      <c r="K8425" s="22">
        <v>39.773890000000002</v>
      </c>
      <c r="L8425" s="47">
        <v>-74.256748999999999</v>
      </c>
      <c r="N8425" s="5" t="s">
        <v>9481</v>
      </c>
      <c r="O8425" s="5" t="s">
        <v>9482</v>
      </c>
      <c r="P8425" s="5" t="s">
        <v>9483</v>
      </c>
      <c r="R8425" s="5" t="s">
        <v>9484</v>
      </c>
      <c r="W8425" s="5" t="s">
        <v>9486</v>
      </c>
    </row>
    <row r="8426" spans="4:23" x14ac:dyDescent="0.25">
      <c r="D8426" s="4" t="s">
        <v>8356</v>
      </c>
      <c r="E8426" s="8" t="s">
        <v>8655</v>
      </c>
      <c r="F8426" s="5" t="s">
        <v>8656</v>
      </c>
      <c r="G8426" s="12" t="s">
        <v>8715</v>
      </c>
      <c r="H8426" s="12" t="s">
        <v>8867</v>
      </c>
      <c r="K8426" s="22">
        <v>39.771928000000003</v>
      </c>
      <c r="L8426" s="47">
        <v>-74.265491999999995</v>
      </c>
      <c r="N8426" s="5" t="s">
        <v>9481</v>
      </c>
      <c r="O8426" s="5" t="s">
        <v>9482</v>
      </c>
      <c r="P8426" s="5" t="s">
        <v>9483</v>
      </c>
      <c r="R8426" s="5" t="s">
        <v>9484</v>
      </c>
      <c r="W8426" s="5" t="s">
        <v>9486</v>
      </c>
    </row>
    <row r="8427" spans="4:23" x14ac:dyDescent="0.25">
      <c r="D8427" s="4" t="s">
        <v>8357</v>
      </c>
      <c r="E8427" s="8" t="s">
        <v>8655</v>
      </c>
      <c r="F8427" s="5" t="s">
        <v>8656</v>
      </c>
      <c r="G8427" s="12" t="s">
        <v>8688</v>
      </c>
      <c r="H8427" s="12" t="s">
        <v>8851</v>
      </c>
      <c r="K8427" s="22">
        <v>39.766573000000001</v>
      </c>
      <c r="L8427" s="47">
        <v>-74.251952000000003</v>
      </c>
      <c r="N8427" s="5" t="s">
        <v>9481</v>
      </c>
      <c r="O8427" s="5" t="s">
        <v>9482</v>
      </c>
      <c r="P8427" s="5" t="s">
        <v>9483</v>
      </c>
      <c r="R8427" s="5" t="s">
        <v>9484</v>
      </c>
      <c r="W8427" s="5" t="s">
        <v>9486</v>
      </c>
    </row>
    <row r="8428" spans="4:23" x14ac:dyDescent="0.25">
      <c r="D8428" s="4" t="s">
        <v>8358</v>
      </c>
      <c r="E8428" s="8" t="s">
        <v>8655</v>
      </c>
      <c r="F8428" s="5" t="s">
        <v>8656</v>
      </c>
      <c r="G8428" s="12" t="s">
        <v>8683</v>
      </c>
      <c r="H8428" s="12" t="s">
        <v>8853</v>
      </c>
      <c r="K8428" s="22">
        <v>39.769272999999998</v>
      </c>
      <c r="L8428" s="47">
        <v>-74.262805999999998</v>
      </c>
      <c r="N8428" s="5" t="s">
        <v>9481</v>
      </c>
      <c r="O8428" s="5" t="s">
        <v>9482</v>
      </c>
      <c r="P8428" s="5" t="s">
        <v>9483</v>
      </c>
      <c r="R8428" s="5" t="s">
        <v>9484</v>
      </c>
      <c r="W8428" s="5" t="s">
        <v>9486</v>
      </c>
    </row>
    <row r="8429" spans="4:23" x14ac:dyDescent="0.25">
      <c r="D8429" s="4" t="s">
        <v>8359</v>
      </c>
      <c r="E8429" s="8" t="s">
        <v>8655</v>
      </c>
      <c r="F8429" s="5" t="s">
        <v>8656</v>
      </c>
      <c r="G8429" s="12" t="s">
        <v>9074</v>
      </c>
      <c r="H8429" s="12" t="s">
        <v>8829</v>
      </c>
      <c r="K8429" s="22">
        <v>39.744675999999998</v>
      </c>
      <c r="L8429" s="47">
        <v>-74.244639000000006</v>
      </c>
      <c r="N8429" s="5" t="s">
        <v>9481</v>
      </c>
      <c r="O8429" s="5" t="s">
        <v>9482</v>
      </c>
      <c r="P8429" s="5" t="s">
        <v>9483</v>
      </c>
      <c r="R8429" s="5" t="s">
        <v>9484</v>
      </c>
      <c r="W8429" s="5" t="s">
        <v>9486</v>
      </c>
    </row>
    <row r="8430" spans="4:23" x14ac:dyDescent="0.25">
      <c r="D8430" s="4" t="s">
        <v>8360</v>
      </c>
      <c r="E8430" s="8" t="s">
        <v>8655</v>
      </c>
      <c r="F8430" s="5" t="s">
        <v>8656</v>
      </c>
      <c r="G8430" s="12" t="s">
        <v>9109</v>
      </c>
      <c r="H8430" s="12" t="s">
        <v>8934</v>
      </c>
      <c r="K8430" s="22">
        <v>39.770775999999998</v>
      </c>
      <c r="L8430" s="47">
        <v>-74.241614999999996</v>
      </c>
      <c r="N8430" s="5" t="s">
        <v>9481</v>
      </c>
      <c r="O8430" s="5" t="s">
        <v>9482</v>
      </c>
      <c r="P8430" s="5" t="s">
        <v>9483</v>
      </c>
      <c r="R8430" s="5" t="s">
        <v>9484</v>
      </c>
      <c r="W8430" s="5" t="s">
        <v>9486</v>
      </c>
    </row>
    <row r="8431" spans="4:23" x14ac:dyDescent="0.25">
      <c r="D8431" s="4" t="s">
        <v>8361</v>
      </c>
      <c r="E8431" s="8" t="s">
        <v>8655</v>
      </c>
      <c r="F8431" s="5" t="s">
        <v>8656</v>
      </c>
      <c r="G8431" s="12" t="s">
        <v>8681</v>
      </c>
      <c r="H8431" s="12" t="s">
        <v>8858</v>
      </c>
      <c r="K8431" s="22">
        <v>39.772765</v>
      </c>
      <c r="L8431" s="47">
        <v>-74.260119000000003</v>
      </c>
      <c r="N8431" s="5" t="s">
        <v>9481</v>
      </c>
      <c r="O8431" s="5" t="s">
        <v>9482</v>
      </c>
      <c r="P8431" s="5" t="s">
        <v>9483</v>
      </c>
      <c r="R8431" s="5" t="s">
        <v>9484</v>
      </c>
      <c r="W8431" s="5" t="s">
        <v>9486</v>
      </c>
    </row>
    <row r="8432" spans="4:23" x14ac:dyDescent="0.25">
      <c r="D8432" s="4" t="s">
        <v>8362</v>
      </c>
      <c r="E8432" s="8" t="s">
        <v>8655</v>
      </c>
      <c r="F8432" s="5" t="s">
        <v>8656</v>
      </c>
      <c r="G8432" s="12" t="s">
        <v>8661</v>
      </c>
      <c r="H8432" s="12" t="s">
        <v>8920</v>
      </c>
      <c r="K8432" s="22">
        <v>39.739609000000002</v>
      </c>
      <c r="L8432" s="47">
        <v>-74.243837999999997</v>
      </c>
      <c r="N8432" s="5" t="s">
        <v>9481</v>
      </c>
      <c r="O8432" s="5" t="s">
        <v>9482</v>
      </c>
      <c r="P8432" s="5" t="s">
        <v>9483</v>
      </c>
      <c r="R8432" s="5" t="s">
        <v>9484</v>
      </c>
      <c r="W8432" s="5" t="s">
        <v>9486</v>
      </c>
    </row>
    <row r="8433" spans="4:23" x14ac:dyDescent="0.25">
      <c r="D8433" s="4" t="s">
        <v>8363</v>
      </c>
      <c r="E8433" s="8" t="s">
        <v>8655</v>
      </c>
      <c r="F8433" s="5" t="s">
        <v>8656</v>
      </c>
      <c r="G8433" s="12" t="s">
        <v>8687</v>
      </c>
      <c r="H8433" s="12" t="s">
        <v>9026</v>
      </c>
      <c r="K8433" s="22">
        <v>39.753532</v>
      </c>
      <c r="L8433" s="47">
        <v>-74.268362999999994</v>
      </c>
      <c r="N8433" s="5" t="s">
        <v>9481</v>
      </c>
      <c r="O8433" s="5" t="s">
        <v>9482</v>
      </c>
      <c r="P8433" s="5" t="s">
        <v>9483</v>
      </c>
      <c r="R8433" s="5" t="s">
        <v>9484</v>
      </c>
      <c r="W8433" s="5" t="s">
        <v>9486</v>
      </c>
    </row>
    <row r="8434" spans="4:23" x14ac:dyDescent="0.25">
      <c r="D8434" s="4" t="s">
        <v>8364</v>
      </c>
      <c r="E8434" s="8" t="s">
        <v>8655</v>
      </c>
      <c r="F8434" s="5" t="s">
        <v>8656</v>
      </c>
      <c r="G8434" s="12" t="s">
        <v>8729</v>
      </c>
      <c r="H8434" s="12" t="s">
        <v>8861</v>
      </c>
      <c r="K8434" s="22">
        <v>39.751272999999998</v>
      </c>
      <c r="L8434" s="47">
        <v>-74.222481000000002</v>
      </c>
      <c r="N8434" s="5" t="s">
        <v>9481</v>
      </c>
      <c r="O8434" s="5" t="s">
        <v>9482</v>
      </c>
      <c r="P8434" s="5" t="s">
        <v>9483</v>
      </c>
      <c r="R8434" s="5" t="s">
        <v>9484</v>
      </c>
      <c r="W8434" s="5" t="s">
        <v>9486</v>
      </c>
    </row>
    <row r="8435" spans="4:23" x14ac:dyDescent="0.25">
      <c r="D8435" s="4" t="s">
        <v>8365</v>
      </c>
      <c r="E8435" s="8" t="s">
        <v>8655</v>
      </c>
      <c r="F8435" s="5" t="s">
        <v>8656</v>
      </c>
      <c r="G8435" s="12" t="s">
        <v>8701</v>
      </c>
      <c r="H8435" s="12" t="s">
        <v>8835</v>
      </c>
      <c r="K8435" s="22">
        <v>39.760759</v>
      </c>
      <c r="L8435" s="47">
        <v>-74.294297</v>
      </c>
      <c r="N8435" s="5" t="s">
        <v>9481</v>
      </c>
      <c r="O8435" s="5" t="s">
        <v>9482</v>
      </c>
      <c r="P8435" s="5" t="s">
        <v>9483</v>
      </c>
      <c r="R8435" s="5" t="s">
        <v>9484</v>
      </c>
      <c r="W8435" s="5" t="s">
        <v>9486</v>
      </c>
    </row>
    <row r="8436" spans="4:23" x14ac:dyDescent="0.25">
      <c r="D8436" s="4" t="s">
        <v>8366</v>
      </c>
      <c r="E8436" s="8" t="s">
        <v>8655</v>
      </c>
      <c r="F8436" s="5" t="s">
        <v>8656</v>
      </c>
      <c r="G8436" s="12" t="s">
        <v>8687</v>
      </c>
      <c r="H8436" s="12" t="s">
        <v>9100</v>
      </c>
      <c r="K8436" s="22">
        <v>39.746665</v>
      </c>
      <c r="L8436" s="47">
        <v>-74.247991999999996</v>
      </c>
      <c r="N8436" s="5" t="s">
        <v>9481</v>
      </c>
      <c r="O8436" s="5" t="s">
        <v>9482</v>
      </c>
      <c r="P8436" s="5" t="s">
        <v>9483</v>
      </c>
      <c r="R8436" s="5" t="s">
        <v>9484</v>
      </c>
      <c r="W8436" s="5" t="s">
        <v>9486</v>
      </c>
    </row>
    <row r="8437" spans="4:23" x14ac:dyDescent="0.25">
      <c r="D8437" s="4" t="s">
        <v>8367</v>
      </c>
      <c r="E8437" s="8" t="s">
        <v>8655</v>
      </c>
      <c r="F8437" s="5" t="s">
        <v>8656</v>
      </c>
      <c r="G8437" s="12" t="s">
        <v>8683</v>
      </c>
      <c r="H8437" s="12" t="s">
        <v>8863</v>
      </c>
      <c r="K8437" s="22">
        <v>39.763098999999997</v>
      </c>
      <c r="L8437" s="47">
        <v>-74.280332999999999</v>
      </c>
      <c r="N8437" s="5" t="s">
        <v>9481</v>
      </c>
      <c r="O8437" s="5" t="s">
        <v>9482</v>
      </c>
      <c r="P8437" s="5" t="s">
        <v>9483</v>
      </c>
      <c r="R8437" s="5" t="s">
        <v>9484</v>
      </c>
      <c r="W8437" s="5" t="s">
        <v>9486</v>
      </c>
    </row>
    <row r="8438" spans="4:23" x14ac:dyDescent="0.25">
      <c r="D8438" s="4" t="s">
        <v>8368</v>
      </c>
      <c r="E8438" s="8" t="s">
        <v>8655</v>
      </c>
      <c r="F8438" s="5" t="s">
        <v>8656</v>
      </c>
      <c r="G8438" s="12" t="s">
        <v>8699</v>
      </c>
      <c r="H8438" s="12" t="s">
        <v>8864</v>
      </c>
      <c r="K8438" s="22">
        <v>39.768183999999998</v>
      </c>
      <c r="L8438" s="47">
        <v>-74.252878999999993</v>
      </c>
      <c r="N8438" s="5" t="s">
        <v>9481</v>
      </c>
      <c r="O8438" s="5" t="s">
        <v>9482</v>
      </c>
      <c r="P8438" s="5" t="s">
        <v>9483</v>
      </c>
      <c r="R8438" s="5" t="s">
        <v>9484</v>
      </c>
      <c r="W8438" s="5" t="s">
        <v>9486</v>
      </c>
    </row>
    <row r="8439" spans="4:23" x14ac:dyDescent="0.25">
      <c r="D8439" s="4" t="s">
        <v>8369</v>
      </c>
      <c r="E8439" s="8" t="s">
        <v>8655</v>
      </c>
      <c r="F8439" s="5" t="s">
        <v>8656</v>
      </c>
      <c r="G8439" s="12" t="s">
        <v>8666</v>
      </c>
      <c r="H8439" s="12" t="s">
        <v>8865</v>
      </c>
      <c r="K8439" s="22">
        <v>39.747177999999998</v>
      </c>
      <c r="L8439" s="47">
        <v>-74.230414999999994</v>
      </c>
      <c r="N8439" s="5" t="s">
        <v>9481</v>
      </c>
      <c r="O8439" s="5" t="s">
        <v>9482</v>
      </c>
      <c r="P8439" s="5" t="s">
        <v>9483</v>
      </c>
      <c r="R8439" s="5" t="s">
        <v>9484</v>
      </c>
      <c r="W8439" s="5" t="s">
        <v>9486</v>
      </c>
    </row>
    <row r="8440" spans="4:23" x14ac:dyDescent="0.25">
      <c r="D8440" s="4" t="s">
        <v>8370</v>
      </c>
      <c r="E8440" s="8" t="s">
        <v>8655</v>
      </c>
      <c r="F8440" s="5" t="s">
        <v>8656</v>
      </c>
      <c r="G8440" s="12" t="s">
        <v>9470</v>
      </c>
      <c r="H8440" s="12" t="s">
        <v>9102</v>
      </c>
      <c r="K8440" s="22">
        <v>39.747250000000001</v>
      </c>
      <c r="L8440" s="47">
        <v>-74.247375000000005</v>
      </c>
      <c r="N8440" s="5" t="s">
        <v>9481</v>
      </c>
      <c r="O8440" s="5" t="s">
        <v>9482</v>
      </c>
      <c r="P8440" s="5" t="s">
        <v>9483</v>
      </c>
      <c r="R8440" s="5" t="s">
        <v>9484</v>
      </c>
      <c r="W8440" s="5" t="s">
        <v>9486</v>
      </c>
    </row>
    <row r="8441" spans="4:23" x14ac:dyDescent="0.25">
      <c r="D8441" s="4" t="s">
        <v>8371</v>
      </c>
      <c r="E8441" s="8" t="s">
        <v>8655</v>
      </c>
      <c r="F8441" s="5" t="s">
        <v>8656</v>
      </c>
      <c r="G8441" s="12" t="s">
        <v>8672</v>
      </c>
      <c r="H8441" s="12" t="s">
        <v>8866</v>
      </c>
      <c r="K8441" s="22">
        <v>39.743929000000001</v>
      </c>
      <c r="L8441" s="47">
        <v>-74.251619000000005</v>
      </c>
      <c r="N8441" s="5" t="s">
        <v>9481</v>
      </c>
      <c r="O8441" s="5" t="s">
        <v>9482</v>
      </c>
      <c r="P8441" s="5" t="s">
        <v>9483</v>
      </c>
      <c r="R8441" s="5" t="s">
        <v>9484</v>
      </c>
      <c r="W8441" s="5" t="s">
        <v>9486</v>
      </c>
    </row>
    <row r="8442" spans="4:23" x14ac:dyDescent="0.25">
      <c r="D8442" s="4" t="s">
        <v>8372</v>
      </c>
      <c r="E8442" s="8" t="s">
        <v>8655</v>
      </c>
      <c r="F8442" s="5" t="s">
        <v>8656</v>
      </c>
      <c r="G8442" s="12" t="s">
        <v>8681</v>
      </c>
      <c r="H8442" s="12" t="s">
        <v>8947</v>
      </c>
      <c r="K8442" s="22">
        <v>39.770856999999999</v>
      </c>
      <c r="L8442" s="47">
        <v>-74.256911000000002</v>
      </c>
      <c r="N8442" s="5" t="s">
        <v>9481</v>
      </c>
      <c r="O8442" s="5" t="s">
        <v>9482</v>
      </c>
      <c r="P8442" s="5" t="s">
        <v>9483</v>
      </c>
      <c r="R8442" s="5" t="s">
        <v>9484</v>
      </c>
      <c r="W8442" s="5" t="s">
        <v>9486</v>
      </c>
    </row>
    <row r="8443" spans="4:23" x14ac:dyDescent="0.25">
      <c r="D8443" s="4" t="s">
        <v>8373</v>
      </c>
      <c r="E8443" s="8" t="s">
        <v>8655</v>
      </c>
      <c r="F8443" s="5" t="s">
        <v>8656</v>
      </c>
      <c r="G8443" s="12" t="s">
        <v>8688</v>
      </c>
      <c r="H8443" s="12" t="s">
        <v>8868</v>
      </c>
      <c r="K8443" s="22">
        <v>39.762009999999997</v>
      </c>
      <c r="L8443" s="47">
        <v>-74.283533000000006</v>
      </c>
      <c r="N8443" s="5" t="s">
        <v>9481</v>
      </c>
      <c r="O8443" s="5" t="s">
        <v>9482</v>
      </c>
      <c r="P8443" s="5" t="s">
        <v>9483</v>
      </c>
      <c r="R8443" s="5" t="s">
        <v>9484</v>
      </c>
      <c r="W8443" s="5" t="s">
        <v>9486</v>
      </c>
    </row>
    <row r="8444" spans="4:23" x14ac:dyDescent="0.25">
      <c r="D8444" s="4" t="s">
        <v>8374</v>
      </c>
      <c r="E8444" s="8" t="s">
        <v>8655</v>
      </c>
      <c r="F8444" s="5" t="s">
        <v>8656</v>
      </c>
      <c r="G8444" s="12" t="s">
        <v>8666</v>
      </c>
      <c r="H8444" s="12" t="s">
        <v>9031</v>
      </c>
      <c r="K8444" s="22">
        <v>39.768993999999999</v>
      </c>
      <c r="L8444" s="47">
        <v>-74.267696999999998</v>
      </c>
      <c r="N8444" s="5" t="s">
        <v>9481</v>
      </c>
      <c r="O8444" s="5" t="s">
        <v>9482</v>
      </c>
      <c r="P8444" s="5" t="s">
        <v>9483</v>
      </c>
      <c r="R8444" s="5" t="s">
        <v>9484</v>
      </c>
      <c r="W8444" s="5" t="s">
        <v>9486</v>
      </c>
    </row>
    <row r="8445" spans="4:23" x14ac:dyDescent="0.25">
      <c r="D8445" s="4" t="s">
        <v>8375</v>
      </c>
      <c r="E8445" s="8" t="s">
        <v>8655</v>
      </c>
      <c r="F8445" s="5" t="s">
        <v>8656</v>
      </c>
      <c r="G8445" s="12" t="s">
        <v>8679</v>
      </c>
      <c r="H8445" s="12" t="s">
        <v>8829</v>
      </c>
      <c r="K8445" s="22">
        <v>39.748978000000001</v>
      </c>
      <c r="L8445" s="47">
        <v>-74.249719999999996</v>
      </c>
      <c r="N8445" s="5" t="s">
        <v>9481</v>
      </c>
      <c r="O8445" s="5" t="s">
        <v>9482</v>
      </c>
      <c r="P8445" s="5" t="s">
        <v>9483</v>
      </c>
      <c r="R8445" s="5" t="s">
        <v>9484</v>
      </c>
      <c r="W8445" s="5" t="s">
        <v>9486</v>
      </c>
    </row>
    <row r="8446" spans="4:23" x14ac:dyDescent="0.25">
      <c r="D8446" s="4" t="s">
        <v>8376</v>
      </c>
      <c r="E8446" s="8" t="s">
        <v>8655</v>
      </c>
      <c r="F8446" s="5" t="s">
        <v>8656</v>
      </c>
      <c r="G8446" s="12" t="s">
        <v>8687</v>
      </c>
      <c r="H8446" s="12" t="s">
        <v>9036</v>
      </c>
      <c r="K8446" s="30">
        <v>39.749196367711598</v>
      </c>
      <c r="L8446" s="36">
        <v>-74.249697164422798</v>
      </c>
      <c r="N8446" s="5" t="s">
        <v>9481</v>
      </c>
      <c r="O8446" s="5" t="s">
        <v>9482</v>
      </c>
      <c r="P8446" s="5" t="s">
        <v>9483</v>
      </c>
      <c r="R8446" s="5" t="s">
        <v>9484</v>
      </c>
      <c r="W8446" s="5" t="s">
        <v>9486</v>
      </c>
    </row>
    <row r="8447" spans="4:23" x14ac:dyDescent="0.25">
      <c r="D8447" s="4" t="s">
        <v>8377</v>
      </c>
      <c r="E8447" s="8" t="s">
        <v>8655</v>
      </c>
      <c r="F8447" s="5" t="s">
        <v>8656</v>
      </c>
      <c r="G8447" s="12" t="s">
        <v>9193</v>
      </c>
      <c r="H8447" s="12" t="s">
        <v>8871</v>
      </c>
      <c r="K8447" s="22">
        <v>39.770335000000003</v>
      </c>
      <c r="L8447" s="47">
        <v>-74.249729000000002</v>
      </c>
      <c r="N8447" s="5" t="s">
        <v>9481</v>
      </c>
      <c r="O8447" s="5" t="s">
        <v>9482</v>
      </c>
      <c r="P8447" s="5" t="s">
        <v>9483</v>
      </c>
      <c r="R8447" s="5" t="s">
        <v>9484</v>
      </c>
      <c r="W8447" s="5" t="s">
        <v>9486</v>
      </c>
    </row>
    <row r="8448" spans="4:23" x14ac:dyDescent="0.25">
      <c r="D8448" s="4" t="s">
        <v>8378</v>
      </c>
      <c r="E8448" s="8" t="s">
        <v>8655</v>
      </c>
      <c r="F8448" s="5" t="s">
        <v>8656</v>
      </c>
      <c r="G8448" s="12" t="s">
        <v>8683</v>
      </c>
      <c r="H8448" s="12" t="s">
        <v>8810</v>
      </c>
      <c r="K8448" s="22">
        <v>39.774096999999998</v>
      </c>
      <c r="L8448" s="47">
        <v>-74.251982999999996</v>
      </c>
      <c r="N8448" s="5" t="s">
        <v>9481</v>
      </c>
      <c r="O8448" s="5" t="s">
        <v>9482</v>
      </c>
      <c r="P8448" s="5" t="s">
        <v>9483</v>
      </c>
      <c r="R8448" s="5" t="s">
        <v>9484</v>
      </c>
      <c r="W8448" s="5" t="s">
        <v>9486</v>
      </c>
    </row>
    <row r="8449" spans="4:23" x14ac:dyDescent="0.25">
      <c r="D8449" s="4" t="s">
        <v>8379</v>
      </c>
      <c r="E8449" s="8" t="s">
        <v>8655</v>
      </c>
      <c r="F8449" s="5" t="s">
        <v>8656</v>
      </c>
      <c r="G8449" s="12" t="s">
        <v>8683</v>
      </c>
      <c r="H8449" s="12" t="s">
        <v>8873</v>
      </c>
      <c r="K8449" s="22">
        <v>39.748995999999998</v>
      </c>
      <c r="L8449" s="47">
        <v>-74.270060000000001</v>
      </c>
      <c r="N8449" s="5" t="s">
        <v>9481</v>
      </c>
      <c r="O8449" s="5" t="s">
        <v>9482</v>
      </c>
      <c r="P8449" s="5" t="s">
        <v>9483</v>
      </c>
      <c r="R8449" s="5" t="s">
        <v>9484</v>
      </c>
      <c r="W8449" s="5" t="s">
        <v>9486</v>
      </c>
    </row>
    <row r="8450" spans="4:23" x14ac:dyDescent="0.25">
      <c r="D8450" s="4" t="s">
        <v>8380</v>
      </c>
      <c r="E8450" s="8" t="s">
        <v>8655</v>
      </c>
      <c r="F8450" s="5" t="s">
        <v>8656</v>
      </c>
      <c r="G8450" s="12" t="s">
        <v>8688</v>
      </c>
      <c r="H8450" s="12" t="s">
        <v>9103</v>
      </c>
      <c r="K8450" s="22">
        <v>39.765555999999997</v>
      </c>
      <c r="L8450" s="47">
        <v>-74.256073999999998</v>
      </c>
      <c r="N8450" s="5" t="s">
        <v>9481</v>
      </c>
      <c r="O8450" s="5" t="s">
        <v>9482</v>
      </c>
      <c r="P8450" s="5" t="s">
        <v>9483</v>
      </c>
      <c r="R8450" s="5" t="s">
        <v>9484</v>
      </c>
      <c r="W8450" s="5" t="s">
        <v>9486</v>
      </c>
    </row>
    <row r="8451" spans="4:23" x14ac:dyDescent="0.25">
      <c r="D8451" s="4" t="s">
        <v>8381</v>
      </c>
      <c r="E8451" s="8" t="s">
        <v>8655</v>
      </c>
      <c r="F8451" s="5" t="s">
        <v>8656</v>
      </c>
      <c r="G8451" s="12" t="s">
        <v>8856</v>
      </c>
      <c r="H8451" s="12" t="s">
        <v>8985</v>
      </c>
      <c r="K8451" s="22">
        <v>39.748384000000001</v>
      </c>
      <c r="L8451" s="47">
        <v>-74.282358000000002</v>
      </c>
      <c r="N8451" s="5" t="s">
        <v>9481</v>
      </c>
      <c r="O8451" s="5" t="s">
        <v>9482</v>
      </c>
      <c r="P8451" s="5" t="s">
        <v>9483</v>
      </c>
      <c r="R8451" s="5" t="s">
        <v>9484</v>
      </c>
      <c r="W8451" s="5" t="s">
        <v>9486</v>
      </c>
    </row>
    <row r="8452" spans="4:23" x14ac:dyDescent="0.25">
      <c r="D8452" s="4" t="s">
        <v>8382</v>
      </c>
      <c r="E8452" s="8" t="s">
        <v>8655</v>
      </c>
      <c r="F8452" s="5" t="s">
        <v>8656</v>
      </c>
      <c r="G8452" s="12" t="s">
        <v>8738</v>
      </c>
      <c r="H8452" s="12" t="s">
        <v>8874</v>
      </c>
      <c r="K8452" s="22">
        <v>39.748185999999997</v>
      </c>
      <c r="L8452" s="47">
        <v>-74.247878999999998</v>
      </c>
      <c r="N8452" s="5" t="s">
        <v>9481</v>
      </c>
      <c r="O8452" s="5" t="s">
        <v>9482</v>
      </c>
      <c r="P8452" s="5" t="s">
        <v>9483</v>
      </c>
      <c r="R8452" s="5" t="s">
        <v>9484</v>
      </c>
      <c r="W8452" s="5" t="s">
        <v>9486</v>
      </c>
    </row>
    <row r="8453" spans="4:23" x14ac:dyDescent="0.25">
      <c r="D8453" s="4" t="s">
        <v>8383</v>
      </c>
      <c r="E8453" s="8" t="s">
        <v>8655</v>
      </c>
      <c r="F8453" s="5" t="s">
        <v>8656</v>
      </c>
      <c r="G8453" s="12" t="s">
        <v>8683</v>
      </c>
      <c r="H8453" s="12" t="s">
        <v>8875</v>
      </c>
      <c r="K8453" s="22">
        <v>39.760696000000003</v>
      </c>
      <c r="L8453" s="47">
        <v>-74.228960999999998</v>
      </c>
      <c r="N8453" s="5" t="s">
        <v>9481</v>
      </c>
      <c r="O8453" s="5" t="s">
        <v>9482</v>
      </c>
      <c r="P8453" s="5" t="s">
        <v>9483</v>
      </c>
      <c r="R8453" s="5" t="s">
        <v>9484</v>
      </c>
      <c r="W8453" s="5" t="s">
        <v>9486</v>
      </c>
    </row>
    <row r="8454" spans="4:23" x14ac:dyDescent="0.25">
      <c r="D8454" s="4" t="s">
        <v>8384</v>
      </c>
      <c r="E8454" s="8" t="s">
        <v>8655</v>
      </c>
      <c r="F8454" s="5" t="s">
        <v>8656</v>
      </c>
      <c r="G8454" s="12" t="s">
        <v>8679</v>
      </c>
      <c r="H8454" s="12" t="s">
        <v>8848</v>
      </c>
      <c r="K8454" s="22">
        <v>39.761299000000001</v>
      </c>
      <c r="L8454" s="47">
        <v>-74.278547000000003</v>
      </c>
      <c r="N8454" s="5" t="s">
        <v>9481</v>
      </c>
      <c r="O8454" s="5" t="s">
        <v>9482</v>
      </c>
      <c r="P8454" s="5" t="s">
        <v>9483</v>
      </c>
      <c r="R8454" s="5" t="s">
        <v>9484</v>
      </c>
      <c r="W8454" s="5" t="s">
        <v>9486</v>
      </c>
    </row>
    <row r="8455" spans="4:23" x14ac:dyDescent="0.25">
      <c r="D8455" s="4" t="s">
        <v>8385</v>
      </c>
      <c r="E8455" s="8" t="s">
        <v>8655</v>
      </c>
      <c r="F8455" s="5" t="s">
        <v>8656</v>
      </c>
      <c r="G8455" s="12" t="s">
        <v>8698</v>
      </c>
      <c r="H8455" s="12" t="s">
        <v>8876</v>
      </c>
      <c r="K8455" s="22">
        <v>39.763792000000002</v>
      </c>
      <c r="L8455" s="47">
        <v>-74.265073999999998</v>
      </c>
      <c r="N8455" s="5" t="s">
        <v>9481</v>
      </c>
      <c r="O8455" s="5" t="s">
        <v>9482</v>
      </c>
      <c r="P8455" s="5" t="s">
        <v>9483</v>
      </c>
      <c r="R8455" s="5" t="s">
        <v>9484</v>
      </c>
      <c r="W8455" s="5" t="s">
        <v>9486</v>
      </c>
    </row>
    <row r="8456" spans="4:23" x14ac:dyDescent="0.25">
      <c r="D8456" s="4" t="s">
        <v>8386</v>
      </c>
      <c r="E8456" s="8" t="s">
        <v>8655</v>
      </c>
      <c r="F8456" s="5" t="s">
        <v>8656</v>
      </c>
      <c r="G8456" s="12" t="s">
        <v>8667</v>
      </c>
      <c r="H8456" s="12" t="s">
        <v>9029</v>
      </c>
      <c r="K8456" s="22">
        <v>39.769281999999997</v>
      </c>
      <c r="L8456" s="47">
        <v>-74.288492000000005</v>
      </c>
      <c r="N8456" s="5" t="s">
        <v>9481</v>
      </c>
      <c r="O8456" s="5" t="s">
        <v>9482</v>
      </c>
      <c r="P8456" s="5" t="s">
        <v>9483</v>
      </c>
      <c r="R8456" s="5" t="s">
        <v>9484</v>
      </c>
      <c r="W8456" s="5" t="s">
        <v>9486</v>
      </c>
    </row>
    <row r="8457" spans="4:23" x14ac:dyDescent="0.25">
      <c r="D8457" s="4" t="s">
        <v>8387</v>
      </c>
      <c r="E8457" s="8" t="s">
        <v>8655</v>
      </c>
      <c r="F8457" s="5" t="s">
        <v>8656</v>
      </c>
      <c r="G8457" s="12" t="s">
        <v>8690</v>
      </c>
      <c r="H8457" s="12" t="s">
        <v>8816</v>
      </c>
      <c r="K8457" s="22">
        <v>39.756709000000001</v>
      </c>
      <c r="L8457" s="47">
        <v>-74.245332000000005</v>
      </c>
      <c r="N8457" s="5" t="s">
        <v>9481</v>
      </c>
      <c r="O8457" s="5" t="s">
        <v>9482</v>
      </c>
      <c r="P8457" s="5" t="s">
        <v>9483</v>
      </c>
      <c r="R8457" s="5" t="s">
        <v>9484</v>
      </c>
      <c r="W8457" s="5" t="s">
        <v>9486</v>
      </c>
    </row>
    <row r="8458" spans="4:23" x14ac:dyDescent="0.25">
      <c r="D8458" s="4" t="s">
        <v>8388</v>
      </c>
      <c r="E8458" s="8" t="s">
        <v>8655</v>
      </c>
      <c r="F8458" s="5" t="s">
        <v>8656</v>
      </c>
      <c r="G8458" s="12" t="s">
        <v>8679</v>
      </c>
      <c r="H8458" s="12" t="s">
        <v>9341</v>
      </c>
      <c r="K8458" s="22">
        <v>39.766834000000003</v>
      </c>
      <c r="L8458" s="47">
        <v>-74.236310000000003</v>
      </c>
      <c r="N8458" s="5" t="s">
        <v>9481</v>
      </c>
      <c r="O8458" s="5" t="s">
        <v>9482</v>
      </c>
      <c r="P8458" s="5" t="s">
        <v>9483</v>
      </c>
      <c r="R8458" s="5" t="s">
        <v>9484</v>
      </c>
      <c r="W8458" s="5" t="s">
        <v>9486</v>
      </c>
    </row>
    <row r="8459" spans="4:23" x14ac:dyDescent="0.25">
      <c r="D8459" s="4" t="s">
        <v>8389</v>
      </c>
      <c r="E8459" s="8" t="s">
        <v>8655</v>
      </c>
      <c r="F8459" s="5" t="s">
        <v>8656</v>
      </c>
      <c r="G8459" s="12" t="s">
        <v>8679</v>
      </c>
      <c r="H8459" s="12" t="s">
        <v>8878</v>
      </c>
      <c r="K8459" s="22">
        <v>39.774106000000003</v>
      </c>
      <c r="L8459" s="47">
        <v>-74.258013000000005</v>
      </c>
      <c r="N8459" s="5" t="s">
        <v>9481</v>
      </c>
      <c r="O8459" s="5" t="s">
        <v>9482</v>
      </c>
      <c r="P8459" s="5" t="s">
        <v>9483</v>
      </c>
      <c r="R8459" s="5" t="s">
        <v>9484</v>
      </c>
      <c r="W8459" s="5" t="s">
        <v>9486</v>
      </c>
    </row>
    <row r="8460" spans="4:23" x14ac:dyDescent="0.25">
      <c r="D8460" s="4" t="s">
        <v>8390</v>
      </c>
      <c r="E8460" s="8" t="s">
        <v>8655</v>
      </c>
      <c r="F8460" s="5" t="s">
        <v>8656</v>
      </c>
      <c r="G8460" s="12" t="s">
        <v>9063</v>
      </c>
      <c r="H8460" s="12" t="s">
        <v>8828</v>
      </c>
      <c r="K8460" s="22">
        <v>39.770614000000002</v>
      </c>
      <c r="L8460" s="47">
        <v>-74.277947999999995</v>
      </c>
      <c r="N8460" s="5" t="s">
        <v>9481</v>
      </c>
      <c r="O8460" s="5" t="s">
        <v>9482</v>
      </c>
      <c r="P8460" s="5" t="s">
        <v>9483</v>
      </c>
      <c r="R8460" s="5" t="s">
        <v>9484</v>
      </c>
      <c r="W8460" s="5" t="s">
        <v>9486</v>
      </c>
    </row>
    <row r="8461" spans="4:23" x14ac:dyDescent="0.25">
      <c r="D8461" s="4" t="s">
        <v>8391</v>
      </c>
      <c r="E8461" s="8" t="s">
        <v>8655</v>
      </c>
      <c r="F8461" s="5" t="s">
        <v>8656</v>
      </c>
      <c r="G8461" s="12" t="s">
        <v>8683</v>
      </c>
      <c r="H8461" s="12" t="s">
        <v>8882</v>
      </c>
      <c r="K8461" s="22">
        <v>39.769624</v>
      </c>
      <c r="L8461" s="47">
        <v>-74.284743000000006</v>
      </c>
      <c r="N8461" s="5" t="s">
        <v>9481</v>
      </c>
      <c r="O8461" s="5" t="s">
        <v>9482</v>
      </c>
      <c r="P8461" s="5" t="s">
        <v>9483</v>
      </c>
      <c r="R8461" s="5" t="s">
        <v>9484</v>
      </c>
      <c r="W8461" s="5" t="s">
        <v>9486</v>
      </c>
    </row>
    <row r="8462" spans="4:23" x14ac:dyDescent="0.25">
      <c r="D8462" s="4" t="s">
        <v>8392</v>
      </c>
      <c r="E8462" s="8" t="s">
        <v>8655</v>
      </c>
      <c r="F8462" s="5" t="s">
        <v>8656</v>
      </c>
      <c r="G8462" s="12" t="s">
        <v>8698</v>
      </c>
      <c r="H8462" s="12" t="s">
        <v>8883</v>
      </c>
      <c r="K8462" s="22">
        <v>39.771019000000003</v>
      </c>
      <c r="L8462" s="47">
        <v>-74.243932999999998</v>
      </c>
      <c r="N8462" s="5" t="s">
        <v>9481</v>
      </c>
      <c r="O8462" s="5" t="s">
        <v>9482</v>
      </c>
      <c r="P8462" s="5" t="s">
        <v>9483</v>
      </c>
      <c r="R8462" s="5" t="s">
        <v>9484</v>
      </c>
      <c r="W8462" s="5" t="s">
        <v>9486</v>
      </c>
    </row>
    <row r="8463" spans="4:23" x14ac:dyDescent="0.25">
      <c r="D8463" s="4" t="s">
        <v>8393</v>
      </c>
      <c r="E8463" s="8" t="s">
        <v>8655</v>
      </c>
      <c r="F8463" s="5" t="s">
        <v>8656</v>
      </c>
      <c r="G8463" s="12" t="s">
        <v>8696</v>
      </c>
      <c r="H8463" s="12" t="s">
        <v>8793</v>
      </c>
      <c r="K8463" s="22">
        <v>39.765331000000003</v>
      </c>
      <c r="L8463" s="47">
        <v>-74.283821000000003</v>
      </c>
      <c r="N8463" s="5" t="s">
        <v>9481</v>
      </c>
      <c r="O8463" s="5" t="s">
        <v>9482</v>
      </c>
      <c r="P8463" s="5" t="s">
        <v>9483</v>
      </c>
      <c r="R8463" s="5" t="s">
        <v>9484</v>
      </c>
      <c r="W8463" s="5" t="s">
        <v>9486</v>
      </c>
    </row>
    <row r="8464" spans="4:23" x14ac:dyDescent="0.25">
      <c r="D8464" s="4" t="s">
        <v>8394</v>
      </c>
      <c r="E8464" s="8" t="s">
        <v>8655</v>
      </c>
      <c r="F8464" s="5" t="s">
        <v>8656</v>
      </c>
      <c r="G8464" s="12" t="s">
        <v>8698</v>
      </c>
      <c r="H8464" s="12" t="s">
        <v>8923</v>
      </c>
      <c r="K8464" s="22">
        <v>39.767662000000001</v>
      </c>
      <c r="L8464" s="47">
        <v>-74.291051999999993</v>
      </c>
      <c r="N8464" s="5" t="s">
        <v>9481</v>
      </c>
      <c r="O8464" s="5" t="s">
        <v>9482</v>
      </c>
      <c r="P8464" s="5" t="s">
        <v>9483</v>
      </c>
      <c r="R8464" s="5" t="s">
        <v>9484</v>
      </c>
      <c r="W8464" s="5" t="s">
        <v>9486</v>
      </c>
    </row>
    <row r="8465" spans="4:23" x14ac:dyDescent="0.25">
      <c r="D8465" s="4" t="s">
        <v>8395</v>
      </c>
      <c r="E8465" s="8" t="s">
        <v>8655</v>
      </c>
      <c r="F8465" s="5" t="s">
        <v>8656</v>
      </c>
      <c r="G8465" s="12" t="s">
        <v>8679</v>
      </c>
      <c r="H8465" s="12" t="s">
        <v>8885</v>
      </c>
      <c r="K8465" s="22">
        <v>39.766762</v>
      </c>
      <c r="L8465" s="47">
        <v>-74.270532000000003</v>
      </c>
      <c r="N8465" s="5" t="s">
        <v>9481</v>
      </c>
      <c r="O8465" s="5" t="s">
        <v>9482</v>
      </c>
      <c r="P8465" s="5" t="s">
        <v>9483</v>
      </c>
      <c r="R8465" s="5" t="s">
        <v>9484</v>
      </c>
      <c r="W8465" s="5" t="s">
        <v>9486</v>
      </c>
    </row>
    <row r="8466" spans="4:23" x14ac:dyDescent="0.25">
      <c r="D8466" s="4" t="s">
        <v>8396</v>
      </c>
      <c r="E8466" s="8" t="s">
        <v>8655</v>
      </c>
      <c r="F8466" s="5" t="s">
        <v>8656</v>
      </c>
      <c r="G8466" s="12" t="s">
        <v>8951</v>
      </c>
      <c r="H8466" s="12" t="s">
        <v>8820</v>
      </c>
      <c r="K8466" s="22">
        <v>39.743659000000001</v>
      </c>
      <c r="L8466" s="47">
        <v>-74.245157000000006</v>
      </c>
      <c r="N8466" s="5" t="s">
        <v>9481</v>
      </c>
      <c r="O8466" s="5" t="s">
        <v>9482</v>
      </c>
      <c r="P8466" s="5" t="s">
        <v>9483</v>
      </c>
      <c r="R8466" s="5" t="s">
        <v>9484</v>
      </c>
      <c r="W8466" s="5" t="s">
        <v>9486</v>
      </c>
    </row>
    <row r="8467" spans="4:23" x14ac:dyDescent="0.25">
      <c r="D8467" s="4" t="s">
        <v>8397</v>
      </c>
      <c r="E8467" s="8" t="s">
        <v>8655</v>
      </c>
      <c r="F8467" s="5" t="s">
        <v>8656</v>
      </c>
      <c r="G8467" s="12" t="s">
        <v>8690</v>
      </c>
      <c r="H8467" s="12" t="s">
        <v>9104</v>
      </c>
      <c r="K8467" s="22">
        <v>39.737566000000001</v>
      </c>
      <c r="L8467" s="47">
        <v>-74.245943999999994</v>
      </c>
      <c r="N8467" s="5" t="s">
        <v>9481</v>
      </c>
      <c r="O8467" s="5" t="s">
        <v>9482</v>
      </c>
      <c r="P8467" s="5" t="s">
        <v>9483</v>
      </c>
      <c r="R8467" s="5" t="s">
        <v>9484</v>
      </c>
      <c r="W8467" s="5" t="s">
        <v>9486</v>
      </c>
    </row>
    <row r="8468" spans="4:23" x14ac:dyDescent="0.25">
      <c r="D8468" s="4" t="s">
        <v>8398</v>
      </c>
      <c r="E8468" s="8" t="s">
        <v>8655</v>
      </c>
      <c r="F8468" s="5" t="s">
        <v>8656</v>
      </c>
      <c r="G8468" s="12" t="s">
        <v>8719</v>
      </c>
      <c r="H8468" s="12" t="s">
        <v>9105</v>
      </c>
      <c r="K8468" s="22">
        <v>39.755097999999997</v>
      </c>
      <c r="L8468" s="47">
        <v>-74.247708000000003</v>
      </c>
      <c r="N8468" s="5" t="s">
        <v>9481</v>
      </c>
      <c r="O8468" s="5" t="s">
        <v>9482</v>
      </c>
      <c r="P8468" s="5" t="s">
        <v>9483</v>
      </c>
      <c r="R8468" s="5" t="s">
        <v>9484</v>
      </c>
      <c r="W8468" s="5" t="s">
        <v>9486</v>
      </c>
    </row>
    <row r="8469" spans="4:23" x14ac:dyDescent="0.25">
      <c r="D8469" s="4" t="s">
        <v>8399</v>
      </c>
      <c r="E8469" s="8" t="s">
        <v>8655</v>
      </c>
      <c r="F8469" s="5" t="s">
        <v>8656</v>
      </c>
      <c r="G8469" s="12" t="s">
        <v>8683</v>
      </c>
      <c r="H8469" s="12" t="s">
        <v>8950</v>
      </c>
      <c r="K8469" s="22">
        <v>39.765321999999998</v>
      </c>
      <c r="L8469" s="47">
        <v>-74.290273999999997</v>
      </c>
      <c r="N8469" s="5" t="s">
        <v>9481</v>
      </c>
      <c r="O8469" s="5" t="s">
        <v>9482</v>
      </c>
      <c r="P8469" s="5" t="s">
        <v>9483</v>
      </c>
      <c r="R8469" s="5" t="s">
        <v>9484</v>
      </c>
      <c r="W8469" s="5" t="s">
        <v>9486</v>
      </c>
    </row>
    <row r="8470" spans="4:23" x14ac:dyDescent="0.25">
      <c r="D8470" s="4" t="s">
        <v>8400</v>
      </c>
      <c r="E8470" s="8" t="s">
        <v>8655</v>
      </c>
      <c r="F8470" s="5" t="s">
        <v>8656</v>
      </c>
      <c r="G8470" s="12" t="s">
        <v>8659</v>
      </c>
      <c r="H8470" s="12" t="s">
        <v>8811</v>
      </c>
      <c r="K8470" s="22">
        <v>39.765700000000002</v>
      </c>
      <c r="L8470" s="47">
        <v>-74.298045000000002</v>
      </c>
      <c r="N8470" s="5" t="s">
        <v>9481</v>
      </c>
      <c r="O8470" s="5" t="s">
        <v>9482</v>
      </c>
      <c r="P8470" s="5" t="s">
        <v>9483</v>
      </c>
      <c r="R8470" s="5" t="s">
        <v>9484</v>
      </c>
      <c r="W8470" s="5" t="s">
        <v>9486</v>
      </c>
    </row>
    <row r="8471" spans="4:23" x14ac:dyDescent="0.25">
      <c r="D8471" s="4" t="s">
        <v>8401</v>
      </c>
      <c r="E8471" s="8" t="s">
        <v>8655</v>
      </c>
      <c r="F8471" s="5" t="s">
        <v>8656</v>
      </c>
      <c r="G8471" s="12" t="s">
        <v>8715</v>
      </c>
      <c r="H8471" s="12" t="s">
        <v>8890</v>
      </c>
      <c r="K8471" s="22">
        <v>39.772323999999998</v>
      </c>
      <c r="L8471" s="47">
        <v>-74.257226000000003</v>
      </c>
      <c r="N8471" s="5" t="s">
        <v>9481</v>
      </c>
      <c r="O8471" s="5" t="s">
        <v>9482</v>
      </c>
      <c r="P8471" s="5" t="s">
        <v>9483</v>
      </c>
      <c r="R8471" s="5" t="s">
        <v>9484</v>
      </c>
      <c r="W8471" s="5" t="s">
        <v>9486</v>
      </c>
    </row>
    <row r="8472" spans="4:23" x14ac:dyDescent="0.25">
      <c r="D8472" s="4" t="s">
        <v>8402</v>
      </c>
      <c r="E8472" s="8" t="s">
        <v>8655</v>
      </c>
      <c r="F8472" s="5" t="s">
        <v>8656</v>
      </c>
      <c r="G8472" s="12" t="s">
        <v>8698</v>
      </c>
      <c r="H8472" s="12" t="s">
        <v>8828</v>
      </c>
      <c r="K8472" s="22">
        <v>39.738906999999998</v>
      </c>
      <c r="L8472" s="47">
        <v>-74.246268000000001</v>
      </c>
      <c r="N8472" s="5" t="s">
        <v>9481</v>
      </c>
      <c r="O8472" s="5" t="s">
        <v>9482</v>
      </c>
      <c r="P8472" s="5" t="s">
        <v>9483</v>
      </c>
      <c r="R8472" s="5" t="s">
        <v>9484</v>
      </c>
      <c r="W8472" s="5" t="s">
        <v>9486</v>
      </c>
    </row>
    <row r="8473" spans="4:23" x14ac:dyDescent="0.25">
      <c r="D8473" s="4" t="s">
        <v>8403</v>
      </c>
      <c r="E8473" s="8" t="s">
        <v>8655</v>
      </c>
      <c r="F8473" s="5" t="s">
        <v>8656</v>
      </c>
      <c r="G8473" s="12" t="s">
        <v>8659</v>
      </c>
      <c r="H8473" s="12" t="s">
        <v>9279</v>
      </c>
      <c r="K8473" s="22">
        <v>39.736314999999998</v>
      </c>
      <c r="L8473" s="47">
        <v>-74.241386000000006</v>
      </c>
      <c r="N8473" s="5" t="s">
        <v>9481</v>
      </c>
      <c r="O8473" s="5" t="s">
        <v>9482</v>
      </c>
      <c r="P8473" s="5" t="s">
        <v>9483</v>
      </c>
      <c r="R8473" s="5" t="s">
        <v>9484</v>
      </c>
      <c r="W8473" s="5" t="s">
        <v>9486</v>
      </c>
    </row>
    <row r="8474" spans="4:23" x14ac:dyDescent="0.25">
      <c r="D8474" s="4" t="s">
        <v>8404</v>
      </c>
      <c r="E8474" s="8" t="s">
        <v>8655</v>
      </c>
      <c r="F8474" s="5" t="s">
        <v>8656</v>
      </c>
      <c r="G8474" s="12" t="s">
        <v>8691</v>
      </c>
      <c r="H8474" s="12" t="s">
        <v>8957</v>
      </c>
      <c r="K8474" s="22">
        <v>39.770902</v>
      </c>
      <c r="L8474" s="47">
        <v>-74.259782000000001</v>
      </c>
      <c r="N8474" s="5" t="s">
        <v>9481</v>
      </c>
      <c r="O8474" s="5" t="s">
        <v>9482</v>
      </c>
      <c r="P8474" s="5" t="s">
        <v>9483</v>
      </c>
      <c r="R8474" s="5" t="s">
        <v>9484</v>
      </c>
      <c r="W8474" s="5" t="s">
        <v>9486</v>
      </c>
    </row>
    <row r="8475" spans="4:23" x14ac:dyDescent="0.25">
      <c r="D8475" s="4" t="s">
        <v>8405</v>
      </c>
      <c r="E8475" s="8" t="s">
        <v>8655</v>
      </c>
      <c r="F8475" s="5" t="s">
        <v>8656</v>
      </c>
      <c r="G8475" s="12" t="s">
        <v>8738</v>
      </c>
      <c r="H8475" s="12" t="s">
        <v>9107</v>
      </c>
      <c r="K8475" s="22">
        <v>39.756889000000001</v>
      </c>
      <c r="L8475" s="47">
        <v>-74.246645999999998</v>
      </c>
      <c r="N8475" s="5" t="s">
        <v>9481</v>
      </c>
      <c r="O8475" s="5" t="s">
        <v>9482</v>
      </c>
      <c r="P8475" s="5" t="s">
        <v>9483</v>
      </c>
      <c r="R8475" s="5" t="s">
        <v>9484</v>
      </c>
      <c r="W8475" s="5" t="s">
        <v>9486</v>
      </c>
    </row>
    <row r="8476" spans="4:23" x14ac:dyDescent="0.25">
      <c r="D8476" s="4" t="s">
        <v>8406</v>
      </c>
      <c r="E8476" s="8" t="s">
        <v>8655</v>
      </c>
      <c r="F8476" s="5" t="s">
        <v>8656</v>
      </c>
      <c r="G8476" s="12" t="s">
        <v>8679</v>
      </c>
      <c r="H8476" s="12" t="s">
        <v>8893</v>
      </c>
      <c r="K8476" s="22">
        <v>39.769551999999997</v>
      </c>
      <c r="L8476" s="47">
        <v>-74.253445999999997</v>
      </c>
      <c r="N8476" s="5" t="s">
        <v>9481</v>
      </c>
      <c r="O8476" s="5" t="s">
        <v>9482</v>
      </c>
      <c r="P8476" s="5" t="s">
        <v>9483</v>
      </c>
      <c r="R8476" s="5" t="s">
        <v>9484</v>
      </c>
      <c r="W8476" s="5" t="s">
        <v>9486</v>
      </c>
    </row>
    <row r="8477" spans="4:23" x14ac:dyDescent="0.25">
      <c r="D8477" s="4" t="s">
        <v>8407</v>
      </c>
      <c r="E8477" s="8" t="s">
        <v>8655</v>
      </c>
      <c r="F8477" s="5" t="s">
        <v>8656</v>
      </c>
      <c r="G8477" s="12" t="s">
        <v>8688</v>
      </c>
      <c r="H8477" s="12" t="s">
        <v>8895</v>
      </c>
      <c r="K8477" s="22">
        <v>39.763882000000002</v>
      </c>
      <c r="L8477" s="47">
        <v>-74.232453000000007</v>
      </c>
      <c r="N8477" s="5" t="s">
        <v>9481</v>
      </c>
      <c r="O8477" s="5" t="s">
        <v>9482</v>
      </c>
      <c r="P8477" s="5" t="s">
        <v>9483</v>
      </c>
      <c r="R8477" s="5" t="s">
        <v>9484</v>
      </c>
      <c r="W8477" s="5" t="s">
        <v>9486</v>
      </c>
    </row>
    <row r="8478" spans="4:23" x14ac:dyDescent="0.25">
      <c r="D8478" s="4" t="s">
        <v>8408</v>
      </c>
      <c r="E8478" s="8" t="s">
        <v>8655</v>
      </c>
      <c r="F8478" s="5" t="s">
        <v>8656</v>
      </c>
      <c r="G8478" s="12" t="s">
        <v>8667</v>
      </c>
      <c r="H8478" s="12" t="s">
        <v>9108</v>
      </c>
      <c r="K8478" s="22">
        <v>39.763486</v>
      </c>
      <c r="L8478" s="47">
        <v>-74.282596999999996</v>
      </c>
      <c r="N8478" s="5" t="s">
        <v>9481</v>
      </c>
      <c r="O8478" s="5" t="s">
        <v>9482</v>
      </c>
      <c r="P8478" s="5" t="s">
        <v>9483</v>
      </c>
      <c r="R8478" s="5" t="s">
        <v>9484</v>
      </c>
      <c r="W8478" s="5" t="s">
        <v>9486</v>
      </c>
    </row>
    <row r="8479" spans="4:23" x14ac:dyDescent="0.25">
      <c r="D8479" s="4" t="s">
        <v>8409</v>
      </c>
      <c r="E8479" s="8" t="s">
        <v>8655</v>
      </c>
      <c r="F8479" s="5" t="s">
        <v>8656</v>
      </c>
      <c r="G8479" s="12" t="s">
        <v>8887</v>
      </c>
      <c r="H8479" s="12" t="s">
        <v>8864</v>
      </c>
      <c r="K8479" s="22">
        <v>39.761775999999998</v>
      </c>
      <c r="L8479" s="47">
        <v>-74.293536000000003</v>
      </c>
      <c r="N8479" s="5" t="s">
        <v>9481</v>
      </c>
      <c r="O8479" s="5" t="s">
        <v>9482</v>
      </c>
      <c r="P8479" s="5" t="s">
        <v>9483</v>
      </c>
      <c r="R8479" s="5" t="s">
        <v>9484</v>
      </c>
      <c r="W8479" s="5" t="s">
        <v>9486</v>
      </c>
    </row>
    <row r="8480" spans="4:23" x14ac:dyDescent="0.25">
      <c r="D8480" s="4" t="s">
        <v>8410</v>
      </c>
      <c r="E8480" s="8" t="s">
        <v>8655</v>
      </c>
      <c r="F8480" s="5" t="s">
        <v>8656</v>
      </c>
      <c r="G8480" s="12" t="s">
        <v>8659</v>
      </c>
      <c r="H8480" s="12" t="s">
        <v>8993</v>
      </c>
      <c r="K8480" s="22">
        <v>39.765979000000002</v>
      </c>
      <c r="L8480" s="47">
        <v>-74.239806000000002</v>
      </c>
      <c r="N8480" s="5" t="s">
        <v>9481</v>
      </c>
      <c r="O8480" s="5" t="s">
        <v>9482</v>
      </c>
      <c r="P8480" s="5" t="s">
        <v>9483</v>
      </c>
      <c r="R8480" s="5" t="s">
        <v>9484</v>
      </c>
      <c r="W8480" s="5" t="s">
        <v>9486</v>
      </c>
    </row>
    <row r="8481" spans="4:23" x14ac:dyDescent="0.25">
      <c r="D8481" s="4" t="s">
        <v>8411</v>
      </c>
      <c r="E8481" s="8" t="s">
        <v>8655</v>
      </c>
      <c r="F8481" s="5" t="s">
        <v>8656</v>
      </c>
      <c r="G8481" s="12" t="s">
        <v>8707</v>
      </c>
      <c r="H8481" s="12" t="s">
        <v>8808</v>
      </c>
      <c r="K8481" s="22">
        <v>39.771064000000003</v>
      </c>
      <c r="L8481" s="47">
        <v>-74.263368</v>
      </c>
      <c r="N8481" s="5" t="s">
        <v>9481</v>
      </c>
      <c r="O8481" s="5" t="s">
        <v>9482</v>
      </c>
      <c r="P8481" s="5" t="s">
        <v>9483</v>
      </c>
      <c r="R8481" s="5" t="s">
        <v>9484</v>
      </c>
      <c r="W8481" s="5" t="s">
        <v>9486</v>
      </c>
    </row>
    <row r="8482" spans="4:23" x14ac:dyDescent="0.25">
      <c r="D8482" s="4" t="s">
        <v>8412</v>
      </c>
      <c r="E8482" s="8" t="s">
        <v>8655</v>
      </c>
      <c r="F8482" s="5" t="s">
        <v>8656</v>
      </c>
      <c r="G8482" s="12" t="s">
        <v>8713</v>
      </c>
      <c r="H8482" s="12" t="s">
        <v>8803</v>
      </c>
      <c r="K8482" s="22">
        <v>39.768093999999998</v>
      </c>
      <c r="L8482" s="47">
        <v>-74.281422000000006</v>
      </c>
      <c r="N8482" s="5" t="s">
        <v>9481</v>
      </c>
      <c r="O8482" s="5" t="s">
        <v>9482</v>
      </c>
      <c r="P8482" s="5" t="s">
        <v>9483</v>
      </c>
      <c r="R8482" s="5" t="s">
        <v>9484</v>
      </c>
      <c r="W8482" s="5" t="s">
        <v>9486</v>
      </c>
    </row>
    <row r="8483" spans="4:23" x14ac:dyDescent="0.25">
      <c r="D8483" s="4" t="s">
        <v>8413</v>
      </c>
      <c r="E8483" s="8" t="s">
        <v>8655</v>
      </c>
      <c r="F8483" s="5" t="s">
        <v>8656</v>
      </c>
      <c r="G8483" s="12" t="s">
        <v>8661</v>
      </c>
      <c r="H8483" s="12" t="s">
        <v>8795</v>
      </c>
      <c r="K8483" s="22">
        <v>39.752713</v>
      </c>
      <c r="L8483" s="47">
        <v>-74.268786000000006</v>
      </c>
      <c r="N8483" s="5" t="s">
        <v>9481</v>
      </c>
      <c r="O8483" s="5" t="s">
        <v>9482</v>
      </c>
      <c r="P8483" s="5" t="s">
        <v>9483</v>
      </c>
      <c r="R8483" s="5" t="s">
        <v>9484</v>
      </c>
      <c r="W8483" s="5" t="s">
        <v>9486</v>
      </c>
    </row>
    <row r="8484" spans="4:23" x14ac:dyDescent="0.25">
      <c r="D8484" s="4" t="s">
        <v>8414</v>
      </c>
      <c r="E8484" s="8" t="s">
        <v>8655</v>
      </c>
      <c r="F8484" s="5" t="s">
        <v>8656</v>
      </c>
      <c r="G8484" s="12" t="s">
        <v>8664</v>
      </c>
      <c r="H8484" s="12" t="s">
        <v>8898</v>
      </c>
      <c r="K8484" s="22">
        <v>39.742731999999997</v>
      </c>
      <c r="L8484" s="47">
        <v>-74.247713000000005</v>
      </c>
      <c r="N8484" s="5" t="s">
        <v>9481</v>
      </c>
      <c r="O8484" s="5" t="s">
        <v>9482</v>
      </c>
      <c r="P8484" s="5" t="s">
        <v>9483</v>
      </c>
      <c r="R8484" s="5" t="s">
        <v>9484</v>
      </c>
      <c r="W8484" s="5" t="s">
        <v>9486</v>
      </c>
    </row>
    <row r="8485" spans="4:23" x14ac:dyDescent="0.25">
      <c r="D8485" s="4" t="s">
        <v>8415</v>
      </c>
      <c r="E8485" s="8" t="s">
        <v>8655</v>
      </c>
      <c r="F8485" s="5" t="s">
        <v>8656</v>
      </c>
      <c r="G8485" s="12" t="s">
        <v>8696</v>
      </c>
      <c r="H8485" s="12" t="s">
        <v>8899</v>
      </c>
      <c r="K8485" s="22">
        <v>39.761389000000001</v>
      </c>
      <c r="L8485" s="47">
        <v>-74.254025999999996</v>
      </c>
      <c r="N8485" s="5" t="s">
        <v>9481</v>
      </c>
      <c r="O8485" s="5" t="s">
        <v>9482</v>
      </c>
      <c r="P8485" s="5" t="s">
        <v>9483</v>
      </c>
      <c r="R8485" s="5" t="s">
        <v>9484</v>
      </c>
      <c r="W8485" s="5" t="s">
        <v>9486</v>
      </c>
    </row>
    <row r="8486" spans="4:23" x14ac:dyDescent="0.25">
      <c r="D8486" s="4" t="s">
        <v>8416</v>
      </c>
      <c r="E8486" s="8" t="s">
        <v>8655</v>
      </c>
      <c r="F8486" s="5" t="s">
        <v>8656</v>
      </c>
      <c r="G8486" s="12" t="s">
        <v>8695</v>
      </c>
      <c r="H8486" s="12" t="s">
        <v>8745</v>
      </c>
      <c r="K8486" s="22">
        <v>39.771307</v>
      </c>
      <c r="L8486" s="47">
        <v>-74.272080000000003</v>
      </c>
      <c r="N8486" s="5" t="s">
        <v>9481</v>
      </c>
      <c r="O8486" s="5" t="s">
        <v>9482</v>
      </c>
      <c r="P8486" s="5" t="s">
        <v>9483</v>
      </c>
      <c r="R8486" s="5" t="s">
        <v>9484</v>
      </c>
      <c r="W8486" s="5" t="s">
        <v>9486</v>
      </c>
    </row>
    <row r="8487" spans="4:23" x14ac:dyDescent="0.25">
      <c r="D8487" s="4" t="s">
        <v>8417</v>
      </c>
      <c r="E8487" s="8" t="s">
        <v>8655</v>
      </c>
      <c r="F8487" s="5" t="s">
        <v>8656</v>
      </c>
      <c r="G8487" s="12" t="s">
        <v>9349</v>
      </c>
      <c r="H8487" s="12" t="s">
        <v>8787</v>
      </c>
      <c r="K8487" s="22">
        <v>39.763143999999997</v>
      </c>
      <c r="L8487" s="47">
        <v>-74.262283999999994</v>
      </c>
      <c r="N8487" s="5" t="s">
        <v>9481</v>
      </c>
      <c r="O8487" s="5" t="s">
        <v>9482</v>
      </c>
      <c r="P8487" s="5" t="s">
        <v>9483</v>
      </c>
      <c r="R8487" s="5" t="s">
        <v>9484</v>
      </c>
      <c r="W8487" s="5" t="s">
        <v>9486</v>
      </c>
    </row>
    <row r="8488" spans="4:23" x14ac:dyDescent="0.25">
      <c r="D8488" s="4" t="s">
        <v>8418</v>
      </c>
      <c r="E8488" s="8" t="s">
        <v>8655</v>
      </c>
      <c r="F8488" s="5" t="s">
        <v>8656</v>
      </c>
      <c r="G8488" s="12" t="s">
        <v>8707</v>
      </c>
      <c r="H8488" s="12" t="s">
        <v>9065</v>
      </c>
      <c r="K8488" s="22">
        <v>39.745323999999997</v>
      </c>
      <c r="L8488" s="47">
        <v>-74.248361000000003</v>
      </c>
      <c r="N8488" s="5" t="s">
        <v>9481</v>
      </c>
      <c r="O8488" s="5" t="s">
        <v>9482</v>
      </c>
      <c r="P8488" s="5" t="s">
        <v>9483</v>
      </c>
      <c r="R8488" s="5" t="s">
        <v>9484</v>
      </c>
      <c r="W8488" s="5" t="s">
        <v>9486</v>
      </c>
    </row>
    <row r="8489" spans="4:23" x14ac:dyDescent="0.25">
      <c r="D8489" s="4" t="s">
        <v>8419</v>
      </c>
      <c r="E8489" s="8" t="s">
        <v>8655</v>
      </c>
      <c r="F8489" s="5" t="s">
        <v>8656</v>
      </c>
      <c r="G8489" s="12" t="s">
        <v>8683</v>
      </c>
      <c r="H8489" s="12" t="s">
        <v>8903</v>
      </c>
      <c r="K8489" s="22">
        <v>39.770614000000002</v>
      </c>
      <c r="L8489" s="47">
        <v>-74.251375999999993</v>
      </c>
      <c r="N8489" s="5" t="s">
        <v>9481</v>
      </c>
      <c r="O8489" s="5" t="s">
        <v>9482</v>
      </c>
      <c r="P8489" s="5" t="s">
        <v>9483</v>
      </c>
      <c r="R8489" s="5" t="s">
        <v>9484</v>
      </c>
      <c r="W8489" s="5" t="s">
        <v>9486</v>
      </c>
    </row>
    <row r="8490" spans="4:23" x14ac:dyDescent="0.25">
      <c r="D8490" s="4" t="s">
        <v>8420</v>
      </c>
      <c r="E8490" s="8" t="s">
        <v>8655</v>
      </c>
      <c r="F8490" s="5" t="s">
        <v>8656</v>
      </c>
      <c r="G8490" s="12" t="s">
        <v>8697</v>
      </c>
      <c r="H8490" s="12" t="s">
        <v>8877</v>
      </c>
      <c r="K8490" s="22">
        <v>39.745162000000001</v>
      </c>
      <c r="L8490" s="47">
        <v>-74.251457000000002</v>
      </c>
      <c r="N8490" s="5" t="s">
        <v>9481</v>
      </c>
      <c r="O8490" s="5" t="s">
        <v>9482</v>
      </c>
      <c r="P8490" s="5" t="s">
        <v>9483</v>
      </c>
      <c r="R8490" s="5" t="s">
        <v>9484</v>
      </c>
      <c r="W8490" s="5" t="s">
        <v>9486</v>
      </c>
    </row>
    <row r="8491" spans="4:23" x14ac:dyDescent="0.25">
      <c r="D8491" s="4" t="s">
        <v>8421</v>
      </c>
      <c r="E8491" s="8" t="s">
        <v>8655</v>
      </c>
      <c r="F8491" s="5" t="s">
        <v>8656</v>
      </c>
      <c r="G8491" s="12" t="s">
        <v>8683</v>
      </c>
      <c r="H8491" s="12" t="s">
        <v>8904</v>
      </c>
      <c r="K8491" s="22">
        <v>39.770254000000001</v>
      </c>
      <c r="L8491" s="47">
        <v>-74.261630999999994</v>
      </c>
      <c r="N8491" s="5" t="s">
        <v>9481</v>
      </c>
      <c r="O8491" s="5" t="s">
        <v>9482</v>
      </c>
      <c r="P8491" s="5" t="s">
        <v>9483</v>
      </c>
      <c r="R8491" s="5" t="s">
        <v>9484</v>
      </c>
      <c r="W8491" s="5" t="s">
        <v>9486</v>
      </c>
    </row>
    <row r="8492" spans="4:23" x14ac:dyDescent="0.25">
      <c r="D8492" s="4" t="s">
        <v>8422</v>
      </c>
      <c r="E8492" s="8" t="s">
        <v>8655</v>
      </c>
      <c r="F8492" s="5" t="s">
        <v>8656</v>
      </c>
      <c r="G8492" s="12" t="s">
        <v>8670</v>
      </c>
      <c r="H8492" s="12" t="s">
        <v>8906</v>
      </c>
      <c r="K8492" s="22">
        <v>39.735909999999997</v>
      </c>
      <c r="L8492" s="47">
        <v>-74.240521999999999</v>
      </c>
      <c r="N8492" s="5" t="s">
        <v>9481</v>
      </c>
      <c r="O8492" s="5" t="s">
        <v>9482</v>
      </c>
      <c r="P8492" s="5" t="s">
        <v>9483</v>
      </c>
      <c r="R8492" s="5" t="s">
        <v>9484</v>
      </c>
      <c r="W8492" s="5" t="s">
        <v>9486</v>
      </c>
    </row>
    <row r="8493" spans="4:23" x14ac:dyDescent="0.25">
      <c r="D8493" s="4" t="s">
        <v>8423</v>
      </c>
      <c r="E8493" s="8" t="s">
        <v>8655</v>
      </c>
      <c r="F8493" s="5" t="s">
        <v>8656</v>
      </c>
      <c r="G8493" s="12" t="s">
        <v>8715</v>
      </c>
      <c r="H8493" s="12" t="s">
        <v>8957</v>
      </c>
      <c r="K8493" s="22">
        <v>39.762774999999998</v>
      </c>
      <c r="L8493" s="47">
        <v>-74.260362000000001</v>
      </c>
      <c r="N8493" s="5" t="s">
        <v>9481</v>
      </c>
      <c r="O8493" s="5" t="s">
        <v>9482</v>
      </c>
      <c r="P8493" s="5" t="s">
        <v>9483</v>
      </c>
      <c r="R8493" s="5" t="s">
        <v>9484</v>
      </c>
      <c r="W8493" s="5" t="s">
        <v>9486</v>
      </c>
    </row>
    <row r="8494" spans="4:23" x14ac:dyDescent="0.25">
      <c r="D8494" s="4" t="s">
        <v>8424</v>
      </c>
      <c r="E8494" s="8" t="s">
        <v>8655</v>
      </c>
      <c r="F8494" s="5" t="s">
        <v>8656</v>
      </c>
      <c r="G8494" s="12" t="s">
        <v>8692</v>
      </c>
      <c r="H8494" s="12" t="s">
        <v>9018</v>
      </c>
      <c r="K8494" s="22">
        <v>39.745297000000001</v>
      </c>
      <c r="L8494" s="47">
        <v>-74.249283000000005</v>
      </c>
      <c r="N8494" s="5" t="s">
        <v>9481</v>
      </c>
      <c r="O8494" s="5" t="s">
        <v>9482</v>
      </c>
      <c r="P8494" s="5" t="s">
        <v>9483</v>
      </c>
      <c r="R8494" s="5" t="s">
        <v>9484</v>
      </c>
      <c r="W8494" s="5" t="s">
        <v>9486</v>
      </c>
    </row>
    <row r="8495" spans="4:23" x14ac:dyDescent="0.25">
      <c r="D8495" s="4" t="s">
        <v>8425</v>
      </c>
      <c r="E8495" s="8" t="s">
        <v>8655</v>
      </c>
      <c r="F8495" s="5" t="s">
        <v>8656</v>
      </c>
      <c r="G8495" s="12" t="s">
        <v>8747</v>
      </c>
      <c r="H8495" s="12" t="s">
        <v>8903</v>
      </c>
      <c r="K8495" s="22">
        <v>39.762568000000002</v>
      </c>
      <c r="L8495" s="47">
        <v>-74.285117</v>
      </c>
      <c r="N8495" s="5" t="s">
        <v>9481</v>
      </c>
      <c r="O8495" s="5" t="s">
        <v>9482</v>
      </c>
      <c r="P8495" s="5" t="s">
        <v>9483</v>
      </c>
      <c r="R8495" s="5" t="s">
        <v>9484</v>
      </c>
      <c r="W8495" s="5" t="s">
        <v>9486</v>
      </c>
    </row>
    <row r="8496" spans="4:23" x14ac:dyDescent="0.25">
      <c r="D8496" s="4" t="s">
        <v>8426</v>
      </c>
      <c r="E8496" s="8" t="s">
        <v>8655</v>
      </c>
      <c r="F8496" s="5" t="s">
        <v>8656</v>
      </c>
      <c r="G8496" s="12" t="s">
        <v>8667</v>
      </c>
      <c r="H8496" s="12" t="s">
        <v>8908</v>
      </c>
      <c r="K8496" s="22">
        <v>39.732148000000002</v>
      </c>
      <c r="L8496" s="47">
        <v>-74.238748999999999</v>
      </c>
      <c r="N8496" s="5" t="s">
        <v>9481</v>
      </c>
      <c r="O8496" s="5" t="s">
        <v>9482</v>
      </c>
      <c r="P8496" s="5" t="s">
        <v>9483</v>
      </c>
      <c r="R8496" s="5" t="s">
        <v>9484</v>
      </c>
      <c r="W8496" s="5" t="s">
        <v>9486</v>
      </c>
    </row>
    <row r="8497" spans="4:23" x14ac:dyDescent="0.25">
      <c r="D8497" s="4" t="s">
        <v>8427</v>
      </c>
      <c r="E8497" s="8" t="s">
        <v>8655</v>
      </c>
      <c r="F8497" s="5" t="s">
        <v>8656</v>
      </c>
      <c r="G8497" s="12" t="s">
        <v>8697</v>
      </c>
      <c r="H8497" s="12" t="s">
        <v>9471</v>
      </c>
      <c r="K8497" s="22">
        <v>39.736369000000003</v>
      </c>
      <c r="L8497" s="47">
        <v>-74.239253000000005</v>
      </c>
      <c r="N8497" s="5" t="s">
        <v>9481</v>
      </c>
      <c r="O8497" s="5" t="s">
        <v>9482</v>
      </c>
      <c r="P8497" s="5" t="s">
        <v>9483</v>
      </c>
      <c r="R8497" s="5" t="s">
        <v>9484</v>
      </c>
      <c r="W8497" s="5" t="s">
        <v>9486</v>
      </c>
    </row>
    <row r="8498" spans="4:23" x14ac:dyDescent="0.25">
      <c r="D8498" s="4" t="s">
        <v>8428</v>
      </c>
      <c r="E8498" s="8" t="s">
        <v>8655</v>
      </c>
      <c r="F8498" s="5" t="s">
        <v>8656</v>
      </c>
      <c r="G8498" s="12" t="s">
        <v>9472</v>
      </c>
      <c r="H8498" s="12" t="s">
        <v>8910</v>
      </c>
      <c r="K8498" s="22">
        <v>39.744045999999997</v>
      </c>
      <c r="L8498" s="47">
        <v>-74.245022000000006</v>
      </c>
      <c r="N8498" s="5" t="s">
        <v>9481</v>
      </c>
      <c r="O8498" s="5" t="s">
        <v>9482</v>
      </c>
      <c r="P8498" s="5" t="s">
        <v>9483</v>
      </c>
      <c r="R8498" s="5" t="s">
        <v>9484</v>
      </c>
      <c r="W8498" s="5" t="s">
        <v>9486</v>
      </c>
    </row>
    <row r="8499" spans="4:23" x14ac:dyDescent="0.25">
      <c r="D8499" s="4" t="s">
        <v>8429</v>
      </c>
      <c r="E8499" s="8" t="s">
        <v>8655</v>
      </c>
      <c r="F8499" s="5" t="s">
        <v>8656</v>
      </c>
      <c r="G8499" s="12" t="s">
        <v>8666</v>
      </c>
      <c r="H8499" s="12" t="s">
        <v>9006</v>
      </c>
      <c r="K8499" s="22">
        <v>39.746143000000004</v>
      </c>
      <c r="L8499" s="47">
        <v>-74.244225</v>
      </c>
      <c r="N8499" s="5" t="s">
        <v>9481</v>
      </c>
      <c r="O8499" s="5" t="s">
        <v>9482</v>
      </c>
      <c r="P8499" s="5" t="s">
        <v>9483</v>
      </c>
      <c r="R8499" s="5" t="s">
        <v>9484</v>
      </c>
      <c r="W8499" s="5" t="s">
        <v>9486</v>
      </c>
    </row>
    <row r="8500" spans="4:23" x14ac:dyDescent="0.25">
      <c r="D8500" s="4" t="s">
        <v>8430</v>
      </c>
      <c r="E8500" s="8" t="s">
        <v>8655</v>
      </c>
      <c r="F8500" s="5" t="s">
        <v>8656</v>
      </c>
      <c r="G8500" s="12" t="s">
        <v>8887</v>
      </c>
      <c r="H8500" s="12" t="s">
        <v>8813</v>
      </c>
      <c r="K8500" s="22">
        <v>39.769542999999999</v>
      </c>
      <c r="L8500" s="47">
        <v>-74.251551000000006</v>
      </c>
      <c r="N8500" s="5" t="s">
        <v>9481</v>
      </c>
      <c r="O8500" s="5" t="s">
        <v>9482</v>
      </c>
      <c r="P8500" s="5" t="s">
        <v>9483</v>
      </c>
      <c r="R8500" s="5" t="s">
        <v>9484</v>
      </c>
      <c r="W8500" s="5" t="s">
        <v>9486</v>
      </c>
    </row>
    <row r="8501" spans="4:23" x14ac:dyDescent="0.25">
      <c r="D8501" s="4" t="s">
        <v>8431</v>
      </c>
      <c r="E8501" s="8" t="s">
        <v>8655</v>
      </c>
      <c r="F8501" s="5" t="s">
        <v>8656</v>
      </c>
      <c r="G8501" s="12" t="s">
        <v>8718</v>
      </c>
      <c r="H8501" s="12" t="s">
        <v>8907</v>
      </c>
      <c r="K8501" s="22">
        <v>39.766374999999996</v>
      </c>
      <c r="L8501" s="47">
        <v>-74.264816999999994</v>
      </c>
      <c r="N8501" s="5" t="s">
        <v>9481</v>
      </c>
      <c r="O8501" s="5" t="s">
        <v>9482</v>
      </c>
      <c r="P8501" s="5" t="s">
        <v>9483</v>
      </c>
      <c r="R8501" s="5" t="s">
        <v>9484</v>
      </c>
      <c r="W8501" s="5" t="s">
        <v>9486</v>
      </c>
    </row>
    <row r="8502" spans="4:23" x14ac:dyDescent="0.25">
      <c r="D8502" s="4" t="s">
        <v>8432</v>
      </c>
      <c r="E8502" s="8" t="s">
        <v>8655</v>
      </c>
      <c r="F8502" s="5" t="s">
        <v>8656</v>
      </c>
      <c r="G8502" s="12" t="s">
        <v>8688</v>
      </c>
      <c r="H8502" s="12" t="s">
        <v>8819</v>
      </c>
      <c r="K8502" s="22">
        <v>39.766914999999997</v>
      </c>
      <c r="L8502" s="47">
        <v>-74.241767999999993</v>
      </c>
      <c r="N8502" s="5" t="s">
        <v>9481</v>
      </c>
      <c r="O8502" s="5" t="s">
        <v>9482</v>
      </c>
      <c r="P8502" s="5" t="s">
        <v>9483</v>
      </c>
      <c r="R8502" s="5" t="s">
        <v>9484</v>
      </c>
      <c r="W8502" s="5" t="s">
        <v>9486</v>
      </c>
    </row>
    <row r="8503" spans="4:23" x14ac:dyDescent="0.25">
      <c r="D8503" s="4" t="s">
        <v>8433</v>
      </c>
      <c r="E8503" s="8" t="s">
        <v>8655</v>
      </c>
      <c r="F8503" s="5" t="s">
        <v>8656</v>
      </c>
      <c r="G8503" s="12" t="s">
        <v>8683</v>
      </c>
      <c r="H8503" s="12" t="s">
        <v>8911</v>
      </c>
      <c r="K8503" s="37">
        <v>39.767113173411602</v>
      </c>
      <c r="L8503" s="23">
        <v>-74.241844095929295</v>
      </c>
      <c r="N8503" s="5" t="s">
        <v>9481</v>
      </c>
      <c r="O8503" s="5" t="s">
        <v>9482</v>
      </c>
      <c r="P8503" s="5" t="s">
        <v>9483</v>
      </c>
      <c r="R8503" s="5" t="s">
        <v>9484</v>
      </c>
      <c r="W8503" s="5" t="s">
        <v>9486</v>
      </c>
    </row>
    <row r="8504" spans="4:23" x14ac:dyDescent="0.25">
      <c r="D8504" s="4" t="s">
        <v>8434</v>
      </c>
      <c r="E8504" s="8" t="s">
        <v>8655</v>
      </c>
      <c r="F8504" s="5" t="s">
        <v>8656</v>
      </c>
      <c r="G8504" s="12" t="s">
        <v>8679</v>
      </c>
      <c r="H8504" s="12" t="s">
        <v>8912</v>
      </c>
      <c r="K8504" s="22">
        <v>39.737079999999999</v>
      </c>
      <c r="L8504" s="47">
        <v>-74.238455999999999</v>
      </c>
      <c r="N8504" s="5" t="s">
        <v>9481</v>
      </c>
      <c r="O8504" s="5" t="s">
        <v>9482</v>
      </c>
      <c r="P8504" s="5" t="s">
        <v>9483</v>
      </c>
      <c r="R8504" s="5" t="s">
        <v>9484</v>
      </c>
      <c r="W8504" s="5" t="s">
        <v>9486</v>
      </c>
    </row>
    <row r="8505" spans="4:23" x14ac:dyDescent="0.25">
      <c r="D8505" s="4" t="s">
        <v>8435</v>
      </c>
      <c r="E8505" s="8" t="s">
        <v>8655</v>
      </c>
      <c r="F8505" s="5" t="s">
        <v>8656</v>
      </c>
      <c r="G8505" s="12" t="s">
        <v>9449</v>
      </c>
      <c r="H8505" s="12" t="s">
        <v>8910</v>
      </c>
      <c r="K8505" s="22">
        <v>39.739545999999997</v>
      </c>
      <c r="L8505" s="47">
        <v>-74.242492999999996</v>
      </c>
      <c r="N8505" s="5" t="s">
        <v>9481</v>
      </c>
      <c r="O8505" s="5" t="s">
        <v>9482</v>
      </c>
      <c r="P8505" s="5" t="s">
        <v>9483</v>
      </c>
      <c r="R8505" s="5" t="s">
        <v>9484</v>
      </c>
      <c r="W8505" s="5" t="s">
        <v>9486</v>
      </c>
    </row>
    <row r="8506" spans="4:23" x14ac:dyDescent="0.25">
      <c r="D8506" s="4" t="s">
        <v>8436</v>
      </c>
      <c r="E8506" s="8" t="s">
        <v>8655</v>
      </c>
      <c r="F8506" s="5" t="s">
        <v>8656</v>
      </c>
      <c r="G8506" s="12" t="s">
        <v>8715</v>
      </c>
      <c r="H8506" s="12" t="s">
        <v>9026</v>
      </c>
      <c r="K8506" s="22">
        <v>39.739777594579003</v>
      </c>
      <c r="L8506" s="47">
        <v>-74.242532080028795</v>
      </c>
      <c r="N8506" s="5" t="s">
        <v>9481</v>
      </c>
      <c r="O8506" s="5" t="s">
        <v>9482</v>
      </c>
      <c r="P8506" s="5" t="s">
        <v>9483</v>
      </c>
      <c r="R8506" s="5" t="s">
        <v>9484</v>
      </c>
      <c r="W8506" s="5" t="s">
        <v>9486</v>
      </c>
    </row>
    <row r="8507" spans="4:23" x14ac:dyDescent="0.25">
      <c r="D8507" s="4" t="s">
        <v>8437</v>
      </c>
      <c r="E8507" s="8" t="s">
        <v>8655</v>
      </c>
      <c r="F8507" s="5" t="s">
        <v>8656</v>
      </c>
      <c r="G8507" s="12" t="s">
        <v>8692</v>
      </c>
      <c r="H8507" s="12" t="s">
        <v>8895</v>
      </c>
      <c r="K8507" s="22">
        <v>39.769866999999998</v>
      </c>
      <c r="L8507" s="47">
        <v>-74.254030999999998</v>
      </c>
      <c r="N8507" s="5" t="s">
        <v>9481</v>
      </c>
      <c r="O8507" s="5" t="s">
        <v>9482</v>
      </c>
      <c r="P8507" s="5" t="s">
        <v>9483</v>
      </c>
      <c r="R8507" s="5" t="s">
        <v>9484</v>
      </c>
      <c r="W8507" s="5" t="s">
        <v>9486</v>
      </c>
    </row>
    <row r="8508" spans="4:23" x14ac:dyDescent="0.25">
      <c r="D8508" s="4" t="s">
        <v>8438</v>
      </c>
      <c r="E8508" s="8" t="s">
        <v>8655</v>
      </c>
      <c r="F8508" s="5" t="s">
        <v>8656</v>
      </c>
      <c r="G8508" s="12" t="s">
        <v>8679</v>
      </c>
      <c r="H8508" s="12" t="s">
        <v>8913</v>
      </c>
      <c r="K8508" s="22">
        <v>39.768607000000003</v>
      </c>
      <c r="L8508" s="47">
        <v>-74.265784999999994</v>
      </c>
      <c r="N8508" s="5" t="s">
        <v>9481</v>
      </c>
      <c r="O8508" s="5" t="s">
        <v>9482</v>
      </c>
      <c r="P8508" s="5" t="s">
        <v>9483</v>
      </c>
      <c r="R8508" s="5" t="s">
        <v>9484</v>
      </c>
      <c r="W8508" s="5" t="s">
        <v>9486</v>
      </c>
    </row>
    <row r="8509" spans="4:23" x14ac:dyDescent="0.25">
      <c r="D8509" s="4" t="s">
        <v>8439</v>
      </c>
      <c r="E8509" s="8" t="s">
        <v>8655</v>
      </c>
      <c r="F8509" s="5" t="s">
        <v>8656</v>
      </c>
      <c r="G8509" s="12" t="s">
        <v>8710</v>
      </c>
      <c r="H8509" s="12" t="s">
        <v>8914</v>
      </c>
      <c r="K8509" s="22">
        <v>39.767454999999998</v>
      </c>
      <c r="L8509" s="47">
        <v>-74.254958000000002</v>
      </c>
      <c r="N8509" s="5" t="s">
        <v>9481</v>
      </c>
      <c r="O8509" s="5" t="s">
        <v>9482</v>
      </c>
      <c r="P8509" s="5" t="s">
        <v>9483</v>
      </c>
      <c r="R8509" s="5" t="s">
        <v>9484</v>
      </c>
      <c r="W8509" s="5" t="s">
        <v>9486</v>
      </c>
    </row>
    <row r="8510" spans="4:23" x14ac:dyDescent="0.25">
      <c r="D8510" s="4" t="s">
        <v>8440</v>
      </c>
      <c r="E8510" s="8" t="s">
        <v>8655</v>
      </c>
      <c r="F8510" s="5" t="s">
        <v>8656</v>
      </c>
      <c r="G8510" s="12" t="s">
        <v>8740</v>
      </c>
      <c r="H8510" s="12" t="s">
        <v>8886</v>
      </c>
      <c r="K8510" s="22">
        <v>39.768832000000003</v>
      </c>
      <c r="L8510" s="47">
        <v>-74.271620999999996</v>
      </c>
      <c r="N8510" s="5" t="s">
        <v>9481</v>
      </c>
      <c r="O8510" s="5" t="s">
        <v>9482</v>
      </c>
      <c r="P8510" s="5" t="s">
        <v>9483</v>
      </c>
      <c r="R8510" s="5" t="s">
        <v>9484</v>
      </c>
      <c r="W8510" s="5" t="s">
        <v>9486</v>
      </c>
    </row>
    <row r="8511" spans="4:23" x14ac:dyDescent="0.25">
      <c r="D8511" s="4" t="s">
        <v>8441</v>
      </c>
      <c r="E8511" s="8" t="s">
        <v>8655</v>
      </c>
      <c r="F8511" s="5" t="s">
        <v>8656</v>
      </c>
      <c r="G8511" s="12" t="s">
        <v>9180</v>
      </c>
      <c r="H8511" s="12" t="s">
        <v>8789</v>
      </c>
      <c r="K8511" s="22">
        <v>39.770964999999997</v>
      </c>
      <c r="L8511" s="47">
        <v>-74.268809000000005</v>
      </c>
      <c r="N8511" s="5" t="s">
        <v>9481</v>
      </c>
      <c r="O8511" s="5" t="s">
        <v>9482</v>
      </c>
      <c r="P8511" s="5" t="s">
        <v>9483</v>
      </c>
      <c r="R8511" s="5" t="s">
        <v>9484</v>
      </c>
      <c r="W8511" s="5" t="s">
        <v>9486</v>
      </c>
    </row>
    <row r="8512" spans="4:23" x14ac:dyDescent="0.25">
      <c r="D8512" s="4" t="s">
        <v>8442</v>
      </c>
      <c r="E8512" s="8" t="s">
        <v>8655</v>
      </c>
      <c r="F8512" s="5" t="s">
        <v>8656</v>
      </c>
      <c r="G8512" s="12" t="s">
        <v>8843</v>
      </c>
      <c r="H8512" s="12" t="s">
        <v>8789</v>
      </c>
      <c r="K8512" s="22">
        <v>39.765835000000003</v>
      </c>
      <c r="L8512" s="47">
        <v>-74.242915999999994</v>
      </c>
      <c r="N8512" s="5" t="s">
        <v>9481</v>
      </c>
      <c r="O8512" s="5" t="s">
        <v>9482</v>
      </c>
      <c r="P8512" s="5" t="s">
        <v>9483</v>
      </c>
      <c r="R8512" s="5" t="s">
        <v>9484</v>
      </c>
      <c r="W8512" s="5" t="s">
        <v>9486</v>
      </c>
    </row>
    <row r="8513" spans="4:23" x14ac:dyDescent="0.25">
      <c r="D8513" s="4" t="s">
        <v>8443</v>
      </c>
      <c r="E8513" s="8" t="s">
        <v>8655</v>
      </c>
      <c r="F8513" s="5" t="s">
        <v>8656</v>
      </c>
      <c r="G8513" s="12" t="s">
        <v>8679</v>
      </c>
      <c r="H8513" s="12" t="s">
        <v>8916</v>
      </c>
      <c r="K8513" s="22">
        <v>39.744180999999998</v>
      </c>
      <c r="L8513" s="47">
        <v>-74.254678999999996</v>
      </c>
      <c r="N8513" s="5" t="s">
        <v>9481</v>
      </c>
      <c r="O8513" s="5" t="s">
        <v>9482</v>
      </c>
      <c r="P8513" s="5" t="s">
        <v>9483</v>
      </c>
      <c r="R8513" s="5" t="s">
        <v>9484</v>
      </c>
      <c r="W8513" s="5" t="s">
        <v>9486</v>
      </c>
    </row>
    <row r="8514" spans="4:23" x14ac:dyDescent="0.25">
      <c r="D8514" s="4" t="s">
        <v>8444</v>
      </c>
      <c r="E8514" s="8" t="s">
        <v>8655</v>
      </c>
      <c r="F8514" s="5" t="s">
        <v>8656</v>
      </c>
      <c r="G8514" s="12" t="s">
        <v>8692</v>
      </c>
      <c r="H8514" s="12" t="s">
        <v>8904</v>
      </c>
      <c r="K8514" s="22">
        <v>39.738213999999999</v>
      </c>
      <c r="L8514" s="47">
        <v>-74.239784</v>
      </c>
      <c r="N8514" s="5" t="s">
        <v>9481</v>
      </c>
      <c r="O8514" s="5" t="s">
        <v>9482</v>
      </c>
      <c r="P8514" s="5" t="s">
        <v>9483</v>
      </c>
      <c r="R8514" s="5" t="s">
        <v>9484</v>
      </c>
      <c r="W8514" s="5" t="s">
        <v>9486</v>
      </c>
    </row>
    <row r="8515" spans="4:23" x14ac:dyDescent="0.25">
      <c r="D8515" s="4" t="s">
        <v>8445</v>
      </c>
      <c r="E8515" s="8" t="s">
        <v>8655</v>
      </c>
      <c r="F8515" s="5" t="s">
        <v>8656</v>
      </c>
      <c r="G8515" s="12" t="s">
        <v>8676</v>
      </c>
      <c r="H8515" s="12" t="s">
        <v>8917</v>
      </c>
      <c r="K8515" s="22">
        <v>39.742939</v>
      </c>
      <c r="L8515" s="47">
        <v>-74.240134999999995</v>
      </c>
      <c r="N8515" s="5" t="s">
        <v>9481</v>
      </c>
      <c r="O8515" s="5" t="s">
        <v>9482</v>
      </c>
      <c r="P8515" s="5" t="s">
        <v>9483</v>
      </c>
      <c r="R8515" s="5" t="s">
        <v>9484</v>
      </c>
      <c r="W8515" s="5" t="s">
        <v>9486</v>
      </c>
    </row>
    <row r="8516" spans="4:23" x14ac:dyDescent="0.25">
      <c r="D8516" s="4" t="s">
        <v>8446</v>
      </c>
      <c r="E8516" s="8" t="s">
        <v>8655</v>
      </c>
      <c r="F8516" s="5" t="s">
        <v>8656</v>
      </c>
      <c r="G8516" s="12" t="s">
        <v>8667</v>
      </c>
      <c r="H8516" s="12" t="s">
        <v>8918</v>
      </c>
      <c r="K8516" s="22">
        <v>39.764152000000003</v>
      </c>
      <c r="L8516" s="47">
        <v>-74.266643999999999</v>
      </c>
      <c r="N8516" s="5" t="s">
        <v>9481</v>
      </c>
      <c r="O8516" s="5" t="s">
        <v>9482</v>
      </c>
      <c r="P8516" s="5" t="s">
        <v>9483</v>
      </c>
      <c r="R8516" s="5" t="s">
        <v>9484</v>
      </c>
      <c r="W8516" s="5" t="s">
        <v>9486</v>
      </c>
    </row>
    <row r="8517" spans="4:23" x14ac:dyDescent="0.25">
      <c r="D8517" s="4" t="s">
        <v>8447</v>
      </c>
      <c r="E8517" s="8" t="s">
        <v>8655</v>
      </c>
      <c r="F8517" s="5" t="s">
        <v>8656</v>
      </c>
      <c r="G8517" s="12" t="s">
        <v>8697</v>
      </c>
      <c r="H8517" s="12" t="s">
        <v>8915</v>
      </c>
      <c r="K8517" s="22">
        <v>39.773242000000003</v>
      </c>
      <c r="L8517" s="47">
        <v>-74.262</v>
      </c>
      <c r="N8517" s="5" t="s">
        <v>9481</v>
      </c>
      <c r="O8517" s="5" t="s">
        <v>9482</v>
      </c>
      <c r="P8517" s="5" t="s">
        <v>9483</v>
      </c>
      <c r="R8517" s="5" t="s">
        <v>9484</v>
      </c>
      <c r="W8517" s="5" t="s">
        <v>9486</v>
      </c>
    </row>
    <row r="8518" spans="4:23" x14ac:dyDescent="0.25">
      <c r="D8518" s="4" t="s">
        <v>8448</v>
      </c>
      <c r="E8518" s="8" t="s">
        <v>8655</v>
      </c>
      <c r="F8518" s="5" t="s">
        <v>8656</v>
      </c>
      <c r="G8518" s="12" t="s">
        <v>8772</v>
      </c>
      <c r="H8518" s="12" t="s">
        <v>8920</v>
      </c>
      <c r="K8518" s="22">
        <v>39.744180999999998</v>
      </c>
      <c r="L8518" s="47">
        <v>-74.241026000000005</v>
      </c>
      <c r="N8518" s="5" t="s">
        <v>9481</v>
      </c>
      <c r="O8518" s="5" t="s">
        <v>9482</v>
      </c>
      <c r="P8518" s="5" t="s">
        <v>9483</v>
      </c>
      <c r="R8518" s="5" t="s">
        <v>9484</v>
      </c>
      <c r="W8518" s="5" t="s">
        <v>9486</v>
      </c>
    </row>
    <row r="8519" spans="4:23" x14ac:dyDescent="0.25">
      <c r="D8519" s="4" t="s">
        <v>8449</v>
      </c>
      <c r="E8519" s="8" t="s">
        <v>8655</v>
      </c>
      <c r="F8519" s="5" t="s">
        <v>8656</v>
      </c>
      <c r="G8519" s="12" t="s">
        <v>8685</v>
      </c>
      <c r="H8519" s="12" t="s">
        <v>9111</v>
      </c>
      <c r="K8519" s="22">
        <v>39.770155000000003</v>
      </c>
      <c r="L8519" s="47">
        <v>-74.265416000000002</v>
      </c>
      <c r="N8519" s="5" t="s">
        <v>9481</v>
      </c>
      <c r="O8519" s="5" t="s">
        <v>9482</v>
      </c>
      <c r="P8519" s="5" t="s">
        <v>9483</v>
      </c>
      <c r="R8519" s="5" t="s">
        <v>9484</v>
      </c>
      <c r="W8519" s="5" t="s">
        <v>9486</v>
      </c>
    </row>
    <row r="8520" spans="4:23" x14ac:dyDescent="0.25">
      <c r="D8520" s="4" t="s">
        <v>8450</v>
      </c>
      <c r="E8520" s="8" t="s">
        <v>8655</v>
      </c>
      <c r="F8520" s="5" t="s">
        <v>8656</v>
      </c>
      <c r="G8520" s="12" t="s">
        <v>8938</v>
      </c>
      <c r="H8520" s="12" t="s">
        <v>8829</v>
      </c>
      <c r="K8520" s="22">
        <v>39.751984</v>
      </c>
      <c r="L8520" s="47">
        <v>-74.269285999999994</v>
      </c>
      <c r="N8520" s="5" t="s">
        <v>9481</v>
      </c>
      <c r="O8520" s="5" t="s">
        <v>9482</v>
      </c>
      <c r="P8520" s="5" t="s">
        <v>9483</v>
      </c>
      <c r="R8520" s="5" t="s">
        <v>9484</v>
      </c>
      <c r="W8520" s="5" t="s">
        <v>9486</v>
      </c>
    </row>
    <row r="8521" spans="4:23" x14ac:dyDescent="0.25">
      <c r="D8521" s="4" t="s">
        <v>8451</v>
      </c>
      <c r="E8521" s="8" t="s">
        <v>8655</v>
      </c>
      <c r="F8521" s="5" t="s">
        <v>8656</v>
      </c>
      <c r="G8521" s="12" t="s">
        <v>8670</v>
      </c>
      <c r="H8521" s="12" t="s">
        <v>8921</v>
      </c>
      <c r="K8521" s="22">
        <v>39.743803</v>
      </c>
      <c r="L8521" s="47">
        <v>-74.247938000000005</v>
      </c>
      <c r="N8521" s="5" t="s">
        <v>9481</v>
      </c>
      <c r="O8521" s="5" t="s">
        <v>9482</v>
      </c>
      <c r="P8521" s="5" t="s">
        <v>9483</v>
      </c>
      <c r="R8521" s="5" t="s">
        <v>9484</v>
      </c>
      <c r="W8521" s="5" t="s">
        <v>9486</v>
      </c>
    </row>
    <row r="8522" spans="4:23" x14ac:dyDescent="0.25">
      <c r="D8522" s="4" t="s">
        <v>8452</v>
      </c>
      <c r="E8522" s="8" t="s">
        <v>8655</v>
      </c>
      <c r="F8522" s="5" t="s">
        <v>8656</v>
      </c>
      <c r="G8522" s="12" t="s">
        <v>8719</v>
      </c>
      <c r="H8522" s="12" t="s">
        <v>9019</v>
      </c>
      <c r="K8522" s="22">
        <v>39.768282999999997</v>
      </c>
      <c r="L8522" s="47">
        <v>-74.253710999999996</v>
      </c>
      <c r="N8522" s="5" t="s">
        <v>9481</v>
      </c>
      <c r="O8522" s="5" t="s">
        <v>9482</v>
      </c>
      <c r="P8522" s="5" t="s">
        <v>9483</v>
      </c>
      <c r="R8522" s="5" t="s">
        <v>9484</v>
      </c>
      <c r="W8522" s="5" t="s">
        <v>9486</v>
      </c>
    </row>
    <row r="8523" spans="4:23" x14ac:dyDescent="0.25">
      <c r="D8523" s="4" t="s">
        <v>8453</v>
      </c>
      <c r="E8523" s="8" t="s">
        <v>8655</v>
      </c>
      <c r="F8523" s="5" t="s">
        <v>8656</v>
      </c>
      <c r="G8523" s="12" t="s">
        <v>8738</v>
      </c>
      <c r="H8523" s="12" t="s">
        <v>8865</v>
      </c>
      <c r="K8523" s="22">
        <v>39.767040999999999</v>
      </c>
      <c r="L8523" s="47">
        <v>-74.262440999999995</v>
      </c>
      <c r="N8523" s="5" t="s">
        <v>9481</v>
      </c>
      <c r="O8523" s="5" t="s">
        <v>9482</v>
      </c>
      <c r="P8523" s="5" t="s">
        <v>9483</v>
      </c>
      <c r="R8523" s="5" t="s">
        <v>9484</v>
      </c>
      <c r="W8523" s="5" t="s">
        <v>9486</v>
      </c>
    </row>
    <row r="8524" spans="4:23" x14ac:dyDescent="0.25">
      <c r="D8524" s="4" t="s">
        <v>8454</v>
      </c>
      <c r="E8524" s="8" t="s">
        <v>8655</v>
      </c>
      <c r="F8524" s="5" t="s">
        <v>8656</v>
      </c>
      <c r="G8524" s="12" t="s">
        <v>8719</v>
      </c>
      <c r="H8524" s="12" t="s">
        <v>8925</v>
      </c>
      <c r="K8524" s="22">
        <v>39.749122</v>
      </c>
      <c r="L8524" s="47">
        <v>-74.247581999999994</v>
      </c>
      <c r="N8524" s="5" t="s">
        <v>9481</v>
      </c>
      <c r="O8524" s="5" t="s">
        <v>9482</v>
      </c>
      <c r="P8524" s="5" t="s">
        <v>9483</v>
      </c>
      <c r="R8524" s="5" t="s">
        <v>9484</v>
      </c>
      <c r="W8524" s="5" t="s">
        <v>9486</v>
      </c>
    </row>
    <row r="8525" spans="4:23" x14ac:dyDescent="0.25">
      <c r="D8525" s="4" t="s">
        <v>8455</v>
      </c>
      <c r="E8525" s="8" t="s">
        <v>8655</v>
      </c>
      <c r="F8525" s="5" t="s">
        <v>8656</v>
      </c>
      <c r="G8525" s="12" t="s">
        <v>8719</v>
      </c>
      <c r="H8525" s="12" t="s">
        <v>8783</v>
      </c>
      <c r="K8525" s="22">
        <v>39.762918999999997</v>
      </c>
      <c r="L8525" s="47">
        <v>-74.283176999999995</v>
      </c>
      <c r="N8525" s="5" t="s">
        <v>9481</v>
      </c>
      <c r="O8525" s="5" t="s">
        <v>9482</v>
      </c>
      <c r="P8525" s="5" t="s">
        <v>9483</v>
      </c>
      <c r="R8525" s="5" t="s">
        <v>9484</v>
      </c>
      <c r="W8525" s="5" t="s">
        <v>9486</v>
      </c>
    </row>
    <row r="8526" spans="4:23" x14ac:dyDescent="0.25">
      <c r="D8526" s="4" t="s">
        <v>8456</v>
      </c>
      <c r="E8526" s="8" t="s">
        <v>8655</v>
      </c>
      <c r="F8526" s="5" t="s">
        <v>8656</v>
      </c>
      <c r="G8526" s="12" t="s">
        <v>9116</v>
      </c>
      <c r="H8526" s="12" t="s">
        <v>8864</v>
      </c>
      <c r="K8526" s="22">
        <v>39.765070000000001</v>
      </c>
      <c r="L8526" s="47">
        <v>-74.284193999999999</v>
      </c>
      <c r="N8526" s="5" t="s">
        <v>9481</v>
      </c>
      <c r="O8526" s="5" t="s">
        <v>9482</v>
      </c>
      <c r="P8526" s="5" t="s">
        <v>9483</v>
      </c>
      <c r="R8526" s="5" t="s">
        <v>9484</v>
      </c>
      <c r="W8526" s="5" t="s">
        <v>9486</v>
      </c>
    </row>
    <row r="8527" spans="4:23" x14ac:dyDescent="0.25">
      <c r="D8527" s="4" t="s">
        <v>8457</v>
      </c>
      <c r="E8527" s="8" t="s">
        <v>8655</v>
      </c>
      <c r="F8527" s="5" t="s">
        <v>8656</v>
      </c>
      <c r="G8527" s="12" t="s">
        <v>8692</v>
      </c>
      <c r="H8527" s="12" t="s">
        <v>8923</v>
      </c>
      <c r="K8527" s="22">
        <v>39.763233999999997</v>
      </c>
      <c r="L8527" s="47">
        <v>-74.273240999999999</v>
      </c>
      <c r="N8527" s="5" t="s">
        <v>9481</v>
      </c>
      <c r="O8527" s="5" t="s">
        <v>9482</v>
      </c>
      <c r="P8527" s="5" t="s">
        <v>9483</v>
      </c>
      <c r="R8527" s="5" t="s">
        <v>9484</v>
      </c>
      <c r="W8527" s="5" t="s">
        <v>9486</v>
      </c>
    </row>
    <row r="8528" spans="4:23" x14ac:dyDescent="0.25">
      <c r="D8528" s="4" t="s">
        <v>8458</v>
      </c>
      <c r="E8528" s="8" t="s">
        <v>8655</v>
      </c>
      <c r="F8528" s="5" t="s">
        <v>8656</v>
      </c>
      <c r="G8528" s="12" t="s">
        <v>8738</v>
      </c>
      <c r="H8528" s="12" t="s">
        <v>8924</v>
      </c>
      <c r="K8528" s="22">
        <v>39.767634999999999</v>
      </c>
      <c r="L8528" s="47">
        <v>-74.261217000000002</v>
      </c>
      <c r="N8528" s="5" t="s">
        <v>9481</v>
      </c>
      <c r="O8528" s="5" t="s">
        <v>9482</v>
      </c>
      <c r="P8528" s="5" t="s">
        <v>9483</v>
      </c>
      <c r="R8528" s="5" t="s">
        <v>9484</v>
      </c>
      <c r="W8528" s="5" t="s">
        <v>9486</v>
      </c>
    </row>
    <row r="8529" spans="4:23" x14ac:dyDescent="0.25">
      <c r="D8529" s="4" t="s">
        <v>8459</v>
      </c>
      <c r="E8529" s="8" t="s">
        <v>8655</v>
      </c>
      <c r="F8529" s="5" t="s">
        <v>8656</v>
      </c>
      <c r="G8529" s="12" t="s">
        <v>8715</v>
      </c>
      <c r="H8529" s="12" t="s">
        <v>8925</v>
      </c>
      <c r="K8529" s="22">
        <v>39.775294000000002</v>
      </c>
      <c r="L8529" s="47">
        <v>-74.257163000000006</v>
      </c>
      <c r="N8529" s="5" t="s">
        <v>9481</v>
      </c>
      <c r="O8529" s="5" t="s">
        <v>9482</v>
      </c>
      <c r="P8529" s="5" t="s">
        <v>9483</v>
      </c>
      <c r="R8529" s="5" t="s">
        <v>9484</v>
      </c>
      <c r="W8529" s="5" t="s">
        <v>9486</v>
      </c>
    </row>
    <row r="8530" spans="4:23" x14ac:dyDescent="0.25">
      <c r="D8530" s="4" t="s">
        <v>8460</v>
      </c>
      <c r="E8530" s="8" t="s">
        <v>8655</v>
      </c>
      <c r="F8530" s="5" t="s">
        <v>8656</v>
      </c>
      <c r="G8530" s="12" t="s">
        <v>8772</v>
      </c>
      <c r="H8530" s="12" t="s">
        <v>8822</v>
      </c>
      <c r="K8530" s="22">
        <v>39.762883000000002</v>
      </c>
      <c r="L8530" s="47">
        <v>-74.271995000000004</v>
      </c>
      <c r="N8530" s="5" t="s">
        <v>9481</v>
      </c>
      <c r="O8530" s="5" t="s">
        <v>9482</v>
      </c>
      <c r="P8530" s="5" t="s">
        <v>9483</v>
      </c>
      <c r="R8530" s="5" t="s">
        <v>9484</v>
      </c>
      <c r="W8530" s="5" t="s">
        <v>9486</v>
      </c>
    </row>
    <row r="8531" spans="4:23" x14ac:dyDescent="0.25">
      <c r="D8531" s="4" t="s">
        <v>8461</v>
      </c>
      <c r="E8531" s="8" t="s">
        <v>8655</v>
      </c>
      <c r="F8531" s="5" t="s">
        <v>8656</v>
      </c>
      <c r="G8531" s="12" t="s">
        <v>8683</v>
      </c>
      <c r="H8531" s="12" t="s">
        <v>8926</v>
      </c>
      <c r="K8531" s="22">
        <v>39.765844000000001</v>
      </c>
      <c r="L8531" s="47">
        <v>-74.291786000000002</v>
      </c>
      <c r="N8531" s="5" t="s">
        <v>9481</v>
      </c>
      <c r="O8531" s="5" t="s">
        <v>9482</v>
      </c>
      <c r="P8531" s="5" t="s">
        <v>9483</v>
      </c>
      <c r="R8531" s="5" t="s">
        <v>9484</v>
      </c>
      <c r="W8531" s="5" t="s">
        <v>9486</v>
      </c>
    </row>
    <row r="8532" spans="4:23" x14ac:dyDescent="0.25">
      <c r="D8532" s="4" t="s">
        <v>8462</v>
      </c>
      <c r="E8532" s="8" t="s">
        <v>8655</v>
      </c>
      <c r="F8532" s="5" t="s">
        <v>8656</v>
      </c>
      <c r="G8532" s="12" t="s">
        <v>8718</v>
      </c>
      <c r="H8532" s="12" t="s">
        <v>8982</v>
      </c>
      <c r="K8532" s="22">
        <v>39.772827999999997</v>
      </c>
      <c r="L8532" s="47">
        <v>-74.257598999999999</v>
      </c>
      <c r="N8532" s="5" t="s">
        <v>9481</v>
      </c>
      <c r="O8532" s="5" t="s">
        <v>9482</v>
      </c>
      <c r="P8532" s="5" t="s">
        <v>9483</v>
      </c>
      <c r="R8532" s="5" t="s">
        <v>9484</v>
      </c>
      <c r="W8532" s="5" t="s">
        <v>9486</v>
      </c>
    </row>
    <row r="8533" spans="4:23" x14ac:dyDescent="0.25">
      <c r="D8533" s="4" t="s">
        <v>8463</v>
      </c>
      <c r="E8533" s="8" t="s">
        <v>8655</v>
      </c>
      <c r="F8533" s="5" t="s">
        <v>8656</v>
      </c>
      <c r="G8533" s="12" t="s">
        <v>9153</v>
      </c>
      <c r="H8533" s="12" t="s">
        <v>8828</v>
      </c>
      <c r="K8533" s="22">
        <v>39.770650000000003</v>
      </c>
      <c r="L8533" s="47">
        <v>-74.270087000000004</v>
      </c>
      <c r="N8533" s="5" t="s">
        <v>9481</v>
      </c>
      <c r="O8533" s="5" t="s">
        <v>9482</v>
      </c>
      <c r="P8533" s="5" t="s">
        <v>9483</v>
      </c>
      <c r="R8533" s="5" t="s">
        <v>9484</v>
      </c>
      <c r="W8533" s="5" t="s">
        <v>9486</v>
      </c>
    </row>
    <row r="8534" spans="4:23" x14ac:dyDescent="0.25">
      <c r="D8534" s="4" t="s">
        <v>8464</v>
      </c>
      <c r="E8534" s="8" t="s">
        <v>8655</v>
      </c>
      <c r="F8534" s="5" t="s">
        <v>8656</v>
      </c>
      <c r="G8534" s="12" t="s">
        <v>9075</v>
      </c>
      <c r="H8534" s="12" t="s">
        <v>8789</v>
      </c>
      <c r="K8534" s="22">
        <v>39.747286000000003</v>
      </c>
      <c r="L8534" s="47">
        <v>-74.238798000000003</v>
      </c>
      <c r="N8534" s="5" t="s">
        <v>9481</v>
      </c>
      <c r="O8534" s="5" t="s">
        <v>9482</v>
      </c>
      <c r="P8534" s="5" t="s">
        <v>9483</v>
      </c>
      <c r="R8534" s="5" t="s">
        <v>9484</v>
      </c>
      <c r="W8534" s="5" t="s">
        <v>9486</v>
      </c>
    </row>
    <row r="8535" spans="4:23" x14ac:dyDescent="0.25">
      <c r="D8535" s="4" t="s">
        <v>8465</v>
      </c>
      <c r="E8535" s="8" t="s">
        <v>8655</v>
      </c>
      <c r="F8535" s="5" t="s">
        <v>8656</v>
      </c>
      <c r="G8535" s="12" t="s">
        <v>9473</v>
      </c>
      <c r="H8535" s="12" t="s">
        <v>8742</v>
      </c>
      <c r="K8535" s="22">
        <v>39.749167</v>
      </c>
      <c r="L8535" s="47">
        <v>-74.250674000000004</v>
      </c>
      <c r="N8535" s="5" t="s">
        <v>9481</v>
      </c>
      <c r="O8535" s="5" t="s">
        <v>9482</v>
      </c>
      <c r="P8535" s="5" t="s">
        <v>9483</v>
      </c>
      <c r="R8535" s="5" t="s">
        <v>9484</v>
      </c>
      <c r="W8535" s="5" t="s">
        <v>9486</v>
      </c>
    </row>
    <row r="8536" spans="4:23" x14ac:dyDescent="0.25">
      <c r="D8536" s="4" t="s">
        <v>8466</v>
      </c>
      <c r="E8536" s="8" t="s">
        <v>8655</v>
      </c>
      <c r="F8536" s="5" t="s">
        <v>8656</v>
      </c>
      <c r="G8536" s="12" t="s">
        <v>8710</v>
      </c>
      <c r="H8536" s="12" t="s">
        <v>9118</v>
      </c>
      <c r="K8536" s="22">
        <v>39.774493</v>
      </c>
      <c r="L8536" s="47">
        <v>-74.254562000000007</v>
      </c>
      <c r="N8536" s="5" t="s">
        <v>9481</v>
      </c>
      <c r="O8536" s="5" t="s">
        <v>9482</v>
      </c>
      <c r="P8536" s="5" t="s">
        <v>9483</v>
      </c>
      <c r="R8536" s="5" t="s">
        <v>9484</v>
      </c>
      <c r="W8536" s="5" t="s">
        <v>9486</v>
      </c>
    </row>
    <row r="8537" spans="4:23" x14ac:dyDescent="0.25">
      <c r="D8537" s="4" t="s">
        <v>8467</v>
      </c>
      <c r="E8537" s="8" t="s">
        <v>8655</v>
      </c>
      <c r="F8537" s="5" t="s">
        <v>8656</v>
      </c>
      <c r="G8537" s="12" t="s">
        <v>8776</v>
      </c>
      <c r="H8537" s="12" t="s">
        <v>8929</v>
      </c>
      <c r="K8537" s="22">
        <v>39.774727652303397</v>
      </c>
      <c r="L8537" s="47">
        <v>-74.254598946027897</v>
      </c>
      <c r="N8537" s="5" t="s">
        <v>9481</v>
      </c>
      <c r="O8537" s="5" t="s">
        <v>9482</v>
      </c>
      <c r="P8537" s="5" t="s">
        <v>9483</v>
      </c>
      <c r="R8537" s="5" t="s">
        <v>9484</v>
      </c>
      <c r="W8537" s="5" t="s">
        <v>9486</v>
      </c>
    </row>
    <row r="8538" spans="4:23" x14ac:dyDescent="0.25">
      <c r="D8538" s="4" t="s">
        <v>8468</v>
      </c>
      <c r="E8538" s="8" t="s">
        <v>8655</v>
      </c>
      <c r="F8538" s="5" t="s">
        <v>8656</v>
      </c>
      <c r="G8538" s="12" t="s">
        <v>8683</v>
      </c>
      <c r="H8538" s="12" t="s">
        <v>9119</v>
      </c>
      <c r="K8538" s="22">
        <v>39.767743000000003</v>
      </c>
      <c r="L8538" s="47">
        <v>-74.262077000000005</v>
      </c>
      <c r="N8538" s="5" t="s">
        <v>9481</v>
      </c>
      <c r="O8538" s="5" t="s">
        <v>9482</v>
      </c>
      <c r="P8538" s="5" t="s">
        <v>9483</v>
      </c>
      <c r="R8538" s="5" t="s">
        <v>9484</v>
      </c>
      <c r="W8538" s="5" t="s">
        <v>9486</v>
      </c>
    </row>
    <row r="8539" spans="4:23" x14ac:dyDescent="0.25">
      <c r="D8539" s="4" t="s">
        <v>8469</v>
      </c>
      <c r="E8539" s="8" t="s">
        <v>8655</v>
      </c>
      <c r="F8539" s="5" t="s">
        <v>8656</v>
      </c>
      <c r="G8539" s="12" t="s">
        <v>8664</v>
      </c>
      <c r="H8539" s="12" t="s">
        <v>8925</v>
      </c>
      <c r="K8539" s="22">
        <v>39.760525000000001</v>
      </c>
      <c r="L8539" s="47">
        <v>-74.243181000000007</v>
      </c>
      <c r="N8539" s="5" t="s">
        <v>9481</v>
      </c>
      <c r="O8539" s="5" t="s">
        <v>9482</v>
      </c>
      <c r="P8539" s="5" t="s">
        <v>9483</v>
      </c>
      <c r="R8539" s="5" t="s">
        <v>9484</v>
      </c>
      <c r="W8539" s="5" t="s">
        <v>9486</v>
      </c>
    </row>
    <row r="8540" spans="4:23" x14ac:dyDescent="0.25">
      <c r="D8540" s="4" t="s">
        <v>8470</v>
      </c>
      <c r="E8540" s="8" t="s">
        <v>8655</v>
      </c>
      <c r="F8540" s="5" t="s">
        <v>8656</v>
      </c>
      <c r="G8540" s="12" t="s">
        <v>8738</v>
      </c>
      <c r="H8540" s="12" t="s">
        <v>8930</v>
      </c>
      <c r="K8540" s="22">
        <v>39.750084999999999</v>
      </c>
      <c r="L8540" s="47">
        <v>-74.246398999999997</v>
      </c>
      <c r="N8540" s="5" t="s">
        <v>9481</v>
      </c>
      <c r="O8540" s="5" t="s">
        <v>9482</v>
      </c>
      <c r="P8540" s="5" t="s">
        <v>9483</v>
      </c>
      <c r="R8540" s="5" t="s">
        <v>9484</v>
      </c>
      <c r="W8540" s="5" t="s">
        <v>9486</v>
      </c>
    </row>
    <row r="8541" spans="4:23" x14ac:dyDescent="0.25">
      <c r="D8541" s="4" t="s">
        <v>8471</v>
      </c>
      <c r="E8541" s="8" t="s">
        <v>8655</v>
      </c>
      <c r="F8541" s="5" t="s">
        <v>8656</v>
      </c>
      <c r="G8541" s="12" t="s">
        <v>8664</v>
      </c>
      <c r="H8541" s="12" t="s">
        <v>8796</v>
      </c>
      <c r="K8541" s="22">
        <v>39.757410999999998</v>
      </c>
      <c r="L8541" s="47">
        <v>-74.230198999999999</v>
      </c>
      <c r="N8541" s="5" t="s">
        <v>9481</v>
      </c>
      <c r="O8541" s="5" t="s">
        <v>9482</v>
      </c>
      <c r="P8541" s="5" t="s">
        <v>9483</v>
      </c>
      <c r="R8541" s="5" t="s">
        <v>9484</v>
      </c>
      <c r="W8541" s="5" t="s">
        <v>9486</v>
      </c>
    </row>
    <row r="8542" spans="4:23" x14ac:dyDescent="0.25">
      <c r="D8542" s="4" t="s">
        <v>8472</v>
      </c>
      <c r="E8542" s="8" t="s">
        <v>8655</v>
      </c>
      <c r="F8542" s="5" t="s">
        <v>8656</v>
      </c>
      <c r="G8542" s="12" t="s">
        <v>8887</v>
      </c>
      <c r="H8542" s="12" t="s">
        <v>8978</v>
      </c>
      <c r="K8542" s="22">
        <v>39.768777999999998</v>
      </c>
      <c r="L8542" s="47">
        <v>-74.290040000000005</v>
      </c>
      <c r="N8542" s="5" t="s">
        <v>9481</v>
      </c>
      <c r="O8542" s="5" t="s">
        <v>9482</v>
      </c>
      <c r="P8542" s="5" t="s">
        <v>9483</v>
      </c>
      <c r="R8542" s="5" t="s">
        <v>9484</v>
      </c>
      <c r="W8542" s="5" t="s">
        <v>9486</v>
      </c>
    </row>
    <row r="8543" spans="4:23" x14ac:dyDescent="0.25">
      <c r="D8543" s="4" t="s">
        <v>8473</v>
      </c>
      <c r="E8543" s="8" t="s">
        <v>8655</v>
      </c>
      <c r="F8543" s="5" t="s">
        <v>8656</v>
      </c>
      <c r="G8543" s="12" t="s">
        <v>8659</v>
      </c>
      <c r="H8543" s="12" t="s">
        <v>9042</v>
      </c>
      <c r="K8543" s="22">
        <v>39.743470000000002</v>
      </c>
      <c r="L8543" s="47">
        <v>-74.245538999999994</v>
      </c>
      <c r="N8543" s="5" t="s">
        <v>9481</v>
      </c>
      <c r="O8543" s="5" t="s">
        <v>9482</v>
      </c>
      <c r="P8543" s="5" t="s">
        <v>9483</v>
      </c>
      <c r="R8543" s="5" t="s">
        <v>9484</v>
      </c>
      <c r="W8543" s="5" t="s">
        <v>9486</v>
      </c>
    </row>
    <row r="8544" spans="4:23" x14ac:dyDescent="0.25">
      <c r="D8544" s="4" t="s">
        <v>8474</v>
      </c>
      <c r="E8544" s="8" t="s">
        <v>8655</v>
      </c>
      <c r="F8544" s="5" t="s">
        <v>8656</v>
      </c>
      <c r="G8544" s="12" t="s">
        <v>8719</v>
      </c>
      <c r="H8544" s="12" t="s">
        <v>9104</v>
      </c>
      <c r="K8544" s="22">
        <v>39.768265</v>
      </c>
      <c r="L8544" s="47">
        <v>-74.261982000000003</v>
      </c>
      <c r="N8544" s="5" t="s">
        <v>9481</v>
      </c>
      <c r="O8544" s="5" t="s">
        <v>9482</v>
      </c>
      <c r="P8544" s="5" t="s">
        <v>9483</v>
      </c>
      <c r="R8544" s="5" t="s">
        <v>9484</v>
      </c>
      <c r="W8544" s="5" t="s">
        <v>9486</v>
      </c>
    </row>
    <row r="8545" spans="4:23" x14ac:dyDescent="0.25">
      <c r="D8545" s="4" t="s">
        <v>8475</v>
      </c>
      <c r="E8545" s="8" t="s">
        <v>8655</v>
      </c>
      <c r="F8545" s="5" t="s">
        <v>8656</v>
      </c>
      <c r="G8545" s="12" t="s">
        <v>8710</v>
      </c>
      <c r="H8545" s="12" t="s">
        <v>8925</v>
      </c>
      <c r="K8545" s="22">
        <v>39.771720999999999</v>
      </c>
      <c r="L8545" s="47">
        <v>-74.276269999999997</v>
      </c>
      <c r="N8545" s="5" t="s">
        <v>9481</v>
      </c>
      <c r="O8545" s="5" t="s">
        <v>9482</v>
      </c>
      <c r="P8545" s="5" t="s">
        <v>9483</v>
      </c>
      <c r="R8545" s="5" t="s">
        <v>9484</v>
      </c>
      <c r="W8545" s="5" t="s">
        <v>9486</v>
      </c>
    </row>
    <row r="8546" spans="4:23" x14ac:dyDescent="0.25">
      <c r="D8546" s="4" t="s">
        <v>8476</v>
      </c>
      <c r="E8546" s="8" t="s">
        <v>8655</v>
      </c>
      <c r="F8546" s="5" t="s">
        <v>8656</v>
      </c>
      <c r="G8546" s="12" t="s">
        <v>8938</v>
      </c>
      <c r="H8546" s="12" t="s">
        <v>8997</v>
      </c>
      <c r="K8546" s="22">
        <v>39.754179999999998</v>
      </c>
      <c r="L8546" s="47">
        <v>-74.270162999999997</v>
      </c>
      <c r="N8546" s="5" t="s">
        <v>9481</v>
      </c>
      <c r="O8546" s="5" t="s">
        <v>9482</v>
      </c>
      <c r="P8546" s="5" t="s">
        <v>9483</v>
      </c>
      <c r="R8546" s="5" t="s">
        <v>9484</v>
      </c>
      <c r="W8546" s="5" t="s">
        <v>9486</v>
      </c>
    </row>
    <row r="8547" spans="4:23" x14ac:dyDescent="0.25">
      <c r="D8547" s="4" t="s">
        <v>8477</v>
      </c>
      <c r="E8547" s="8" t="s">
        <v>8655</v>
      </c>
      <c r="F8547" s="5" t="s">
        <v>8656</v>
      </c>
      <c r="G8547" s="12" t="s">
        <v>8659</v>
      </c>
      <c r="H8547" s="12" t="s">
        <v>9044</v>
      </c>
      <c r="K8547" s="22">
        <v>39.769624</v>
      </c>
      <c r="L8547" s="47">
        <v>-74.268962000000002</v>
      </c>
      <c r="N8547" s="5" t="s">
        <v>9481</v>
      </c>
      <c r="O8547" s="5" t="s">
        <v>9482</v>
      </c>
      <c r="P8547" s="5" t="s">
        <v>9483</v>
      </c>
      <c r="R8547" s="5" t="s">
        <v>9484</v>
      </c>
      <c r="W8547" s="5" t="s">
        <v>9486</v>
      </c>
    </row>
    <row r="8548" spans="4:23" x14ac:dyDescent="0.25">
      <c r="D8548" s="4" t="s">
        <v>8478</v>
      </c>
      <c r="E8548" s="8" t="s">
        <v>8655</v>
      </c>
      <c r="F8548" s="5" t="s">
        <v>8656</v>
      </c>
      <c r="G8548" s="12" t="s">
        <v>9068</v>
      </c>
      <c r="H8548" s="12" t="s">
        <v>8787</v>
      </c>
      <c r="K8548" s="22">
        <v>39.767769999999999</v>
      </c>
      <c r="L8548" s="47">
        <v>-74.253782999999999</v>
      </c>
      <c r="N8548" s="5" t="s">
        <v>9481</v>
      </c>
      <c r="O8548" s="5" t="s">
        <v>9482</v>
      </c>
      <c r="P8548" s="5" t="s">
        <v>9483</v>
      </c>
      <c r="R8548" s="5" t="s">
        <v>9484</v>
      </c>
      <c r="W8548" s="5" t="s">
        <v>9486</v>
      </c>
    </row>
    <row r="8549" spans="4:23" x14ac:dyDescent="0.25">
      <c r="D8549" s="4" t="s">
        <v>8479</v>
      </c>
      <c r="E8549" s="8" t="s">
        <v>8655</v>
      </c>
      <c r="F8549" s="5" t="s">
        <v>8656</v>
      </c>
      <c r="G8549" s="12" t="s">
        <v>8659</v>
      </c>
      <c r="H8549" s="12" t="s">
        <v>8865</v>
      </c>
      <c r="K8549" s="22">
        <v>39.767608000000003</v>
      </c>
      <c r="L8549" s="47">
        <v>-74.243860999999995</v>
      </c>
      <c r="N8549" s="5" t="s">
        <v>9481</v>
      </c>
      <c r="O8549" s="5" t="s">
        <v>9482</v>
      </c>
      <c r="P8549" s="5" t="s">
        <v>9483</v>
      </c>
      <c r="R8549" s="5" t="s">
        <v>9484</v>
      </c>
      <c r="W8549" s="5" t="s">
        <v>9486</v>
      </c>
    </row>
    <row r="8550" spans="4:23" x14ac:dyDescent="0.25">
      <c r="D8550" s="4" t="s">
        <v>8480</v>
      </c>
      <c r="E8550" s="8" t="s">
        <v>8655</v>
      </c>
      <c r="F8550" s="5" t="s">
        <v>8656</v>
      </c>
      <c r="G8550" s="12" t="s">
        <v>8681</v>
      </c>
      <c r="H8550" s="12" t="s">
        <v>9045</v>
      </c>
      <c r="K8550" s="22">
        <v>39.752200000000002</v>
      </c>
      <c r="L8550" s="47">
        <v>-74.249103000000005</v>
      </c>
      <c r="N8550" s="5" t="s">
        <v>9481</v>
      </c>
      <c r="O8550" s="5" t="s">
        <v>9482</v>
      </c>
      <c r="P8550" s="5" t="s">
        <v>9483</v>
      </c>
      <c r="R8550" s="5" t="s">
        <v>9484</v>
      </c>
      <c r="W8550" s="5" t="s">
        <v>9486</v>
      </c>
    </row>
    <row r="8551" spans="4:23" x14ac:dyDescent="0.25">
      <c r="D8551" s="4" t="s">
        <v>8481</v>
      </c>
      <c r="E8551" s="8" t="s">
        <v>8655</v>
      </c>
      <c r="F8551" s="5" t="s">
        <v>8656</v>
      </c>
      <c r="G8551" s="12" t="s">
        <v>8698</v>
      </c>
      <c r="H8551" s="12" t="s">
        <v>8862</v>
      </c>
      <c r="K8551" s="22">
        <v>39.770902</v>
      </c>
      <c r="L8551" s="47">
        <v>-74.288325</v>
      </c>
      <c r="N8551" s="5" t="s">
        <v>9481</v>
      </c>
      <c r="O8551" s="5" t="s">
        <v>9482</v>
      </c>
      <c r="P8551" s="5" t="s">
        <v>9483</v>
      </c>
      <c r="R8551" s="5" t="s">
        <v>9484</v>
      </c>
      <c r="W8551" s="5" t="s">
        <v>9486</v>
      </c>
    </row>
    <row r="8552" spans="4:23" x14ac:dyDescent="0.25">
      <c r="D8552" s="4" t="s">
        <v>8482</v>
      </c>
      <c r="E8552" s="8" t="s">
        <v>8655</v>
      </c>
      <c r="F8552" s="5" t="s">
        <v>8656</v>
      </c>
      <c r="G8552" s="12" t="s">
        <v>8688</v>
      </c>
      <c r="H8552" s="12" t="s">
        <v>8955</v>
      </c>
      <c r="K8552" s="22">
        <v>39.752155000000002</v>
      </c>
      <c r="L8552" s="47">
        <v>-74.250259999999997</v>
      </c>
      <c r="N8552" s="5" t="s">
        <v>9481</v>
      </c>
      <c r="O8552" s="5" t="s">
        <v>9482</v>
      </c>
      <c r="P8552" s="5" t="s">
        <v>9483</v>
      </c>
      <c r="R8552" s="5" t="s">
        <v>9484</v>
      </c>
      <c r="W8552" s="5" t="s">
        <v>9486</v>
      </c>
    </row>
    <row r="8553" spans="4:23" x14ac:dyDescent="0.25">
      <c r="D8553" s="4" t="s">
        <v>8483</v>
      </c>
      <c r="E8553" s="8" t="s">
        <v>8655</v>
      </c>
      <c r="F8553" s="5" t="s">
        <v>8656</v>
      </c>
      <c r="G8553" s="12" t="s">
        <v>8659</v>
      </c>
      <c r="H8553" s="12" t="s">
        <v>9351</v>
      </c>
      <c r="K8553" s="22">
        <v>39.742939</v>
      </c>
      <c r="L8553" s="47">
        <v>-74.248684999999995</v>
      </c>
      <c r="N8553" s="5" t="s">
        <v>9481</v>
      </c>
      <c r="O8553" s="5" t="s">
        <v>9482</v>
      </c>
      <c r="P8553" s="5" t="s">
        <v>9483</v>
      </c>
      <c r="R8553" s="5" t="s">
        <v>9484</v>
      </c>
      <c r="W8553" s="5" t="s">
        <v>9486</v>
      </c>
    </row>
    <row r="8554" spans="4:23" x14ac:dyDescent="0.25">
      <c r="D8554" s="4" t="s">
        <v>8484</v>
      </c>
      <c r="E8554" s="8" t="s">
        <v>8655</v>
      </c>
      <c r="F8554" s="5" t="s">
        <v>8656</v>
      </c>
      <c r="G8554" s="12" t="s">
        <v>8695</v>
      </c>
      <c r="H8554" s="12" t="s">
        <v>8899</v>
      </c>
      <c r="K8554" s="22">
        <v>39.742696000000002</v>
      </c>
      <c r="L8554" s="47">
        <v>-74.249669999999995</v>
      </c>
      <c r="N8554" s="5" t="s">
        <v>9481</v>
      </c>
      <c r="O8554" s="5" t="s">
        <v>9482</v>
      </c>
      <c r="P8554" s="5" t="s">
        <v>9483</v>
      </c>
      <c r="R8554" s="5" t="s">
        <v>9484</v>
      </c>
      <c r="W8554" s="5" t="s">
        <v>9486</v>
      </c>
    </row>
    <row r="8555" spans="4:23" x14ac:dyDescent="0.25">
      <c r="D8555" s="4" t="s">
        <v>8485</v>
      </c>
      <c r="E8555" s="8" t="s">
        <v>8655</v>
      </c>
      <c r="F8555" s="5" t="s">
        <v>8656</v>
      </c>
      <c r="G8555" s="12" t="s">
        <v>8699</v>
      </c>
      <c r="H8555" s="12" t="s">
        <v>9048</v>
      </c>
      <c r="K8555" s="22">
        <v>39.762720999999999</v>
      </c>
      <c r="L8555" s="47">
        <v>-74.296199999999999</v>
      </c>
      <c r="N8555" s="5" t="s">
        <v>9481</v>
      </c>
      <c r="O8555" s="5" t="s">
        <v>9482</v>
      </c>
      <c r="P8555" s="5" t="s">
        <v>9483</v>
      </c>
      <c r="R8555" s="5" t="s">
        <v>9484</v>
      </c>
      <c r="W8555" s="5" t="s">
        <v>9486</v>
      </c>
    </row>
    <row r="8556" spans="4:23" x14ac:dyDescent="0.25">
      <c r="D8556" s="4" t="s">
        <v>8486</v>
      </c>
      <c r="E8556" s="8" t="s">
        <v>8655</v>
      </c>
      <c r="F8556" s="5" t="s">
        <v>8656</v>
      </c>
      <c r="G8556" s="12" t="s">
        <v>8740</v>
      </c>
      <c r="H8556" s="12" t="s">
        <v>8880</v>
      </c>
      <c r="K8556" s="22">
        <v>39.768031000000001</v>
      </c>
      <c r="L8556" s="47">
        <v>-74.218922000000006</v>
      </c>
      <c r="N8556" s="5" t="s">
        <v>9481</v>
      </c>
      <c r="O8556" s="5" t="s">
        <v>9482</v>
      </c>
      <c r="P8556" s="5" t="s">
        <v>9483</v>
      </c>
      <c r="R8556" s="5" t="s">
        <v>9484</v>
      </c>
      <c r="W8556" s="5" t="s">
        <v>9486</v>
      </c>
    </row>
    <row r="8557" spans="4:23" x14ac:dyDescent="0.25">
      <c r="D8557" s="4" t="s">
        <v>9523</v>
      </c>
      <c r="E8557" s="8" t="s">
        <v>8655</v>
      </c>
      <c r="F8557" s="5" t="s">
        <v>8656</v>
      </c>
      <c r="G8557" s="12" t="s">
        <v>9385</v>
      </c>
      <c r="H8557" s="12" t="s">
        <v>8750</v>
      </c>
      <c r="K8557" s="22">
        <v>39.768278319929003</v>
      </c>
      <c r="L8557" s="47">
        <v>-74.219583233854394</v>
      </c>
      <c r="N8557" s="5" t="s">
        <v>9481</v>
      </c>
      <c r="O8557" s="5" t="s">
        <v>9482</v>
      </c>
      <c r="P8557" s="5" t="s">
        <v>9483</v>
      </c>
      <c r="R8557" s="5" t="s">
        <v>9484</v>
      </c>
      <c r="W8557" s="5" t="s">
        <v>9486</v>
      </c>
    </row>
    <row r="8558" spans="4:23" x14ac:dyDescent="0.25">
      <c r="D8558" s="4" t="s">
        <v>9524</v>
      </c>
      <c r="E8558" s="8" t="s">
        <v>8655</v>
      </c>
      <c r="F8558" s="5" t="s">
        <v>8656</v>
      </c>
      <c r="G8558" s="12" t="s">
        <v>9385</v>
      </c>
      <c r="H8558" s="12" t="s">
        <v>8750</v>
      </c>
      <c r="K8558" s="56">
        <v>39.769164000000004</v>
      </c>
      <c r="L8558" s="60">
        <v>-74.221359000000007</v>
      </c>
      <c r="N8558" s="5" t="s">
        <v>9481</v>
      </c>
      <c r="O8558" s="5" t="s">
        <v>9482</v>
      </c>
      <c r="P8558" s="5" t="s">
        <v>9483</v>
      </c>
      <c r="R8558" s="5" t="s">
        <v>9484</v>
      </c>
      <c r="W8558" s="5" t="s">
        <v>9486</v>
      </c>
    </row>
    <row r="8559" spans="4:23" x14ac:dyDescent="0.25">
      <c r="D8559" s="4" t="s">
        <v>9525</v>
      </c>
      <c r="E8559" s="8" t="s">
        <v>8655</v>
      </c>
      <c r="F8559" s="5" t="s">
        <v>8656</v>
      </c>
      <c r="G8559" s="12" t="s">
        <v>9385</v>
      </c>
      <c r="H8559" s="12" t="s">
        <v>8750</v>
      </c>
      <c r="K8559" s="56">
        <v>39.769354999999997</v>
      </c>
      <c r="L8559" s="60">
        <v>-74.220457999999994</v>
      </c>
      <c r="N8559" s="5" t="s">
        <v>9481</v>
      </c>
      <c r="O8559" s="5" t="s">
        <v>9482</v>
      </c>
      <c r="P8559" s="5" t="s">
        <v>9483</v>
      </c>
      <c r="R8559" s="5" t="s">
        <v>9484</v>
      </c>
      <c r="W8559" s="5" t="s">
        <v>9486</v>
      </c>
    </row>
    <row r="8560" spans="4:23" x14ac:dyDescent="0.25">
      <c r="D8560" s="4" t="s">
        <v>9526</v>
      </c>
      <c r="E8560" s="8" t="s">
        <v>8655</v>
      </c>
      <c r="F8560" s="5" t="s">
        <v>8656</v>
      </c>
      <c r="G8560" s="12" t="s">
        <v>9385</v>
      </c>
      <c r="H8560" s="12" t="s">
        <v>8750</v>
      </c>
      <c r="K8560" s="56">
        <v>39.769016000000001</v>
      </c>
      <c r="L8560" s="60">
        <v>-74.220336000000003</v>
      </c>
      <c r="N8560" s="5" t="s">
        <v>9481</v>
      </c>
      <c r="O8560" s="5" t="s">
        <v>9482</v>
      </c>
      <c r="P8560" s="5" t="s">
        <v>9483</v>
      </c>
      <c r="R8560" s="5" t="s">
        <v>9484</v>
      </c>
      <c r="W8560" s="5" t="s">
        <v>9486</v>
      </c>
    </row>
    <row r="8561" spans="4:23" x14ac:dyDescent="0.25">
      <c r="D8561" s="4" t="s">
        <v>9527</v>
      </c>
      <c r="E8561" s="8" t="s">
        <v>8655</v>
      </c>
      <c r="F8561" s="5" t="s">
        <v>8656</v>
      </c>
      <c r="G8561" s="12" t="s">
        <v>9385</v>
      </c>
      <c r="H8561" s="12" t="s">
        <v>8750</v>
      </c>
      <c r="K8561" s="56">
        <v>39.769320999999998</v>
      </c>
      <c r="L8561" s="60">
        <v>-74.219902000000005</v>
      </c>
      <c r="N8561" s="5" t="s">
        <v>9481</v>
      </c>
      <c r="O8561" s="5" t="s">
        <v>9482</v>
      </c>
      <c r="P8561" s="5" t="s">
        <v>9483</v>
      </c>
      <c r="R8561" s="5" t="s">
        <v>9484</v>
      </c>
      <c r="W8561" s="5" t="s">
        <v>9486</v>
      </c>
    </row>
    <row r="8562" spans="4:23" x14ac:dyDescent="0.25">
      <c r="D8562" s="4" t="s">
        <v>9609</v>
      </c>
      <c r="E8562" s="8" t="s">
        <v>8655</v>
      </c>
      <c r="F8562" s="5" t="s">
        <v>8656</v>
      </c>
      <c r="G8562" s="12" t="s">
        <v>9385</v>
      </c>
      <c r="H8562" s="12" t="s">
        <v>8750</v>
      </c>
      <c r="K8562" s="56">
        <v>39.769089000000001</v>
      </c>
      <c r="L8562" s="60">
        <v>-74.219813000000002</v>
      </c>
      <c r="N8562" s="5" t="s">
        <v>9481</v>
      </c>
      <c r="O8562" s="5" t="s">
        <v>9482</v>
      </c>
      <c r="P8562" s="5" t="s">
        <v>9483</v>
      </c>
      <c r="R8562" s="5" t="s">
        <v>9484</v>
      </c>
      <c r="W8562" s="5" t="s">
        <v>9486</v>
      </c>
    </row>
    <row r="8563" spans="4:23" x14ac:dyDescent="0.25">
      <c r="D8563" s="4" t="s">
        <v>9610</v>
      </c>
      <c r="E8563" s="8" t="s">
        <v>8655</v>
      </c>
      <c r="F8563" s="5" t="s">
        <v>8656</v>
      </c>
      <c r="G8563" s="12" t="s">
        <v>9385</v>
      </c>
      <c r="H8563" s="12" t="s">
        <v>8750</v>
      </c>
      <c r="K8563" s="56">
        <v>39.769227000000001</v>
      </c>
      <c r="L8563" s="60">
        <v>-74.219209000000006</v>
      </c>
      <c r="N8563" s="5" t="s">
        <v>9481</v>
      </c>
      <c r="O8563" s="5" t="s">
        <v>9482</v>
      </c>
      <c r="P8563" s="5" t="s">
        <v>9483</v>
      </c>
      <c r="R8563" s="5" t="s">
        <v>9484</v>
      </c>
      <c r="W8563" s="5" t="s">
        <v>9486</v>
      </c>
    </row>
    <row r="8564" spans="4:23" x14ac:dyDescent="0.25">
      <c r="D8564" s="4" t="s">
        <v>9611</v>
      </c>
      <c r="E8564" s="8" t="s">
        <v>8655</v>
      </c>
      <c r="F8564" s="5" t="s">
        <v>8656</v>
      </c>
      <c r="G8564" s="12" t="s">
        <v>9385</v>
      </c>
      <c r="H8564" s="12" t="s">
        <v>8750</v>
      </c>
      <c r="K8564" s="56">
        <v>39.768639</v>
      </c>
      <c r="L8564" s="60">
        <v>-74.219292999999993</v>
      </c>
      <c r="N8564" s="5" t="s">
        <v>9481</v>
      </c>
      <c r="O8564" s="5" t="s">
        <v>9482</v>
      </c>
      <c r="P8564" s="5" t="s">
        <v>9483</v>
      </c>
      <c r="R8564" s="5" t="s">
        <v>9484</v>
      </c>
      <c r="W8564" s="5" t="s">
        <v>9486</v>
      </c>
    </row>
    <row r="8565" spans="4:23" x14ac:dyDescent="0.25">
      <c r="D8565" s="4" t="s">
        <v>9612</v>
      </c>
      <c r="E8565" s="8" t="s">
        <v>8655</v>
      </c>
      <c r="F8565" s="5" t="s">
        <v>8656</v>
      </c>
      <c r="G8565" s="12" t="s">
        <v>9385</v>
      </c>
      <c r="H8565" s="12" t="s">
        <v>8750</v>
      </c>
      <c r="K8565" s="56">
        <v>39.768448999999997</v>
      </c>
      <c r="L8565" s="60">
        <v>-74.218800999999999</v>
      </c>
      <c r="N8565" s="5" t="s">
        <v>9481</v>
      </c>
      <c r="O8565" s="5" t="s">
        <v>9482</v>
      </c>
      <c r="P8565" s="5" t="s">
        <v>9483</v>
      </c>
      <c r="R8565" s="5" t="s">
        <v>9484</v>
      </c>
      <c r="W8565" s="5" t="s">
        <v>9486</v>
      </c>
    </row>
    <row r="8566" spans="4:23" x14ac:dyDescent="0.25">
      <c r="D8566" s="4" t="s">
        <v>9613</v>
      </c>
      <c r="E8566" s="8" t="s">
        <v>8655</v>
      </c>
      <c r="F8566" s="5" t="s">
        <v>8656</v>
      </c>
      <c r="G8566" s="12" t="s">
        <v>9385</v>
      </c>
      <c r="H8566" s="12" t="s">
        <v>8750</v>
      </c>
      <c r="K8566" s="56">
        <v>39.768147999999997</v>
      </c>
      <c r="L8566" s="60">
        <v>-74.219516999999996</v>
      </c>
      <c r="N8566" s="5" t="s">
        <v>9481</v>
      </c>
      <c r="O8566" s="5" t="s">
        <v>9482</v>
      </c>
      <c r="P8566" s="5" t="s">
        <v>9483</v>
      </c>
      <c r="R8566" s="5" t="s">
        <v>9484</v>
      </c>
      <c r="W8566" s="5" t="s">
        <v>9486</v>
      </c>
    </row>
    <row r="8567" spans="4:23" x14ac:dyDescent="0.25">
      <c r="D8567" s="4" t="s">
        <v>9614</v>
      </c>
      <c r="E8567" s="8" t="s">
        <v>8655</v>
      </c>
      <c r="F8567" s="5" t="s">
        <v>8656</v>
      </c>
      <c r="G8567" s="12" t="s">
        <v>9385</v>
      </c>
      <c r="H8567" s="12" t="s">
        <v>8750</v>
      </c>
      <c r="K8567" s="56">
        <v>39.768158999999997</v>
      </c>
      <c r="L8567" s="60">
        <v>-74.218866000000006</v>
      </c>
      <c r="N8567" s="5" t="s">
        <v>9481</v>
      </c>
      <c r="O8567" s="5" t="s">
        <v>9482</v>
      </c>
      <c r="P8567" s="5" t="s">
        <v>9483</v>
      </c>
      <c r="R8567" s="5" t="s">
        <v>9484</v>
      </c>
      <c r="W8567" s="5" t="s">
        <v>9486</v>
      </c>
    </row>
    <row r="8568" spans="4:23" x14ac:dyDescent="0.25">
      <c r="D8568" s="4" t="s">
        <v>9615</v>
      </c>
      <c r="E8568" s="8" t="s">
        <v>8655</v>
      </c>
      <c r="F8568" s="5" t="s">
        <v>8656</v>
      </c>
      <c r="G8568" s="12" t="s">
        <v>9385</v>
      </c>
      <c r="H8568" s="12" t="s">
        <v>8750</v>
      </c>
      <c r="K8568" s="56">
        <v>39.768577999999998</v>
      </c>
      <c r="L8568" s="60">
        <v>-74.218002999999996</v>
      </c>
      <c r="N8568" s="5" t="s">
        <v>9481</v>
      </c>
      <c r="O8568" s="5" t="s">
        <v>9482</v>
      </c>
      <c r="P8568" s="5" t="s">
        <v>9483</v>
      </c>
      <c r="R8568" s="5" t="s">
        <v>9484</v>
      </c>
      <c r="W8568" s="5" t="s">
        <v>9486</v>
      </c>
    </row>
    <row r="8569" spans="4:23" x14ac:dyDescent="0.25">
      <c r="D8569" s="4" t="s">
        <v>9616</v>
      </c>
      <c r="E8569" s="8" t="s">
        <v>8655</v>
      </c>
      <c r="F8569" s="5" t="s">
        <v>8656</v>
      </c>
      <c r="G8569" s="12" t="s">
        <v>9385</v>
      </c>
      <c r="H8569" s="12" t="s">
        <v>8750</v>
      </c>
      <c r="K8569" s="56">
        <v>39.768177999999999</v>
      </c>
      <c r="L8569" s="60">
        <v>-74.218047999999996</v>
      </c>
      <c r="N8569" s="5" t="s">
        <v>9481</v>
      </c>
      <c r="O8569" s="5" t="s">
        <v>9482</v>
      </c>
      <c r="P8569" s="5" t="s">
        <v>9483</v>
      </c>
      <c r="R8569" s="5" t="s">
        <v>9484</v>
      </c>
      <c r="W8569" s="5" t="s">
        <v>9486</v>
      </c>
    </row>
    <row r="8570" spans="4:23" x14ac:dyDescent="0.25">
      <c r="D8570" s="4" t="s">
        <v>9617</v>
      </c>
      <c r="E8570" s="8" t="s">
        <v>8655</v>
      </c>
      <c r="F8570" s="5" t="s">
        <v>8656</v>
      </c>
      <c r="G8570" s="12" t="s">
        <v>9385</v>
      </c>
      <c r="H8570" s="12" t="s">
        <v>8750</v>
      </c>
      <c r="K8570" s="56">
        <v>39.767868999999997</v>
      </c>
      <c r="L8570" s="60">
        <v>-74.218152000000003</v>
      </c>
      <c r="N8570" s="5" t="s">
        <v>9481</v>
      </c>
      <c r="O8570" s="5" t="s">
        <v>9482</v>
      </c>
      <c r="P8570" s="5" t="s">
        <v>9483</v>
      </c>
      <c r="R8570" s="5" t="s">
        <v>9484</v>
      </c>
      <c r="W8570" s="5" t="s">
        <v>9486</v>
      </c>
    </row>
    <row r="8571" spans="4:23" x14ac:dyDescent="0.25">
      <c r="D8571" s="4" t="s">
        <v>9618</v>
      </c>
      <c r="E8571" s="8" t="s">
        <v>8655</v>
      </c>
      <c r="F8571" s="5" t="s">
        <v>8656</v>
      </c>
      <c r="G8571" s="12" t="s">
        <v>9385</v>
      </c>
      <c r="H8571" s="12" t="s">
        <v>8750</v>
      </c>
      <c r="K8571" s="56">
        <v>39.767541000000001</v>
      </c>
      <c r="L8571" s="60">
        <v>-74.217782</v>
      </c>
      <c r="N8571" s="5" t="s">
        <v>9481</v>
      </c>
      <c r="O8571" s="5" t="s">
        <v>9482</v>
      </c>
      <c r="P8571" s="5" t="s">
        <v>9483</v>
      </c>
      <c r="R8571" s="5" t="s">
        <v>9484</v>
      </c>
      <c r="W8571" s="5" t="s">
        <v>9486</v>
      </c>
    </row>
    <row r="8572" spans="4:23" x14ac:dyDescent="0.25">
      <c r="D8572" s="4" t="s">
        <v>9619</v>
      </c>
      <c r="E8572" s="8" t="s">
        <v>8655</v>
      </c>
      <c r="F8572" s="5" t="s">
        <v>8656</v>
      </c>
      <c r="G8572" s="12" t="s">
        <v>9385</v>
      </c>
      <c r="H8572" s="12" t="s">
        <v>8750</v>
      </c>
      <c r="K8572" s="56">
        <v>39.767138000000003</v>
      </c>
      <c r="L8572" s="61">
        <v>-74.218081999999995</v>
      </c>
      <c r="N8572" s="5" t="s">
        <v>9481</v>
      </c>
      <c r="O8572" s="5" t="s">
        <v>9482</v>
      </c>
      <c r="P8572" s="5" t="s">
        <v>9483</v>
      </c>
      <c r="R8572" s="5" t="s">
        <v>9484</v>
      </c>
      <c r="W8572" s="5" t="s">
        <v>9486</v>
      </c>
    </row>
    <row r="8573" spans="4:23" x14ac:dyDescent="0.25">
      <c r="D8573" s="4" t="s">
        <v>9620</v>
      </c>
      <c r="E8573" s="8" t="s">
        <v>8655</v>
      </c>
      <c r="F8573" s="5" t="s">
        <v>8656</v>
      </c>
      <c r="G8573" s="12" t="s">
        <v>9385</v>
      </c>
      <c r="H8573" s="12" t="s">
        <v>8750</v>
      </c>
      <c r="K8573" s="56">
        <v>39.766634000000003</v>
      </c>
      <c r="L8573" s="60">
        <v>-74.218427000000005</v>
      </c>
      <c r="N8573" s="5" t="s">
        <v>9481</v>
      </c>
      <c r="O8573" s="5" t="s">
        <v>9482</v>
      </c>
      <c r="P8573" s="5" t="s">
        <v>9483</v>
      </c>
      <c r="R8573" s="5" t="s">
        <v>9484</v>
      </c>
      <c r="W8573" s="5" t="s">
        <v>9486</v>
      </c>
    </row>
    <row r="8574" spans="4:23" x14ac:dyDescent="0.25">
      <c r="D8574" s="4" t="s">
        <v>9621</v>
      </c>
      <c r="E8574" s="8" t="s">
        <v>8655</v>
      </c>
      <c r="F8574" s="5" t="s">
        <v>8656</v>
      </c>
      <c r="G8574" s="12" t="s">
        <v>9385</v>
      </c>
      <c r="H8574" s="12" t="s">
        <v>8750</v>
      </c>
      <c r="K8574" s="56">
        <v>39.766579</v>
      </c>
      <c r="L8574" s="60">
        <v>-74.218754000000004</v>
      </c>
      <c r="N8574" s="5" t="s">
        <v>9481</v>
      </c>
      <c r="O8574" s="5" t="s">
        <v>9482</v>
      </c>
      <c r="P8574" s="5" t="s">
        <v>9483</v>
      </c>
      <c r="R8574" s="5" t="s">
        <v>9484</v>
      </c>
      <c r="W8574" s="5" t="s">
        <v>9486</v>
      </c>
    </row>
    <row r="8575" spans="4:23" x14ac:dyDescent="0.25">
      <c r="D8575" s="4" t="s">
        <v>9622</v>
      </c>
      <c r="E8575" s="8" t="s">
        <v>8655</v>
      </c>
      <c r="F8575" s="5" t="s">
        <v>8656</v>
      </c>
      <c r="G8575" s="12" t="s">
        <v>9385</v>
      </c>
      <c r="H8575" s="12" t="s">
        <v>8750</v>
      </c>
      <c r="K8575" s="56">
        <v>39.767336</v>
      </c>
      <c r="L8575" s="60">
        <v>-74.218627999999995</v>
      </c>
      <c r="N8575" s="5" t="s">
        <v>9481</v>
      </c>
      <c r="O8575" s="5" t="s">
        <v>9482</v>
      </c>
      <c r="P8575" s="5" t="s">
        <v>9483</v>
      </c>
      <c r="R8575" s="5" t="s">
        <v>9484</v>
      </c>
      <c r="W8575" s="5" t="s">
        <v>9486</v>
      </c>
    </row>
    <row r="8576" spans="4:23" x14ac:dyDescent="0.25">
      <c r="D8576" s="4" t="s">
        <v>9623</v>
      </c>
      <c r="E8576" s="8" t="s">
        <v>8655</v>
      </c>
      <c r="F8576" s="5" t="s">
        <v>8656</v>
      </c>
      <c r="G8576" s="12" t="s">
        <v>9385</v>
      </c>
      <c r="H8576" s="12" t="s">
        <v>8750</v>
      </c>
      <c r="K8576" s="56">
        <v>39.767268000000001</v>
      </c>
      <c r="L8576" s="61">
        <v>-74.218943999999993</v>
      </c>
      <c r="N8576" s="5" t="s">
        <v>9481</v>
      </c>
      <c r="O8576" s="5" t="s">
        <v>9482</v>
      </c>
      <c r="P8576" s="5" t="s">
        <v>9483</v>
      </c>
      <c r="R8576" s="5" t="s">
        <v>9484</v>
      </c>
      <c r="W8576" s="5" t="s">
        <v>9486</v>
      </c>
    </row>
    <row r="8577" spans="4:23" x14ac:dyDescent="0.25">
      <c r="D8577" s="4" t="s">
        <v>9528</v>
      </c>
      <c r="E8577" s="8" t="s">
        <v>8655</v>
      </c>
      <c r="F8577" s="5" t="s">
        <v>8656</v>
      </c>
      <c r="G8577" s="12" t="s">
        <v>9385</v>
      </c>
      <c r="H8577" s="12" t="s">
        <v>8750</v>
      </c>
      <c r="K8577" s="56">
        <v>39.766886</v>
      </c>
      <c r="L8577" s="60">
        <v>-74.219279</v>
      </c>
      <c r="N8577" s="5" t="s">
        <v>9481</v>
      </c>
      <c r="O8577" s="5" t="s">
        <v>9482</v>
      </c>
      <c r="P8577" s="5" t="s">
        <v>9483</v>
      </c>
      <c r="R8577" s="5" t="s">
        <v>9484</v>
      </c>
      <c r="W8577" s="5" t="s">
        <v>9486</v>
      </c>
    </row>
    <row r="8578" spans="4:23" x14ac:dyDescent="0.25">
      <c r="D8578" s="4" t="s">
        <v>9624</v>
      </c>
      <c r="E8578" s="8" t="s">
        <v>8655</v>
      </c>
      <c r="F8578" s="5" t="s">
        <v>8656</v>
      </c>
      <c r="G8578" s="12" t="s">
        <v>9385</v>
      </c>
      <c r="H8578" s="12" t="s">
        <v>8750</v>
      </c>
      <c r="K8578" s="56">
        <v>39.767243999999998</v>
      </c>
      <c r="L8578" s="60">
        <v>-74.219913000000005</v>
      </c>
      <c r="N8578" s="5" t="s">
        <v>9481</v>
      </c>
      <c r="O8578" s="5" t="s">
        <v>9482</v>
      </c>
      <c r="P8578" s="5" t="s">
        <v>9483</v>
      </c>
      <c r="R8578" s="5" t="s">
        <v>9484</v>
      </c>
      <c r="W8578" s="5" t="s">
        <v>9486</v>
      </c>
    </row>
    <row r="8579" spans="4:23" x14ac:dyDescent="0.25">
      <c r="D8579" s="4" t="s">
        <v>9625</v>
      </c>
      <c r="E8579" s="8" t="s">
        <v>8655</v>
      </c>
      <c r="F8579" s="5" t="s">
        <v>8656</v>
      </c>
      <c r="G8579" s="12" t="s">
        <v>9385</v>
      </c>
      <c r="H8579" s="12" t="s">
        <v>8750</v>
      </c>
      <c r="K8579" s="56">
        <v>39.767547</v>
      </c>
      <c r="L8579" s="60">
        <v>-74.219392999999997</v>
      </c>
      <c r="N8579" s="5" t="s">
        <v>9481</v>
      </c>
      <c r="O8579" s="5" t="s">
        <v>9482</v>
      </c>
      <c r="P8579" s="5" t="s">
        <v>9483</v>
      </c>
      <c r="R8579" s="5" t="s">
        <v>9484</v>
      </c>
      <c r="W8579" s="5" t="s">
        <v>9486</v>
      </c>
    </row>
    <row r="8580" spans="4:23" x14ac:dyDescent="0.25">
      <c r="D8580" s="4" t="s">
        <v>9626</v>
      </c>
      <c r="E8580" s="8" t="s">
        <v>8655</v>
      </c>
      <c r="F8580" s="5" t="s">
        <v>8656</v>
      </c>
      <c r="G8580" s="12" t="s">
        <v>9385</v>
      </c>
      <c r="H8580" s="12" t="s">
        <v>8750</v>
      </c>
      <c r="K8580" s="56">
        <v>39.767704999999999</v>
      </c>
      <c r="L8580" s="61">
        <v>-74.219684000000001</v>
      </c>
      <c r="N8580" s="5" t="s">
        <v>9481</v>
      </c>
      <c r="O8580" s="5" t="s">
        <v>9482</v>
      </c>
      <c r="P8580" s="5" t="s">
        <v>9483</v>
      </c>
      <c r="R8580" s="5" t="s">
        <v>9484</v>
      </c>
      <c r="W8580" s="5" t="s">
        <v>9486</v>
      </c>
    </row>
    <row r="8581" spans="4:23" x14ac:dyDescent="0.25">
      <c r="D8581" s="4" t="s">
        <v>9627</v>
      </c>
      <c r="E8581" s="8" t="s">
        <v>8655</v>
      </c>
      <c r="F8581" s="5" t="s">
        <v>8656</v>
      </c>
      <c r="G8581" s="12" t="s">
        <v>9385</v>
      </c>
      <c r="H8581" s="12" t="s">
        <v>8750</v>
      </c>
      <c r="K8581" s="56">
        <v>39.767533</v>
      </c>
      <c r="L8581" s="60">
        <v>-74.220376000000002</v>
      </c>
      <c r="N8581" s="5" t="s">
        <v>9481</v>
      </c>
      <c r="O8581" s="5" t="s">
        <v>9482</v>
      </c>
      <c r="P8581" s="5" t="s">
        <v>9483</v>
      </c>
      <c r="R8581" s="5" t="s">
        <v>9484</v>
      </c>
      <c r="W8581" s="5" t="s">
        <v>9486</v>
      </c>
    </row>
    <row r="8582" spans="4:23" x14ac:dyDescent="0.25">
      <c r="D8582" s="4" t="s">
        <v>9628</v>
      </c>
      <c r="E8582" s="8" t="s">
        <v>8655</v>
      </c>
      <c r="F8582" s="5" t="s">
        <v>8656</v>
      </c>
      <c r="G8582" s="12" t="s">
        <v>9385</v>
      </c>
      <c r="H8582" s="12" t="s">
        <v>8750</v>
      </c>
      <c r="K8582" s="56">
        <v>39.767783999999999</v>
      </c>
      <c r="L8582" s="60">
        <v>-74.220310999999995</v>
      </c>
      <c r="N8582" s="5" t="s">
        <v>9481</v>
      </c>
      <c r="O8582" s="5" t="s">
        <v>9482</v>
      </c>
      <c r="P8582" s="5" t="s">
        <v>9483</v>
      </c>
      <c r="R8582" s="5" t="s">
        <v>9484</v>
      </c>
      <c r="W8582" s="5" t="s">
        <v>9486</v>
      </c>
    </row>
    <row r="8583" spans="4:23" x14ac:dyDescent="0.25">
      <c r="D8583" s="4" t="s">
        <v>9629</v>
      </c>
      <c r="E8583" s="8" t="s">
        <v>8655</v>
      </c>
      <c r="F8583" s="5" t="s">
        <v>8656</v>
      </c>
      <c r="G8583" s="12" t="s">
        <v>9385</v>
      </c>
      <c r="H8583" s="12" t="s">
        <v>8750</v>
      </c>
      <c r="K8583" s="57">
        <v>39.76784</v>
      </c>
      <c r="L8583" s="60">
        <v>-74.220787999999999</v>
      </c>
      <c r="N8583" s="5" t="s">
        <v>9481</v>
      </c>
      <c r="O8583" s="5" t="s">
        <v>9482</v>
      </c>
      <c r="P8583" s="5" t="s">
        <v>9483</v>
      </c>
      <c r="R8583" s="5" t="s">
        <v>9484</v>
      </c>
      <c r="W8583" s="5" t="s">
        <v>9486</v>
      </c>
    </row>
    <row r="8584" spans="4:23" x14ac:dyDescent="0.25">
      <c r="D8584" s="4" t="s">
        <v>9630</v>
      </c>
      <c r="E8584" s="8" t="s">
        <v>8655</v>
      </c>
      <c r="F8584" s="5" t="s">
        <v>8656</v>
      </c>
      <c r="G8584" s="12" t="s">
        <v>9385</v>
      </c>
      <c r="H8584" s="12" t="s">
        <v>8750</v>
      </c>
      <c r="K8584" s="56">
        <v>39.768241000000003</v>
      </c>
      <c r="L8584" s="60">
        <v>-74.220845999999995</v>
      </c>
      <c r="N8584" s="5" t="s">
        <v>9481</v>
      </c>
      <c r="O8584" s="5" t="s">
        <v>9482</v>
      </c>
      <c r="P8584" s="5" t="s">
        <v>9483</v>
      </c>
      <c r="R8584" s="5" t="s">
        <v>9484</v>
      </c>
      <c r="W8584" s="5" t="s">
        <v>9486</v>
      </c>
    </row>
    <row r="8585" spans="4:23" x14ac:dyDescent="0.25">
      <c r="D8585" s="4" t="s">
        <v>9631</v>
      </c>
      <c r="E8585" s="8" t="s">
        <v>8655</v>
      </c>
      <c r="F8585" s="5" t="s">
        <v>8656</v>
      </c>
      <c r="G8585" s="12" t="s">
        <v>9385</v>
      </c>
      <c r="H8585" s="12" t="s">
        <v>8750</v>
      </c>
      <c r="K8585" s="57">
        <v>39.768300000000004</v>
      </c>
      <c r="L8585" s="60">
        <v>-74.220427000000001</v>
      </c>
      <c r="N8585" s="5" t="s">
        <v>9481</v>
      </c>
      <c r="O8585" s="5" t="s">
        <v>9482</v>
      </c>
      <c r="P8585" s="5" t="s">
        <v>9483</v>
      </c>
      <c r="R8585" s="5" t="s">
        <v>9484</v>
      </c>
      <c r="W8585" s="5" t="s">
        <v>9486</v>
      </c>
    </row>
    <row r="8586" spans="4:23" x14ac:dyDescent="0.25">
      <c r="D8586" s="4" t="s">
        <v>9632</v>
      </c>
      <c r="E8586" s="8" t="s">
        <v>8655</v>
      </c>
      <c r="F8586" s="5" t="s">
        <v>8656</v>
      </c>
      <c r="G8586" s="12" t="s">
        <v>9385</v>
      </c>
      <c r="H8586" s="12" t="s">
        <v>8750</v>
      </c>
      <c r="K8586" s="56">
        <v>39.768608999999998</v>
      </c>
      <c r="L8586" s="60">
        <v>-74.220533000000003</v>
      </c>
      <c r="N8586" s="5" t="s">
        <v>9481</v>
      </c>
      <c r="O8586" s="5" t="s">
        <v>9482</v>
      </c>
      <c r="P8586" s="5" t="s">
        <v>9483</v>
      </c>
      <c r="R8586" s="5" t="s">
        <v>9484</v>
      </c>
      <c r="W8586" s="5" t="s">
        <v>9486</v>
      </c>
    </row>
    <row r="8587" spans="4:23" x14ac:dyDescent="0.25">
      <c r="D8587" s="4" t="s">
        <v>9529</v>
      </c>
      <c r="E8587" s="8" t="s">
        <v>8655</v>
      </c>
      <c r="F8587" s="5" t="s">
        <v>8656</v>
      </c>
      <c r="G8587" s="12" t="s">
        <v>9385</v>
      </c>
      <c r="H8587" s="12" t="s">
        <v>8750</v>
      </c>
      <c r="K8587" s="56">
        <v>39.768681999999998</v>
      </c>
      <c r="L8587" s="60">
        <v>-74.220124999999996</v>
      </c>
      <c r="N8587" s="5" t="s">
        <v>9481</v>
      </c>
      <c r="O8587" s="5" t="s">
        <v>9482</v>
      </c>
      <c r="P8587" s="5" t="s">
        <v>9483</v>
      </c>
      <c r="R8587" s="5" t="s">
        <v>9484</v>
      </c>
      <c r="W8587" s="5" t="s">
        <v>9486</v>
      </c>
    </row>
    <row r="8588" spans="4:23" x14ac:dyDescent="0.25">
      <c r="D8588" s="4" t="s">
        <v>8487</v>
      </c>
      <c r="E8588" s="8" t="s">
        <v>8655</v>
      </c>
      <c r="F8588" s="5" t="s">
        <v>8656</v>
      </c>
      <c r="G8588" s="12" t="s">
        <v>8704</v>
      </c>
      <c r="H8588" s="12" t="s">
        <v>9242</v>
      </c>
      <c r="K8588" s="22">
        <v>39.749994999999998</v>
      </c>
      <c r="L8588" s="47">
        <v>-74.246970000000005</v>
      </c>
      <c r="N8588" s="5" t="s">
        <v>9481</v>
      </c>
      <c r="O8588" s="5" t="s">
        <v>9482</v>
      </c>
      <c r="P8588" s="5" t="s">
        <v>9483</v>
      </c>
      <c r="R8588" s="5" t="s">
        <v>9484</v>
      </c>
      <c r="W8588" s="5" t="s">
        <v>9486</v>
      </c>
    </row>
    <row r="8589" spans="4:23" x14ac:dyDescent="0.25">
      <c r="D8589" s="4" t="s">
        <v>8488</v>
      </c>
      <c r="E8589" s="8" t="s">
        <v>8655</v>
      </c>
      <c r="F8589" s="5" t="s">
        <v>8656</v>
      </c>
      <c r="G8589" s="12" t="s">
        <v>8679</v>
      </c>
      <c r="H8589" s="12" t="s">
        <v>8783</v>
      </c>
      <c r="K8589" s="22">
        <v>39.744982</v>
      </c>
      <c r="L8589" s="47">
        <v>-74.242092</v>
      </c>
      <c r="N8589" s="5" t="s">
        <v>9481</v>
      </c>
      <c r="O8589" s="5" t="s">
        <v>9482</v>
      </c>
      <c r="P8589" s="5" t="s">
        <v>9483</v>
      </c>
      <c r="R8589" s="5" t="s">
        <v>9484</v>
      </c>
      <c r="W8589" s="5" t="s">
        <v>9486</v>
      </c>
    </row>
    <row r="8590" spans="4:23" x14ac:dyDescent="0.25">
      <c r="D8590" s="4" t="s">
        <v>8489</v>
      </c>
      <c r="E8590" s="8" t="s">
        <v>8655</v>
      </c>
      <c r="F8590" s="5" t="s">
        <v>8656</v>
      </c>
      <c r="G8590" s="12" t="s">
        <v>8738</v>
      </c>
      <c r="H8590" s="12" t="s">
        <v>8940</v>
      </c>
      <c r="K8590" s="22">
        <v>39.764377000000003</v>
      </c>
      <c r="L8590" s="47">
        <v>-74.247735000000006</v>
      </c>
      <c r="N8590" s="5" t="s">
        <v>9481</v>
      </c>
      <c r="O8590" s="5" t="s">
        <v>9482</v>
      </c>
      <c r="P8590" s="5" t="s">
        <v>9483</v>
      </c>
      <c r="R8590" s="5" t="s">
        <v>9484</v>
      </c>
      <c r="W8590" s="5" t="s">
        <v>9486</v>
      </c>
    </row>
    <row r="8591" spans="4:23" x14ac:dyDescent="0.25">
      <c r="D8591" s="4" t="s">
        <v>8490</v>
      </c>
      <c r="E8591" s="8" t="s">
        <v>8655</v>
      </c>
      <c r="F8591" s="5" t="s">
        <v>8656</v>
      </c>
      <c r="G8591" s="12" t="s">
        <v>8694</v>
      </c>
      <c r="H8591" s="12" t="s">
        <v>8960</v>
      </c>
      <c r="K8591" s="22">
        <v>39.750903999999998</v>
      </c>
      <c r="L8591" s="47">
        <v>-74.292496999999997</v>
      </c>
      <c r="N8591" s="5" t="s">
        <v>9481</v>
      </c>
      <c r="O8591" s="5" t="s">
        <v>9482</v>
      </c>
      <c r="P8591" s="5" t="s">
        <v>9483</v>
      </c>
      <c r="R8591" s="5" t="s">
        <v>9484</v>
      </c>
      <c r="W8591" s="5" t="s">
        <v>9486</v>
      </c>
    </row>
    <row r="8592" spans="4:23" x14ac:dyDescent="0.25">
      <c r="D8592" s="4" t="s">
        <v>8491</v>
      </c>
      <c r="E8592" s="8" t="s">
        <v>8655</v>
      </c>
      <c r="F8592" s="5" t="s">
        <v>8656</v>
      </c>
      <c r="G8592" s="12" t="s">
        <v>8679</v>
      </c>
      <c r="H8592" s="12" t="s">
        <v>9465</v>
      </c>
      <c r="K8592" s="22">
        <v>39.738123999999999</v>
      </c>
      <c r="L8592" s="47">
        <v>-74.249467999999993</v>
      </c>
      <c r="N8592" s="5" t="s">
        <v>9481</v>
      </c>
      <c r="O8592" s="5" t="s">
        <v>9482</v>
      </c>
      <c r="P8592" s="5" t="s">
        <v>9483</v>
      </c>
      <c r="R8592" s="5" t="s">
        <v>9484</v>
      </c>
      <c r="W8592" s="5" t="s">
        <v>9486</v>
      </c>
    </row>
    <row r="8593" spans="4:23" x14ac:dyDescent="0.25">
      <c r="D8593" s="4" t="s">
        <v>8492</v>
      </c>
      <c r="E8593" s="8" t="s">
        <v>8655</v>
      </c>
      <c r="F8593" s="5" t="s">
        <v>8656</v>
      </c>
      <c r="G8593" s="12" t="s">
        <v>8695</v>
      </c>
      <c r="H8593" s="12" t="s">
        <v>8830</v>
      </c>
      <c r="K8593" s="22">
        <v>39.740014000000002</v>
      </c>
      <c r="L8593" s="47">
        <v>-74.247761999999994</v>
      </c>
      <c r="N8593" s="5" t="s">
        <v>9481</v>
      </c>
      <c r="O8593" s="5" t="s">
        <v>9482</v>
      </c>
      <c r="P8593" s="5" t="s">
        <v>9483</v>
      </c>
      <c r="R8593" s="5" t="s">
        <v>9484</v>
      </c>
      <c r="W8593" s="5" t="s">
        <v>9486</v>
      </c>
    </row>
    <row r="8594" spans="4:23" x14ac:dyDescent="0.25">
      <c r="D8594" s="4" t="s">
        <v>8493</v>
      </c>
      <c r="E8594" s="8" t="s">
        <v>8655</v>
      </c>
      <c r="F8594" s="5" t="s">
        <v>8656</v>
      </c>
      <c r="G8594" s="12" t="s">
        <v>8719</v>
      </c>
      <c r="H8594" s="12" t="s">
        <v>9055</v>
      </c>
      <c r="K8594" s="22">
        <v>39.745899999999999</v>
      </c>
      <c r="L8594" s="47">
        <v>-74.239886999999996</v>
      </c>
      <c r="N8594" s="5" t="s">
        <v>9481</v>
      </c>
      <c r="O8594" s="5" t="s">
        <v>9482</v>
      </c>
      <c r="P8594" s="5" t="s">
        <v>9483</v>
      </c>
      <c r="R8594" s="5" t="s">
        <v>9484</v>
      </c>
      <c r="W8594" s="5" t="s">
        <v>9486</v>
      </c>
    </row>
    <row r="8595" spans="4:23" x14ac:dyDescent="0.25">
      <c r="D8595" s="4" t="s">
        <v>8494</v>
      </c>
      <c r="E8595" s="8" t="s">
        <v>8655</v>
      </c>
      <c r="F8595" s="5" t="s">
        <v>8656</v>
      </c>
      <c r="G8595" s="12" t="s">
        <v>8667</v>
      </c>
      <c r="H8595" s="12" t="s">
        <v>9056</v>
      </c>
      <c r="K8595" s="22">
        <v>39.770479000000002</v>
      </c>
      <c r="L8595" s="47">
        <v>-74.286389999999997</v>
      </c>
      <c r="N8595" s="5" t="s">
        <v>9481</v>
      </c>
      <c r="O8595" s="5" t="s">
        <v>9482</v>
      </c>
      <c r="P8595" s="5" t="s">
        <v>9483</v>
      </c>
      <c r="R8595" s="5" t="s">
        <v>9484</v>
      </c>
      <c r="W8595" s="5" t="s">
        <v>9486</v>
      </c>
    </row>
    <row r="8596" spans="4:23" x14ac:dyDescent="0.25">
      <c r="D8596" s="4" t="s">
        <v>8495</v>
      </c>
      <c r="E8596" s="8" t="s">
        <v>8655</v>
      </c>
      <c r="F8596" s="5" t="s">
        <v>8656</v>
      </c>
      <c r="G8596" s="12" t="s">
        <v>8740</v>
      </c>
      <c r="H8596" s="12" t="s">
        <v>9001</v>
      </c>
      <c r="K8596" s="22">
        <v>39.764422000000003</v>
      </c>
      <c r="L8596" s="47">
        <v>-74.254007999999999</v>
      </c>
      <c r="N8596" s="5" t="s">
        <v>9481</v>
      </c>
      <c r="O8596" s="5" t="s">
        <v>9482</v>
      </c>
      <c r="P8596" s="5" t="s">
        <v>9483</v>
      </c>
      <c r="R8596" s="5" t="s">
        <v>9484</v>
      </c>
      <c r="W8596" s="5" t="s">
        <v>9486</v>
      </c>
    </row>
    <row r="8597" spans="4:23" x14ac:dyDescent="0.25">
      <c r="D8597" s="4" t="s">
        <v>8496</v>
      </c>
      <c r="E8597" s="8" t="s">
        <v>8655</v>
      </c>
      <c r="F8597" s="5" t="s">
        <v>8656</v>
      </c>
      <c r="G8597" s="12" t="s">
        <v>8659</v>
      </c>
      <c r="H8597" s="12" t="s">
        <v>8856</v>
      </c>
      <c r="K8597" s="35">
        <v>39.764609379797498</v>
      </c>
      <c r="L8597" s="23">
        <v>-74.254077867024193</v>
      </c>
      <c r="N8597" s="5" t="s">
        <v>9481</v>
      </c>
      <c r="O8597" s="5" t="s">
        <v>9482</v>
      </c>
      <c r="P8597" s="5" t="s">
        <v>9483</v>
      </c>
      <c r="R8597" s="5" t="s">
        <v>9484</v>
      </c>
      <c r="W8597" s="5" t="s">
        <v>9486</v>
      </c>
    </row>
    <row r="8598" spans="4:23" x14ac:dyDescent="0.25">
      <c r="D8598" s="4" t="s">
        <v>8497</v>
      </c>
      <c r="E8598" s="8" t="s">
        <v>8655</v>
      </c>
      <c r="F8598" s="5" t="s">
        <v>8656</v>
      </c>
      <c r="G8598" s="12" t="s">
        <v>8679</v>
      </c>
      <c r="H8598" s="12" t="s">
        <v>9360</v>
      </c>
      <c r="K8598" s="22">
        <v>39.743316999999998</v>
      </c>
      <c r="L8598" s="47">
        <v>-74.245953</v>
      </c>
      <c r="N8598" s="5" t="s">
        <v>9481</v>
      </c>
      <c r="O8598" s="5" t="s">
        <v>9482</v>
      </c>
      <c r="P8598" s="5" t="s">
        <v>9483</v>
      </c>
      <c r="R8598" s="5" t="s">
        <v>9484</v>
      </c>
      <c r="W8598" s="5" t="s">
        <v>9486</v>
      </c>
    </row>
    <row r="8599" spans="4:23" x14ac:dyDescent="0.25">
      <c r="D8599" s="4" t="s">
        <v>8498</v>
      </c>
      <c r="E8599" s="8" t="s">
        <v>8655</v>
      </c>
      <c r="F8599" s="5" t="s">
        <v>8656</v>
      </c>
      <c r="G8599" s="12" t="s">
        <v>9067</v>
      </c>
      <c r="H8599" s="12" t="s">
        <v>8934</v>
      </c>
      <c r="K8599" s="22">
        <v>39.768858999999999</v>
      </c>
      <c r="L8599" s="47">
        <v>-74.262167000000005</v>
      </c>
      <c r="N8599" s="5" t="s">
        <v>9481</v>
      </c>
      <c r="O8599" s="5" t="s">
        <v>9482</v>
      </c>
      <c r="P8599" s="5" t="s">
        <v>9483</v>
      </c>
      <c r="R8599" s="5" t="s">
        <v>9484</v>
      </c>
      <c r="W8599" s="5" t="s">
        <v>9486</v>
      </c>
    </row>
    <row r="8600" spans="4:23" x14ac:dyDescent="0.25">
      <c r="D8600" s="4" t="s">
        <v>8499</v>
      </c>
      <c r="E8600" s="8" t="s">
        <v>8655</v>
      </c>
      <c r="F8600" s="5" t="s">
        <v>8656</v>
      </c>
      <c r="G8600" s="12" t="s">
        <v>8896</v>
      </c>
      <c r="H8600" s="12" t="s">
        <v>8829</v>
      </c>
      <c r="K8600" s="22">
        <v>39.771289000000003</v>
      </c>
      <c r="L8600" s="47">
        <v>-74.276557999999994</v>
      </c>
      <c r="N8600" s="5" t="s">
        <v>9481</v>
      </c>
      <c r="O8600" s="5" t="s">
        <v>9482</v>
      </c>
      <c r="P8600" s="5" t="s">
        <v>9483</v>
      </c>
      <c r="R8600" s="5" t="s">
        <v>9484</v>
      </c>
      <c r="W8600" s="5" t="s">
        <v>9486</v>
      </c>
    </row>
    <row r="8601" spans="4:23" x14ac:dyDescent="0.25">
      <c r="D8601" s="4" t="s">
        <v>8500</v>
      </c>
      <c r="E8601" s="8" t="s">
        <v>8655</v>
      </c>
      <c r="F8601" s="5" t="s">
        <v>8656</v>
      </c>
      <c r="G8601" s="12" t="s">
        <v>8698</v>
      </c>
      <c r="H8601" s="12" t="s">
        <v>8882</v>
      </c>
      <c r="K8601" s="22">
        <v>39.767229999999998</v>
      </c>
      <c r="L8601" s="47">
        <v>-74.243572999999998</v>
      </c>
      <c r="N8601" s="5" t="s">
        <v>9481</v>
      </c>
      <c r="O8601" s="5" t="s">
        <v>9482</v>
      </c>
      <c r="P8601" s="5" t="s">
        <v>9483</v>
      </c>
      <c r="R8601" s="5" t="s">
        <v>9484</v>
      </c>
      <c r="W8601" s="5" t="s">
        <v>9486</v>
      </c>
    </row>
    <row r="8602" spans="4:23" x14ac:dyDescent="0.25">
      <c r="D8602" s="4" t="s">
        <v>8501</v>
      </c>
      <c r="E8602" s="8" t="s">
        <v>8655</v>
      </c>
      <c r="F8602" s="5" t="s">
        <v>8656</v>
      </c>
      <c r="G8602" s="12" t="s">
        <v>8697</v>
      </c>
      <c r="H8602" s="12" t="s">
        <v>8835</v>
      </c>
      <c r="K8602" s="22">
        <v>39.751902999999999</v>
      </c>
      <c r="L8602" s="47">
        <v>-74.248724999999993</v>
      </c>
      <c r="N8602" s="5" t="s">
        <v>9481</v>
      </c>
      <c r="O8602" s="5" t="s">
        <v>9482</v>
      </c>
      <c r="P8602" s="5" t="s">
        <v>9483</v>
      </c>
      <c r="R8602" s="5" t="s">
        <v>9484</v>
      </c>
      <c r="W8602" s="5" t="s">
        <v>9486</v>
      </c>
    </row>
    <row r="8603" spans="4:23" x14ac:dyDescent="0.25">
      <c r="D8603" s="4" t="s">
        <v>8502</v>
      </c>
      <c r="E8603" s="8" t="s">
        <v>8655</v>
      </c>
      <c r="F8603" s="5" t="s">
        <v>8656</v>
      </c>
      <c r="G8603" s="12" t="s">
        <v>9052</v>
      </c>
      <c r="H8603" s="12" t="s">
        <v>8893</v>
      </c>
      <c r="K8603" s="22">
        <v>39.770209000000001</v>
      </c>
      <c r="L8603" s="47">
        <v>-74.291021000000001</v>
      </c>
      <c r="N8603" s="5" t="s">
        <v>9481</v>
      </c>
      <c r="O8603" s="5" t="s">
        <v>9482</v>
      </c>
      <c r="P8603" s="5" t="s">
        <v>9483</v>
      </c>
      <c r="R8603" s="5" t="s">
        <v>9484</v>
      </c>
      <c r="W8603" s="5" t="s">
        <v>9486</v>
      </c>
    </row>
    <row r="8604" spans="4:23" x14ac:dyDescent="0.25">
      <c r="D8604" s="4" t="s">
        <v>8503</v>
      </c>
      <c r="E8604" s="8" t="s">
        <v>8655</v>
      </c>
      <c r="F8604" s="5" t="s">
        <v>8656</v>
      </c>
      <c r="G8604" s="12" t="s">
        <v>8713</v>
      </c>
      <c r="H8604" s="12" t="s">
        <v>9042</v>
      </c>
      <c r="K8604" s="22">
        <v>39.751902999999999</v>
      </c>
      <c r="L8604" s="47">
        <v>-74.249841000000004</v>
      </c>
      <c r="N8604" s="5" t="s">
        <v>9481</v>
      </c>
      <c r="O8604" s="5" t="s">
        <v>9482</v>
      </c>
      <c r="P8604" s="5" t="s">
        <v>9483</v>
      </c>
      <c r="R8604" s="5" t="s">
        <v>9484</v>
      </c>
      <c r="W8604" s="5" t="s">
        <v>9486</v>
      </c>
    </row>
    <row r="8605" spans="4:23" x14ac:dyDescent="0.25">
      <c r="D8605" s="4" t="s">
        <v>8504</v>
      </c>
      <c r="E8605" s="8" t="s">
        <v>8655</v>
      </c>
      <c r="F8605" s="5" t="s">
        <v>8656</v>
      </c>
      <c r="G8605" s="12" t="s">
        <v>8659</v>
      </c>
      <c r="H8605" s="12" t="s">
        <v>8862</v>
      </c>
      <c r="K8605" s="22">
        <v>39.742092999999997</v>
      </c>
      <c r="L8605" s="47">
        <v>-74.246408000000002</v>
      </c>
      <c r="N8605" s="5" t="s">
        <v>9481</v>
      </c>
      <c r="O8605" s="5" t="s">
        <v>9482</v>
      </c>
      <c r="P8605" s="5" t="s">
        <v>9483</v>
      </c>
      <c r="R8605" s="5" t="s">
        <v>9484</v>
      </c>
      <c r="W8605" s="5" t="s">
        <v>9486</v>
      </c>
    </row>
    <row r="8606" spans="4:23" x14ac:dyDescent="0.25">
      <c r="D8606" s="4" t="s">
        <v>8505</v>
      </c>
      <c r="E8606" s="8" t="s">
        <v>8655</v>
      </c>
      <c r="F8606" s="5" t="s">
        <v>8656</v>
      </c>
      <c r="G8606" s="12" t="s">
        <v>8738</v>
      </c>
      <c r="H8606" s="12" t="s">
        <v>8899</v>
      </c>
      <c r="K8606" s="22">
        <v>39.742516000000002</v>
      </c>
      <c r="L8606" s="47">
        <v>-74.248868999999999</v>
      </c>
      <c r="N8606" s="5" t="s">
        <v>9481</v>
      </c>
      <c r="O8606" s="5" t="s">
        <v>9482</v>
      </c>
      <c r="P8606" s="5" t="s">
        <v>9483</v>
      </c>
      <c r="R8606" s="5" t="s">
        <v>9484</v>
      </c>
      <c r="W8606" s="5" t="s">
        <v>9486</v>
      </c>
    </row>
    <row r="8607" spans="4:23" x14ac:dyDescent="0.25">
      <c r="D8607" s="4" t="s">
        <v>8506</v>
      </c>
      <c r="E8607" s="8" t="s">
        <v>8655</v>
      </c>
      <c r="F8607" s="5" t="s">
        <v>8656</v>
      </c>
      <c r="G8607" s="12" t="s">
        <v>8683</v>
      </c>
      <c r="H8607" s="12" t="s">
        <v>9048</v>
      </c>
      <c r="K8607" s="22">
        <v>39.742443999999999</v>
      </c>
      <c r="L8607" s="47">
        <v>-74.250029999999995</v>
      </c>
      <c r="N8607" s="5" t="s">
        <v>9481</v>
      </c>
      <c r="O8607" s="5" t="s">
        <v>9482</v>
      </c>
      <c r="P8607" s="5" t="s">
        <v>9483</v>
      </c>
      <c r="R8607" s="5" t="s">
        <v>9484</v>
      </c>
      <c r="W8607" s="5" t="s">
        <v>9486</v>
      </c>
    </row>
    <row r="8608" spans="4:23" x14ac:dyDescent="0.25">
      <c r="D8608" s="4" t="s">
        <v>8507</v>
      </c>
      <c r="E8608" s="8" t="s">
        <v>8655</v>
      </c>
      <c r="F8608" s="5" t="s">
        <v>8656</v>
      </c>
      <c r="G8608" s="12" t="s">
        <v>8662</v>
      </c>
      <c r="H8608" s="12" t="s">
        <v>8947</v>
      </c>
      <c r="K8608" s="22">
        <v>39.762424000000003</v>
      </c>
      <c r="L8608" s="47">
        <v>-74.295624000000004</v>
      </c>
      <c r="N8608" s="5" t="s">
        <v>9481</v>
      </c>
      <c r="O8608" s="5" t="s">
        <v>9482</v>
      </c>
      <c r="P8608" s="5" t="s">
        <v>9483</v>
      </c>
      <c r="R8608" s="5" t="s">
        <v>9484</v>
      </c>
      <c r="W8608" s="5" t="s">
        <v>9486</v>
      </c>
    </row>
    <row r="8609" spans="4:23" x14ac:dyDescent="0.25">
      <c r="D8609" s="4" t="s">
        <v>8508</v>
      </c>
      <c r="E8609" s="8" t="s">
        <v>8655</v>
      </c>
      <c r="F8609" s="5" t="s">
        <v>8656</v>
      </c>
      <c r="G8609" s="12" t="s">
        <v>8679</v>
      </c>
      <c r="H8609" s="12" t="s">
        <v>8809</v>
      </c>
      <c r="K8609" s="22">
        <v>39.759517000000002</v>
      </c>
      <c r="L8609" s="47">
        <v>-74.246488999999997</v>
      </c>
      <c r="N8609" s="5" t="s">
        <v>9481</v>
      </c>
      <c r="O8609" s="5" t="s">
        <v>9482</v>
      </c>
      <c r="P8609" s="5" t="s">
        <v>9483</v>
      </c>
      <c r="R8609" s="5" t="s">
        <v>9484</v>
      </c>
      <c r="W8609" s="5" t="s">
        <v>9486</v>
      </c>
    </row>
    <row r="8610" spans="4:23" x14ac:dyDescent="0.25">
      <c r="D8610" s="4" t="s">
        <v>9530</v>
      </c>
      <c r="E8610" s="8" t="s">
        <v>8655</v>
      </c>
      <c r="F8610" s="5" t="s">
        <v>8656</v>
      </c>
      <c r="G8610" s="12" t="s">
        <v>8704</v>
      </c>
      <c r="H8610" s="12" t="s">
        <v>9466</v>
      </c>
      <c r="K8610" s="22">
        <v>39.759970461411598</v>
      </c>
      <c r="L8610" s="47">
        <v>-74.247419799116898</v>
      </c>
      <c r="N8610" s="5" t="s">
        <v>9481</v>
      </c>
      <c r="O8610" s="5" t="s">
        <v>9482</v>
      </c>
      <c r="P8610" s="5" t="s">
        <v>9483</v>
      </c>
      <c r="R8610" s="5" t="s">
        <v>9484</v>
      </c>
      <c r="W8610" s="5" t="s">
        <v>9486</v>
      </c>
    </row>
    <row r="8611" spans="4:23" x14ac:dyDescent="0.25">
      <c r="D8611" s="4" t="s">
        <v>9531</v>
      </c>
      <c r="E8611" s="8" t="s">
        <v>8655</v>
      </c>
      <c r="F8611" s="5" t="s">
        <v>8656</v>
      </c>
      <c r="G8611" s="12" t="s">
        <v>8704</v>
      </c>
      <c r="H8611" s="12" t="s">
        <v>9466</v>
      </c>
      <c r="K8611" s="22">
        <v>39.759799838734899</v>
      </c>
      <c r="L8611" s="47">
        <v>-74.247515893328796</v>
      </c>
      <c r="N8611" s="5" t="s">
        <v>9481</v>
      </c>
      <c r="O8611" s="5" t="s">
        <v>9482</v>
      </c>
      <c r="P8611" s="5" t="s">
        <v>9483</v>
      </c>
      <c r="R8611" s="5" t="s">
        <v>9484</v>
      </c>
      <c r="W8611" s="5" t="s">
        <v>9486</v>
      </c>
    </row>
    <row r="8612" spans="4:23" x14ac:dyDescent="0.25">
      <c r="D8612" s="4" t="s">
        <v>9532</v>
      </c>
      <c r="E8612" s="8" t="s">
        <v>8655</v>
      </c>
      <c r="F8612" s="5" t="s">
        <v>8656</v>
      </c>
      <c r="G8612" s="12" t="s">
        <v>8704</v>
      </c>
      <c r="H8612" s="12" t="s">
        <v>9466</v>
      </c>
      <c r="K8612" s="22">
        <v>39.759783343701997</v>
      </c>
      <c r="L8612" s="47">
        <v>-74.247526622841903</v>
      </c>
      <c r="N8612" s="5" t="s">
        <v>9481</v>
      </c>
      <c r="O8612" s="5" t="s">
        <v>9482</v>
      </c>
      <c r="P8612" s="5" t="s">
        <v>9483</v>
      </c>
      <c r="R8612" s="5" t="s">
        <v>9484</v>
      </c>
      <c r="W8612" s="5" t="s">
        <v>9486</v>
      </c>
    </row>
    <row r="8613" spans="4:23" x14ac:dyDescent="0.25">
      <c r="D8613" s="4" t="s">
        <v>9533</v>
      </c>
      <c r="E8613" s="8" t="s">
        <v>8655</v>
      </c>
      <c r="F8613" s="5" t="s">
        <v>8656</v>
      </c>
      <c r="G8613" s="12" t="s">
        <v>8704</v>
      </c>
      <c r="H8613" s="12" t="s">
        <v>9466</v>
      </c>
      <c r="K8613" s="22">
        <v>39.759608219374002</v>
      </c>
      <c r="L8613" s="47">
        <v>-74.2469329103577</v>
      </c>
      <c r="N8613" s="5" t="s">
        <v>9481</v>
      </c>
      <c r="O8613" s="5" t="s">
        <v>9482</v>
      </c>
      <c r="P8613" s="5" t="s">
        <v>9483</v>
      </c>
      <c r="R8613" s="5" t="s">
        <v>9484</v>
      </c>
      <c r="W8613" s="5" t="s">
        <v>9486</v>
      </c>
    </row>
    <row r="8614" spans="4:23" x14ac:dyDescent="0.25">
      <c r="D8614" s="4" t="s">
        <v>9534</v>
      </c>
      <c r="E8614" s="8" t="s">
        <v>8655</v>
      </c>
      <c r="F8614" s="5" t="s">
        <v>8656</v>
      </c>
      <c r="G8614" s="12" t="s">
        <v>8704</v>
      </c>
      <c r="H8614" s="12" t="s">
        <v>9466</v>
      </c>
      <c r="K8614" s="22">
        <v>39.759884616454102</v>
      </c>
      <c r="L8614" s="47">
        <v>-74.247140504032103</v>
      </c>
      <c r="N8614" s="5" t="s">
        <v>9481</v>
      </c>
      <c r="O8614" s="5" t="s">
        <v>9482</v>
      </c>
      <c r="P8614" s="5" t="s">
        <v>9483</v>
      </c>
      <c r="R8614" s="5" t="s">
        <v>9484</v>
      </c>
      <c r="W8614" s="5" t="s">
        <v>9486</v>
      </c>
    </row>
    <row r="8615" spans="4:23" x14ac:dyDescent="0.25">
      <c r="D8615" s="4" t="s">
        <v>9535</v>
      </c>
      <c r="E8615" s="8" t="s">
        <v>8655</v>
      </c>
      <c r="F8615" s="5" t="s">
        <v>8656</v>
      </c>
      <c r="G8615" s="12" t="s">
        <v>8704</v>
      </c>
      <c r="H8615" s="12" t="s">
        <v>9466</v>
      </c>
      <c r="K8615" s="22">
        <v>39.759653444008201</v>
      </c>
      <c r="L8615" s="47">
        <v>-74.246619022848193</v>
      </c>
      <c r="N8615" s="5" t="s">
        <v>9481</v>
      </c>
      <c r="O8615" s="5" t="s">
        <v>9482</v>
      </c>
      <c r="P8615" s="5" t="s">
        <v>9483</v>
      </c>
      <c r="R8615" s="5" t="s">
        <v>9484</v>
      </c>
      <c r="W8615" s="5" t="s">
        <v>9486</v>
      </c>
    </row>
    <row r="8616" spans="4:23" x14ac:dyDescent="0.25">
      <c r="D8616" s="4" t="s">
        <v>9536</v>
      </c>
      <c r="E8616" s="8" t="s">
        <v>8655</v>
      </c>
      <c r="F8616" s="5" t="s">
        <v>8656</v>
      </c>
      <c r="G8616" s="12" t="s">
        <v>8704</v>
      </c>
      <c r="H8616" s="12" t="s">
        <v>9466</v>
      </c>
      <c r="K8616" s="22">
        <v>39.759731590773903</v>
      </c>
      <c r="L8616" s="47">
        <v>-74.247228835842506</v>
      </c>
      <c r="N8616" s="5" t="s">
        <v>9481</v>
      </c>
      <c r="O8616" s="5" t="s">
        <v>9482</v>
      </c>
      <c r="P8616" s="5" t="s">
        <v>9483</v>
      </c>
      <c r="R8616" s="5" t="s">
        <v>9484</v>
      </c>
      <c r="W8616" s="5" t="s">
        <v>9486</v>
      </c>
    </row>
    <row r="8617" spans="4:23" x14ac:dyDescent="0.25">
      <c r="D8617" s="4" t="s">
        <v>9537</v>
      </c>
      <c r="E8617" s="8" t="s">
        <v>8655</v>
      </c>
      <c r="F8617" s="5" t="s">
        <v>8656</v>
      </c>
      <c r="G8617" s="12" t="s">
        <v>8704</v>
      </c>
      <c r="H8617" s="12" t="s">
        <v>9466</v>
      </c>
      <c r="K8617" s="22">
        <v>39.760344482806502</v>
      </c>
      <c r="L8617" s="47">
        <v>-74.247251931248798</v>
      </c>
      <c r="N8617" s="5" t="s">
        <v>9481</v>
      </c>
      <c r="O8617" s="5" t="s">
        <v>9482</v>
      </c>
      <c r="P8617" s="5" t="s">
        <v>9483</v>
      </c>
      <c r="R8617" s="5" t="s">
        <v>9484</v>
      </c>
      <c r="W8617" s="5" t="s">
        <v>9486</v>
      </c>
    </row>
    <row r="8618" spans="4:23" x14ac:dyDescent="0.25">
      <c r="D8618" s="4" t="s">
        <v>9538</v>
      </c>
      <c r="E8618" s="8" t="s">
        <v>8655</v>
      </c>
      <c r="F8618" s="5" t="s">
        <v>8656</v>
      </c>
      <c r="G8618" s="12" t="s">
        <v>8704</v>
      </c>
      <c r="H8618" s="12" t="s">
        <v>9466</v>
      </c>
      <c r="K8618" s="22">
        <v>39.759843182300102</v>
      </c>
      <c r="L8618" s="47">
        <v>-74.2465681195592</v>
      </c>
      <c r="N8618" s="5" t="s">
        <v>9481</v>
      </c>
      <c r="O8618" s="5" t="s">
        <v>9482</v>
      </c>
      <c r="P8618" s="5" t="s">
        <v>9483</v>
      </c>
      <c r="R8618" s="5" t="s">
        <v>9484</v>
      </c>
      <c r="W8618" s="5" t="s">
        <v>9486</v>
      </c>
    </row>
    <row r="8619" spans="4:23" x14ac:dyDescent="0.25">
      <c r="D8619" s="4" t="s">
        <v>9539</v>
      </c>
      <c r="E8619" s="8" t="s">
        <v>8655</v>
      </c>
      <c r="F8619" s="5" t="s">
        <v>8656</v>
      </c>
      <c r="G8619" s="12" t="s">
        <v>8704</v>
      </c>
      <c r="H8619" s="12" t="s">
        <v>9466</v>
      </c>
      <c r="K8619" s="22">
        <v>39.759898606643802</v>
      </c>
      <c r="L8619" s="47">
        <v>-74.247032044984294</v>
      </c>
      <c r="N8619" s="5" t="s">
        <v>9481</v>
      </c>
      <c r="O8619" s="5" t="s">
        <v>9482</v>
      </c>
      <c r="P8619" s="5" t="s">
        <v>9483</v>
      </c>
      <c r="R8619" s="5" t="s">
        <v>9484</v>
      </c>
      <c r="W8619" s="5" t="s">
        <v>9486</v>
      </c>
    </row>
    <row r="8620" spans="4:23" x14ac:dyDescent="0.25">
      <c r="D8620" s="4" t="s">
        <v>9540</v>
      </c>
      <c r="E8620" s="8" t="s">
        <v>8655</v>
      </c>
      <c r="F8620" s="5" t="s">
        <v>8656</v>
      </c>
      <c r="G8620" s="12" t="s">
        <v>8704</v>
      </c>
      <c r="H8620" s="12" t="s">
        <v>9466</v>
      </c>
      <c r="K8620" s="22">
        <v>39.7599098200184</v>
      </c>
      <c r="L8620" s="47">
        <v>-74.247335189014606</v>
      </c>
      <c r="N8620" s="5" t="s">
        <v>9481</v>
      </c>
      <c r="O8620" s="5" t="s">
        <v>9482</v>
      </c>
      <c r="P8620" s="5" t="s">
        <v>9483</v>
      </c>
      <c r="R8620" s="5" t="s">
        <v>9484</v>
      </c>
      <c r="W8620" s="5" t="s">
        <v>9486</v>
      </c>
    </row>
    <row r="8621" spans="4:23" x14ac:dyDescent="0.25">
      <c r="D8621" s="4" t="s">
        <v>9541</v>
      </c>
      <c r="E8621" s="8" t="s">
        <v>8655</v>
      </c>
      <c r="F8621" s="5" t="s">
        <v>8656</v>
      </c>
      <c r="G8621" s="12" t="s">
        <v>8704</v>
      </c>
      <c r="H8621" s="12" t="s">
        <v>9466</v>
      </c>
      <c r="K8621" s="22">
        <v>39.759612647574102</v>
      </c>
      <c r="L8621" s="47">
        <v>-74.246219399227002</v>
      </c>
      <c r="N8621" s="5" t="s">
        <v>9481</v>
      </c>
      <c r="O8621" s="5" t="s">
        <v>9482</v>
      </c>
      <c r="P8621" s="5" t="s">
        <v>9483</v>
      </c>
      <c r="R8621" s="5" t="s">
        <v>9484</v>
      </c>
      <c r="W8621" s="5" t="s">
        <v>9486</v>
      </c>
    </row>
    <row r="8622" spans="4:23" x14ac:dyDescent="0.25">
      <c r="D8622" s="4" t="s">
        <v>8509</v>
      </c>
      <c r="E8622" s="8" t="s">
        <v>8655</v>
      </c>
      <c r="F8622" s="5" t="s">
        <v>8656</v>
      </c>
      <c r="G8622" s="12" t="s">
        <v>8679</v>
      </c>
      <c r="H8622" s="12" t="s">
        <v>8796</v>
      </c>
      <c r="K8622" s="22">
        <v>39.757618000000001</v>
      </c>
      <c r="L8622" s="47">
        <v>-74.230886999999996</v>
      </c>
      <c r="N8622" s="5" t="s">
        <v>9481</v>
      </c>
      <c r="O8622" s="5" t="s">
        <v>9482</v>
      </c>
      <c r="P8622" s="5" t="s">
        <v>9483</v>
      </c>
      <c r="R8622" s="5" t="s">
        <v>9484</v>
      </c>
      <c r="W8622" s="5" t="s">
        <v>9486</v>
      </c>
    </row>
    <row r="8623" spans="4:23" x14ac:dyDescent="0.25">
      <c r="D8623" s="4" t="s">
        <v>8510</v>
      </c>
      <c r="E8623" s="8" t="s">
        <v>8655</v>
      </c>
      <c r="F8623" s="5" t="s">
        <v>8656</v>
      </c>
      <c r="G8623" s="12" t="s">
        <v>8687</v>
      </c>
      <c r="H8623" s="12" t="s">
        <v>8845</v>
      </c>
      <c r="K8623" s="22">
        <v>39.772702000000002</v>
      </c>
      <c r="L8623" s="47">
        <v>-74.248469</v>
      </c>
      <c r="N8623" s="5" t="s">
        <v>9481</v>
      </c>
      <c r="O8623" s="5" t="s">
        <v>9482</v>
      </c>
      <c r="P8623" s="5" t="s">
        <v>9483</v>
      </c>
      <c r="R8623" s="5" t="s">
        <v>9484</v>
      </c>
      <c r="W8623" s="5" t="s">
        <v>9486</v>
      </c>
    </row>
    <row r="8624" spans="4:23" x14ac:dyDescent="0.25">
      <c r="D8624" s="4" t="s">
        <v>8511</v>
      </c>
      <c r="E8624" s="8" t="s">
        <v>8655</v>
      </c>
      <c r="F8624" s="5" t="s">
        <v>8656</v>
      </c>
      <c r="G8624" s="12" t="s">
        <v>8718</v>
      </c>
      <c r="H8624" s="12" t="s">
        <v>8888</v>
      </c>
      <c r="K8624" s="22">
        <v>39.740383000000001</v>
      </c>
      <c r="L8624" s="47">
        <v>-74.247546</v>
      </c>
      <c r="N8624" s="5" t="s">
        <v>9481</v>
      </c>
      <c r="O8624" s="5" t="s">
        <v>9482</v>
      </c>
      <c r="P8624" s="5" t="s">
        <v>9483</v>
      </c>
      <c r="R8624" s="5" t="s">
        <v>9484</v>
      </c>
      <c r="W8624" s="5" t="s">
        <v>9486</v>
      </c>
    </row>
    <row r="8625" spans="4:23" x14ac:dyDescent="0.25">
      <c r="D8625" s="4" t="s">
        <v>8512</v>
      </c>
      <c r="E8625" s="8" t="s">
        <v>8655</v>
      </c>
      <c r="F8625" s="5" t="s">
        <v>8656</v>
      </c>
      <c r="G8625" s="12" t="s">
        <v>9064</v>
      </c>
      <c r="H8625" s="12" t="s">
        <v>8978</v>
      </c>
      <c r="K8625" s="22">
        <v>39.769021000000002</v>
      </c>
      <c r="L8625" s="47">
        <v>-74.290043999999995</v>
      </c>
      <c r="N8625" s="5" t="s">
        <v>9481</v>
      </c>
      <c r="O8625" s="5" t="s">
        <v>9482</v>
      </c>
      <c r="P8625" s="5" t="s">
        <v>9483</v>
      </c>
      <c r="R8625" s="5" t="s">
        <v>9484</v>
      </c>
      <c r="W8625" s="5" t="s">
        <v>9486</v>
      </c>
    </row>
    <row r="8626" spans="4:23" x14ac:dyDescent="0.25">
      <c r="D8626" s="4" t="s">
        <v>8513</v>
      </c>
      <c r="E8626" s="8" t="s">
        <v>8655</v>
      </c>
      <c r="F8626" s="5" t="s">
        <v>8656</v>
      </c>
      <c r="G8626" s="12" t="s">
        <v>8687</v>
      </c>
      <c r="H8626" s="12" t="s">
        <v>9042</v>
      </c>
      <c r="K8626" s="22">
        <v>39.743524000000001</v>
      </c>
      <c r="L8626" s="47">
        <v>-74.245562000000007</v>
      </c>
      <c r="N8626" s="5" t="s">
        <v>9481</v>
      </c>
      <c r="O8626" s="5" t="s">
        <v>9482</v>
      </c>
      <c r="P8626" s="5" t="s">
        <v>9483</v>
      </c>
      <c r="R8626" s="5" t="s">
        <v>9484</v>
      </c>
      <c r="W8626" s="5" t="s">
        <v>9486</v>
      </c>
    </row>
    <row r="8627" spans="4:23" x14ac:dyDescent="0.25">
      <c r="D8627" s="4" t="s">
        <v>8514</v>
      </c>
      <c r="E8627" s="8" t="s">
        <v>8655</v>
      </c>
      <c r="F8627" s="5" t="s">
        <v>8656</v>
      </c>
      <c r="G8627" s="12" t="s">
        <v>8667</v>
      </c>
      <c r="H8627" s="12" t="s">
        <v>9104</v>
      </c>
      <c r="K8627" s="22">
        <v>39.752650000000003</v>
      </c>
      <c r="L8627" s="47">
        <v>-74.224286000000006</v>
      </c>
      <c r="N8627" s="5" t="s">
        <v>9481</v>
      </c>
      <c r="O8627" s="5" t="s">
        <v>9482</v>
      </c>
      <c r="P8627" s="5" t="s">
        <v>9483</v>
      </c>
      <c r="R8627" s="5" t="s">
        <v>9484</v>
      </c>
      <c r="W8627" s="5" t="s">
        <v>9486</v>
      </c>
    </row>
    <row r="8628" spans="4:23" x14ac:dyDescent="0.25">
      <c r="D8628" s="4" t="s">
        <v>8515</v>
      </c>
      <c r="E8628" s="8" t="s">
        <v>8655</v>
      </c>
      <c r="F8628" s="5" t="s">
        <v>8656</v>
      </c>
      <c r="G8628" s="12" t="s">
        <v>8779</v>
      </c>
      <c r="H8628" s="12" t="s">
        <v>8743</v>
      </c>
      <c r="K8628" s="22">
        <v>39.768562000000003</v>
      </c>
      <c r="L8628" s="47">
        <v>-74.261720999999994</v>
      </c>
      <c r="N8628" s="5" t="s">
        <v>9481</v>
      </c>
      <c r="O8628" s="5" t="s">
        <v>9482</v>
      </c>
      <c r="P8628" s="5" t="s">
        <v>9483</v>
      </c>
      <c r="R8628" s="5" t="s">
        <v>9484</v>
      </c>
      <c r="W8628" s="5" t="s">
        <v>9486</v>
      </c>
    </row>
    <row r="8629" spans="4:23" x14ac:dyDescent="0.25">
      <c r="D8629" s="4" t="s">
        <v>8516</v>
      </c>
      <c r="E8629" s="8" t="s">
        <v>8655</v>
      </c>
      <c r="F8629" s="5" t="s">
        <v>8656</v>
      </c>
      <c r="G8629" s="12" t="s">
        <v>8713</v>
      </c>
      <c r="H8629" s="12" t="s">
        <v>8831</v>
      </c>
      <c r="K8629" s="22">
        <v>39.771748000000002</v>
      </c>
      <c r="L8629" s="47">
        <v>-74.276522</v>
      </c>
      <c r="N8629" s="5" t="s">
        <v>9481</v>
      </c>
      <c r="O8629" s="5" t="s">
        <v>9482</v>
      </c>
      <c r="P8629" s="5" t="s">
        <v>9483</v>
      </c>
      <c r="R8629" s="5" t="s">
        <v>9484</v>
      </c>
      <c r="W8629" s="5" t="s">
        <v>9486</v>
      </c>
    </row>
    <row r="8630" spans="4:23" x14ac:dyDescent="0.25">
      <c r="D8630" s="4" t="s">
        <v>8517</v>
      </c>
      <c r="E8630" s="8" t="s">
        <v>8655</v>
      </c>
      <c r="F8630" s="5" t="s">
        <v>8656</v>
      </c>
      <c r="G8630" s="12" t="s">
        <v>8657</v>
      </c>
      <c r="H8630" s="12" t="s">
        <v>8997</v>
      </c>
      <c r="K8630" s="22">
        <v>39.754134999999998</v>
      </c>
      <c r="L8630" s="47">
        <v>-74.270432999999997</v>
      </c>
      <c r="N8630" s="5" t="s">
        <v>9481</v>
      </c>
      <c r="O8630" s="5" t="s">
        <v>9482</v>
      </c>
      <c r="P8630" s="5" t="s">
        <v>9483</v>
      </c>
      <c r="R8630" s="5" t="s">
        <v>9484</v>
      </c>
      <c r="W8630" s="5" t="s">
        <v>9486</v>
      </c>
    </row>
    <row r="8631" spans="4:23" x14ac:dyDescent="0.25">
      <c r="D8631" s="4" t="s">
        <v>8518</v>
      </c>
      <c r="E8631" s="8" t="s">
        <v>8655</v>
      </c>
      <c r="F8631" s="5" t="s">
        <v>8656</v>
      </c>
      <c r="G8631" s="12" t="s">
        <v>8729</v>
      </c>
      <c r="H8631" s="12" t="s">
        <v>9044</v>
      </c>
      <c r="K8631" s="22">
        <v>39.769731999999998</v>
      </c>
      <c r="L8631" s="47">
        <v>-74.268857999999994</v>
      </c>
      <c r="N8631" s="5" t="s">
        <v>9481</v>
      </c>
      <c r="O8631" s="5" t="s">
        <v>9482</v>
      </c>
      <c r="P8631" s="5" t="s">
        <v>9483</v>
      </c>
      <c r="R8631" s="5" t="s">
        <v>9484</v>
      </c>
      <c r="W8631" s="5" t="s">
        <v>9486</v>
      </c>
    </row>
    <row r="8632" spans="4:23" x14ac:dyDescent="0.25">
      <c r="D8632" s="4" t="s">
        <v>8519</v>
      </c>
      <c r="E8632" s="8" t="s">
        <v>8655</v>
      </c>
      <c r="F8632" s="5" t="s">
        <v>8656</v>
      </c>
      <c r="G8632" s="12" t="s">
        <v>8859</v>
      </c>
      <c r="H8632" s="12" t="s">
        <v>8787</v>
      </c>
      <c r="K8632" s="22">
        <v>39.767842000000002</v>
      </c>
      <c r="L8632" s="47">
        <v>-74.254017000000005</v>
      </c>
      <c r="N8632" s="5" t="s">
        <v>9481</v>
      </c>
      <c r="O8632" s="5" t="s">
        <v>9482</v>
      </c>
      <c r="P8632" s="5" t="s">
        <v>9483</v>
      </c>
      <c r="R8632" s="5" t="s">
        <v>9484</v>
      </c>
      <c r="W8632" s="5" t="s">
        <v>9486</v>
      </c>
    </row>
    <row r="8633" spans="4:23" x14ac:dyDescent="0.25">
      <c r="D8633" s="4" t="s">
        <v>8520</v>
      </c>
      <c r="E8633" s="8" t="s">
        <v>8655</v>
      </c>
      <c r="F8633" s="5" t="s">
        <v>8656</v>
      </c>
      <c r="G8633" s="12" t="s">
        <v>8674</v>
      </c>
      <c r="H8633" s="12" t="s">
        <v>8865</v>
      </c>
      <c r="K8633" s="22">
        <v>39.767508999999997</v>
      </c>
      <c r="L8633" s="47">
        <v>-74.244112999999999</v>
      </c>
      <c r="N8633" s="5" t="s">
        <v>9481</v>
      </c>
      <c r="O8633" s="5" t="s">
        <v>9482</v>
      </c>
      <c r="P8633" s="5" t="s">
        <v>9483</v>
      </c>
      <c r="R8633" s="5" t="s">
        <v>9484</v>
      </c>
      <c r="W8633" s="5" t="s">
        <v>9486</v>
      </c>
    </row>
    <row r="8634" spans="4:23" x14ac:dyDescent="0.25">
      <c r="D8634" s="4" t="s">
        <v>8521</v>
      </c>
      <c r="E8634" s="8" t="s">
        <v>8655</v>
      </c>
      <c r="F8634" s="5" t="s">
        <v>8656</v>
      </c>
      <c r="G8634" s="12" t="s">
        <v>8718</v>
      </c>
      <c r="H8634" s="12" t="s">
        <v>9045</v>
      </c>
      <c r="K8634" s="22">
        <v>39.752091999999998</v>
      </c>
      <c r="L8634" s="47">
        <v>-74.249206999999998</v>
      </c>
      <c r="N8634" s="5" t="s">
        <v>9481</v>
      </c>
      <c r="O8634" s="5" t="s">
        <v>9482</v>
      </c>
      <c r="P8634" s="5" t="s">
        <v>9483</v>
      </c>
      <c r="R8634" s="5" t="s">
        <v>9484</v>
      </c>
      <c r="W8634" s="5" t="s">
        <v>9486</v>
      </c>
    </row>
    <row r="8635" spans="4:23" x14ac:dyDescent="0.25">
      <c r="D8635" s="4" t="s">
        <v>8522</v>
      </c>
      <c r="E8635" s="8" t="s">
        <v>8655</v>
      </c>
      <c r="F8635" s="5" t="s">
        <v>8656</v>
      </c>
      <c r="G8635" s="12" t="s">
        <v>8662</v>
      </c>
      <c r="H8635" s="12" t="s">
        <v>8862</v>
      </c>
      <c r="K8635" s="22">
        <v>39.752037999999999</v>
      </c>
      <c r="L8635" s="47">
        <v>-74.250362999999993</v>
      </c>
      <c r="N8635" s="5" t="s">
        <v>9481</v>
      </c>
      <c r="O8635" s="5" t="s">
        <v>9482</v>
      </c>
      <c r="P8635" s="5" t="s">
        <v>9483</v>
      </c>
      <c r="R8635" s="5" t="s">
        <v>9484</v>
      </c>
      <c r="W8635" s="5" t="s">
        <v>9486</v>
      </c>
    </row>
    <row r="8636" spans="4:23" x14ac:dyDescent="0.25">
      <c r="D8636" s="4" t="s">
        <v>8523</v>
      </c>
      <c r="E8636" s="8" t="s">
        <v>8655</v>
      </c>
      <c r="F8636" s="5" t="s">
        <v>8656</v>
      </c>
      <c r="G8636" s="12" t="s">
        <v>8674</v>
      </c>
      <c r="H8636" s="12" t="s">
        <v>9351</v>
      </c>
      <c r="K8636" s="22">
        <v>39.742831000000002</v>
      </c>
      <c r="L8636" s="47">
        <v>-74.248531999999997</v>
      </c>
      <c r="N8636" s="5" t="s">
        <v>9481</v>
      </c>
      <c r="O8636" s="5" t="s">
        <v>9482</v>
      </c>
      <c r="P8636" s="5" t="s">
        <v>9483</v>
      </c>
      <c r="R8636" s="5" t="s">
        <v>9484</v>
      </c>
      <c r="W8636" s="5" t="s">
        <v>9486</v>
      </c>
    </row>
    <row r="8637" spans="4:23" x14ac:dyDescent="0.25">
      <c r="D8637" s="4" t="s">
        <v>8524</v>
      </c>
      <c r="E8637" s="8" t="s">
        <v>8655</v>
      </c>
      <c r="F8637" s="5" t="s">
        <v>8656</v>
      </c>
      <c r="G8637" s="12" t="s">
        <v>8710</v>
      </c>
      <c r="H8637" s="12" t="s">
        <v>8899</v>
      </c>
      <c r="K8637" s="22">
        <v>39.742587999999998</v>
      </c>
      <c r="L8637" s="47">
        <v>-74.249531000000005</v>
      </c>
      <c r="N8637" s="5" t="s">
        <v>9481</v>
      </c>
      <c r="O8637" s="5" t="s">
        <v>9482</v>
      </c>
      <c r="P8637" s="5" t="s">
        <v>9483</v>
      </c>
      <c r="R8637" s="5" t="s">
        <v>9484</v>
      </c>
      <c r="W8637" s="5" t="s">
        <v>9486</v>
      </c>
    </row>
    <row r="8638" spans="4:23" x14ac:dyDescent="0.25">
      <c r="D8638" s="4" t="s">
        <v>8525</v>
      </c>
      <c r="E8638" s="8" t="s">
        <v>8655</v>
      </c>
      <c r="F8638" s="5" t="s">
        <v>8656</v>
      </c>
      <c r="G8638" s="12" t="s">
        <v>8722</v>
      </c>
      <c r="H8638" s="12" t="s">
        <v>9048</v>
      </c>
      <c r="K8638" s="22">
        <v>39.762549999999997</v>
      </c>
      <c r="L8638" s="47">
        <v>-74.296312999999998</v>
      </c>
      <c r="N8638" s="5" t="s">
        <v>9481</v>
      </c>
      <c r="O8638" s="5" t="s">
        <v>9482</v>
      </c>
      <c r="P8638" s="5" t="s">
        <v>9483</v>
      </c>
      <c r="R8638" s="5" t="s">
        <v>9484</v>
      </c>
      <c r="W8638" s="5" t="s">
        <v>9486</v>
      </c>
    </row>
    <row r="8639" spans="4:23" x14ac:dyDescent="0.25">
      <c r="D8639" s="4" t="s">
        <v>8526</v>
      </c>
      <c r="E8639" s="8" t="s">
        <v>8655</v>
      </c>
      <c r="F8639" s="5" t="s">
        <v>8656</v>
      </c>
      <c r="G8639" s="12" t="s">
        <v>8676</v>
      </c>
      <c r="H8639" s="12" t="s">
        <v>8880</v>
      </c>
      <c r="K8639" s="22">
        <v>39.749797000000001</v>
      </c>
      <c r="L8639" s="47">
        <v>-74.246893999999998</v>
      </c>
      <c r="N8639" s="5" t="s">
        <v>9481</v>
      </c>
      <c r="O8639" s="5" t="s">
        <v>9482</v>
      </c>
      <c r="P8639" s="5" t="s">
        <v>9483</v>
      </c>
      <c r="R8639" s="5" t="s">
        <v>9484</v>
      </c>
      <c r="W8639" s="5" t="s">
        <v>9486</v>
      </c>
    </row>
    <row r="8640" spans="4:23" x14ac:dyDescent="0.25">
      <c r="D8640" s="4" t="s">
        <v>8527</v>
      </c>
      <c r="E8640" s="8" t="s">
        <v>8655</v>
      </c>
      <c r="F8640" s="5" t="s">
        <v>8656</v>
      </c>
      <c r="G8640" s="12" t="s">
        <v>8664</v>
      </c>
      <c r="H8640" s="12" t="s">
        <v>8783</v>
      </c>
      <c r="K8640" s="22">
        <v>39.764547999999998</v>
      </c>
      <c r="L8640" s="47">
        <v>-74.247581999999994</v>
      </c>
      <c r="N8640" s="5" t="s">
        <v>9481</v>
      </c>
      <c r="O8640" s="5" t="s">
        <v>9482</v>
      </c>
      <c r="P8640" s="5" t="s">
        <v>9483</v>
      </c>
      <c r="R8640" s="5" t="s">
        <v>9484</v>
      </c>
      <c r="W8640" s="5" t="s">
        <v>9486</v>
      </c>
    </row>
    <row r="8641" spans="4:23" x14ac:dyDescent="0.25">
      <c r="D8641" s="4" t="s">
        <v>8528</v>
      </c>
      <c r="E8641" s="8" t="s">
        <v>8655</v>
      </c>
      <c r="F8641" s="5" t="s">
        <v>8656</v>
      </c>
      <c r="G8641" s="12" t="s">
        <v>8693</v>
      </c>
      <c r="H8641" s="12" t="s">
        <v>8960</v>
      </c>
      <c r="K8641" s="22">
        <v>39.750967000000003</v>
      </c>
      <c r="L8641" s="47">
        <v>-74.292749000000001</v>
      </c>
      <c r="N8641" s="5" t="s">
        <v>9481</v>
      </c>
      <c r="O8641" s="5" t="s">
        <v>9482</v>
      </c>
      <c r="P8641" s="5" t="s">
        <v>9483</v>
      </c>
      <c r="R8641" s="5" t="s">
        <v>9484</v>
      </c>
      <c r="W8641" s="5" t="s">
        <v>9486</v>
      </c>
    </row>
    <row r="8642" spans="4:23" x14ac:dyDescent="0.25">
      <c r="D8642" s="4" t="s">
        <v>8529</v>
      </c>
      <c r="E8642" s="8" t="s">
        <v>8655</v>
      </c>
      <c r="F8642" s="5" t="s">
        <v>8656</v>
      </c>
      <c r="G8642" s="12" t="s">
        <v>8683</v>
      </c>
      <c r="H8642" s="12" t="s">
        <v>9465</v>
      </c>
      <c r="K8642" s="22">
        <v>39.738276999999997</v>
      </c>
      <c r="L8642" s="47">
        <v>-74.249666000000005</v>
      </c>
      <c r="N8642" s="5" t="s">
        <v>9481</v>
      </c>
      <c r="O8642" s="5" t="s">
        <v>9482</v>
      </c>
      <c r="P8642" s="5" t="s">
        <v>9483</v>
      </c>
      <c r="R8642" s="5" t="s">
        <v>9484</v>
      </c>
      <c r="W8642" s="5" t="s">
        <v>9486</v>
      </c>
    </row>
    <row r="8643" spans="4:23" x14ac:dyDescent="0.25">
      <c r="D8643" s="4" t="s">
        <v>8530</v>
      </c>
      <c r="E8643" s="8" t="s">
        <v>8655</v>
      </c>
      <c r="F8643" s="5" t="s">
        <v>8656</v>
      </c>
      <c r="G8643" s="12" t="s">
        <v>8710</v>
      </c>
      <c r="H8643" s="12" t="s">
        <v>8830</v>
      </c>
      <c r="K8643" s="22">
        <v>39.740040999999998</v>
      </c>
      <c r="L8643" s="47">
        <v>-74.247986999999995</v>
      </c>
      <c r="N8643" s="5" t="s">
        <v>9481</v>
      </c>
      <c r="O8643" s="5" t="s">
        <v>9482</v>
      </c>
      <c r="P8643" s="5" t="s">
        <v>9483</v>
      </c>
      <c r="R8643" s="5" t="s">
        <v>9484</v>
      </c>
      <c r="W8643" s="5" t="s">
        <v>9486</v>
      </c>
    </row>
    <row r="8644" spans="4:23" x14ac:dyDescent="0.25">
      <c r="D8644" s="4" t="s">
        <v>8531</v>
      </c>
      <c r="E8644" s="8" t="s">
        <v>8655</v>
      </c>
      <c r="F8644" s="5" t="s">
        <v>8656</v>
      </c>
      <c r="G8644" s="12" t="s">
        <v>8697</v>
      </c>
      <c r="H8644" s="12" t="s">
        <v>9055</v>
      </c>
      <c r="K8644" s="22">
        <v>39.746098000000003</v>
      </c>
      <c r="L8644" s="47">
        <v>-74.239991000000003</v>
      </c>
      <c r="N8644" s="5" t="s">
        <v>9481</v>
      </c>
      <c r="O8644" s="5" t="s">
        <v>9482</v>
      </c>
      <c r="P8644" s="5" t="s">
        <v>9483</v>
      </c>
      <c r="R8644" s="5" t="s">
        <v>9484</v>
      </c>
      <c r="W8644" s="5" t="s">
        <v>9486</v>
      </c>
    </row>
    <row r="8645" spans="4:23" x14ac:dyDescent="0.25">
      <c r="D8645" s="4" t="s">
        <v>8532</v>
      </c>
      <c r="E8645" s="8" t="s">
        <v>8655</v>
      </c>
      <c r="F8645" s="5" t="s">
        <v>8656</v>
      </c>
      <c r="G8645" s="12" t="s">
        <v>8719</v>
      </c>
      <c r="H8645" s="12" t="s">
        <v>9056</v>
      </c>
      <c r="K8645" s="22">
        <v>39.770479000000002</v>
      </c>
      <c r="L8645" s="47">
        <v>-74.286606000000006</v>
      </c>
      <c r="N8645" s="5" t="s">
        <v>9481</v>
      </c>
      <c r="O8645" s="5" t="s">
        <v>9482</v>
      </c>
      <c r="P8645" s="5" t="s">
        <v>9483</v>
      </c>
      <c r="R8645" s="5" t="s">
        <v>9484</v>
      </c>
      <c r="W8645" s="5" t="s">
        <v>9486</v>
      </c>
    </row>
    <row r="8646" spans="4:23" x14ac:dyDescent="0.25">
      <c r="D8646" s="4" t="s">
        <v>8533</v>
      </c>
      <c r="E8646" s="8" t="s">
        <v>8655</v>
      </c>
      <c r="F8646" s="5" t="s">
        <v>8656</v>
      </c>
      <c r="G8646" s="12" t="s">
        <v>8672</v>
      </c>
      <c r="H8646" s="12" t="s">
        <v>9001</v>
      </c>
      <c r="K8646" s="22">
        <v>39.764422000000003</v>
      </c>
      <c r="L8646" s="47">
        <v>-74.253635000000003</v>
      </c>
      <c r="N8646" s="5" t="s">
        <v>9481</v>
      </c>
      <c r="O8646" s="5" t="s">
        <v>9482</v>
      </c>
      <c r="P8646" s="5" t="s">
        <v>9483</v>
      </c>
      <c r="R8646" s="5" t="s">
        <v>9484</v>
      </c>
      <c r="W8646" s="5" t="s">
        <v>9486</v>
      </c>
    </row>
    <row r="8647" spans="4:23" x14ac:dyDescent="0.25">
      <c r="D8647" s="4" t="s">
        <v>8534</v>
      </c>
      <c r="E8647" s="8" t="s">
        <v>8655</v>
      </c>
      <c r="F8647" s="5" t="s">
        <v>8656</v>
      </c>
      <c r="G8647" s="12" t="s">
        <v>8687</v>
      </c>
      <c r="H8647" s="12" t="s">
        <v>8856</v>
      </c>
      <c r="K8647" s="35">
        <v>39.764567</v>
      </c>
      <c r="L8647" s="33">
        <v>-74.253649999999993</v>
      </c>
      <c r="N8647" s="5" t="s">
        <v>9481</v>
      </c>
      <c r="O8647" s="5" t="s">
        <v>9482</v>
      </c>
      <c r="P8647" s="5" t="s">
        <v>9483</v>
      </c>
      <c r="R8647" s="5" t="s">
        <v>9484</v>
      </c>
      <c r="W8647" s="5" t="s">
        <v>9486</v>
      </c>
    </row>
    <row r="8648" spans="4:23" x14ac:dyDescent="0.25">
      <c r="D8648" s="4" t="s">
        <v>8535</v>
      </c>
      <c r="E8648" s="8" t="s">
        <v>8655</v>
      </c>
      <c r="F8648" s="5" t="s">
        <v>8656</v>
      </c>
      <c r="G8648" s="12" t="s">
        <v>8664</v>
      </c>
      <c r="H8648" s="12" t="s">
        <v>9360</v>
      </c>
      <c r="K8648" s="22">
        <v>39.743371000000003</v>
      </c>
      <c r="L8648" s="47">
        <v>-74.245975999999999</v>
      </c>
      <c r="N8648" s="5" t="s">
        <v>9481</v>
      </c>
      <c r="O8648" s="5" t="s">
        <v>9482</v>
      </c>
      <c r="P8648" s="5" t="s">
        <v>9483</v>
      </c>
      <c r="R8648" s="5" t="s">
        <v>9484</v>
      </c>
      <c r="W8648" s="5" t="s">
        <v>9486</v>
      </c>
    </row>
    <row r="8649" spans="4:23" x14ac:dyDescent="0.25">
      <c r="D8649" s="4" t="s">
        <v>8536</v>
      </c>
      <c r="E8649" s="8" t="s">
        <v>8655</v>
      </c>
      <c r="F8649" s="5" t="s">
        <v>8656</v>
      </c>
      <c r="G8649" s="12" t="s">
        <v>8922</v>
      </c>
      <c r="H8649" s="12" t="s">
        <v>8934</v>
      </c>
      <c r="K8649" s="22">
        <v>39.753073000000001</v>
      </c>
      <c r="L8649" s="47">
        <v>-74.224907000000002</v>
      </c>
      <c r="N8649" s="5" t="s">
        <v>9481</v>
      </c>
      <c r="O8649" s="5" t="s">
        <v>9482</v>
      </c>
      <c r="P8649" s="5" t="s">
        <v>9483</v>
      </c>
      <c r="R8649" s="5" t="s">
        <v>9484</v>
      </c>
      <c r="W8649" s="5" t="s">
        <v>9486</v>
      </c>
    </row>
    <row r="8650" spans="4:23" x14ac:dyDescent="0.25">
      <c r="D8650" s="4" t="s">
        <v>8537</v>
      </c>
      <c r="E8650" s="8" t="s">
        <v>8655</v>
      </c>
      <c r="F8650" s="5" t="s">
        <v>8656</v>
      </c>
      <c r="G8650" s="12" t="s">
        <v>9063</v>
      </c>
      <c r="H8650" s="12" t="s">
        <v>8829</v>
      </c>
      <c r="K8650" s="22">
        <v>39.771324999999997</v>
      </c>
      <c r="L8650" s="47">
        <v>-74.276777999999993</v>
      </c>
      <c r="N8650" s="5" t="s">
        <v>9481</v>
      </c>
      <c r="O8650" s="5" t="s">
        <v>9482</v>
      </c>
      <c r="P8650" s="5" t="s">
        <v>9483</v>
      </c>
      <c r="R8650" s="5" t="s">
        <v>9484</v>
      </c>
      <c r="W8650" s="5" t="s">
        <v>9486</v>
      </c>
    </row>
    <row r="8651" spans="4:23" x14ac:dyDescent="0.25">
      <c r="D8651" s="4" t="s">
        <v>8538</v>
      </c>
      <c r="E8651" s="8" t="s">
        <v>8655</v>
      </c>
      <c r="F8651" s="5" t="s">
        <v>8656</v>
      </c>
      <c r="G8651" s="12" t="s">
        <v>8662</v>
      </c>
      <c r="H8651" s="12" t="s">
        <v>8882</v>
      </c>
      <c r="K8651" s="22">
        <v>39.767158000000002</v>
      </c>
      <c r="L8651" s="47">
        <v>-74.243815999999995</v>
      </c>
      <c r="N8651" s="5" t="s">
        <v>9481</v>
      </c>
      <c r="O8651" s="5" t="s">
        <v>9482</v>
      </c>
      <c r="P8651" s="5" t="s">
        <v>9483</v>
      </c>
      <c r="R8651" s="5" t="s">
        <v>9484</v>
      </c>
      <c r="W8651" s="5" t="s">
        <v>9486</v>
      </c>
    </row>
    <row r="8652" spans="4:23" x14ac:dyDescent="0.25">
      <c r="D8652" s="4" t="s">
        <v>8539</v>
      </c>
      <c r="E8652" s="8" t="s">
        <v>8655</v>
      </c>
      <c r="F8652" s="5" t="s">
        <v>8656</v>
      </c>
      <c r="G8652" s="12" t="s">
        <v>8688</v>
      </c>
      <c r="H8652" s="12" t="s">
        <v>8835</v>
      </c>
      <c r="K8652" s="22">
        <v>39.751795000000001</v>
      </c>
      <c r="L8652" s="47">
        <v>-74.248841999999996</v>
      </c>
      <c r="N8652" s="5" t="s">
        <v>9481</v>
      </c>
      <c r="O8652" s="5" t="s">
        <v>9482</v>
      </c>
      <c r="P8652" s="5" t="s">
        <v>9483</v>
      </c>
      <c r="R8652" s="5" t="s">
        <v>9484</v>
      </c>
      <c r="W8652" s="5" t="s">
        <v>9486</v>
      </c>
    </row>
    <row r="8653" spans="4:23" x14ac:dyDescent="0.25">
      <c r="D8653" s="4" t="s">
        <v>8540</v>
      </c>
      <c r="E8653" s="8" t="s">
        <v>8655</v>
      </c>
      <c r="F8653" s="5" t="s">
        <v>8656</v>
      </c>
      <c r="G8653" s="12" t="s">
        <v>9043</v>
      </c>
      <c r="H8653" s="12" t="s">
        <v>8893</v>
      </c>
      <c r="K8653" s="22">
        <v>39.770359999999997</v>
      </c>
      <c r="L8653" s="47">
        <v>-74.290982</v>
      </c>
      <c r="N8653" s="5" t="s">
        <v>9481</v>
      </c>
      <c r="O8653" s="5" t="s">
        <v>9482</v>
      </c>
      <c r="P8653" s="5" t="s">
        <v>9483</v>
      </c>
      <c r="R8653" s="5" t="s">
        <v>9484</v>
      </c>
      <c r="W8653" s="5" t="s">
        <v>9486</v>
      </c>
    </row>
    <row r="8654" spans="4:23" x14ac:dyDescent="0.25">
      <c r="D8654" s="4" t="s">
        <v>8541</v>
      </c>
      <c r="E8654" s="8" t="s">
        <v>8655</v>
      </c>
      <c r="F8654" s="5" t="s">
        <v>8656</v>
      </c>
      <c r="G8654" s="12" t="s">
        <v>8666</v>
      </c>
      <c r="H8654" s="12" t="s">
        <v>9042</v>
      </c>
      <c r="K8654" s="22">
        <v>39.751795000000001</v>
      </c>
      <c r="L8654" s="47">
        <v>-74.249939999999995</v>
      </c>
      <c r="N8654" s="5" t="s">
        <v>9481</v>
      </c>
      <c r="O8654" s="5" t="s">
        <v>9482</v>
      </c>
      <c r="P8654" s="5" t="s">
        <v>9483</v>
      </c>
      <c r="R8654" s="5" t="s">
        <v>9484</v>
      </c>
      <c r="W8654" s="5" t="s">
        <v>9486</v>
      </c>
    </row>
    <row r="8655" spans="4:23" x14ac:dyDescent="0.25">
      <c r="D8655" s="4" t="s">
        <v>8542</v>
      </c>
      <c r="E8655" s="8" t="s">
        <v>8655</v>
      </c>
      <c r="F8655" s="5" t="s">
        <v>8656</v>
      </c>
      <c r="G8655" s="12" t="s">
        <v>8674</v>
      </c>
      <c r="H8655" s="12" t="s">
        <v>8862</v>
      </c>
      <c r="K8655" s="22">
        <v>39.741922000000002</v>
      </c>
      <c r="L8655" s="47">
        <v>-74.246398999999997</v>
      </c>
      <c r="N8655" s="5" t="s">
        <v>9481</v>
      </c>
      <c r="O8655" s="5" t="s">
        <v>9482</v>
      </c>
      <c r="P8655" s="5" t="s">
        <v>9483</v>
      </c>
      <c r="R8655" s="5" t="s">
        <v>9484</v>
      </c>
      <c r="W8655" s="5" t="s">
        <v>9486</v>
      </c>
    </row>
    <row r="8656" spans="4:23" x14ac:dyDescent="0.25">
      <c r="D8656" s="4" t="s">
        <v>8543</v>
      </c>
      <c r="E8656" s="8" t="s">
        <v>8655</v>
      </c>
      <c r="F8656" s="5" t="s">
        <v>8656</v>
      </c>
      <c r="G8656" s="12" t="s">
        <v>8670</v>
      </c>
      <c r="H8656" s="12" t="s">
        <v>8899</v>
      </c>
      <c r="K8656" s="22">
        <v>39.742426000000002</v>
      </c>
      <c r="L8656" s="47">
        <v>-74.248694</v>
      </c>
      <c r="N8656" s="5" t="s">
        <v>9481</v>
      </c>
      <c r="O8656" s="5" t="s">
        <v>9482</v>
      </c>
      <c r="P8656" s="5" t="s">
        <v>9483</v>
      </c>
      <c r="R8656" s="5" t="s">
        <v>9484</v>
      </c>
      <c r="W8656" s="5" t="s">
        <v>9486</v>
      </c>
    </row>
    <row r="8657" spans="4:23" x14ac:dyDescent="0.25">
      <c r="D8657" s="4" t="s">
        <v>8544</v>
      </c>
      <c r="E8657" s="8" t="s">
        <v>8655</v>
      </c>
      <c r="F8657" s="5" t="s">
        <v>8656</v>
      </c>
      <c r="G8657" s="12" t="s">
        <v>8679</v>
      </c>
      <c r="H8657" s="12" t="s">
        <v>9048</v>
      </c>
      <c r="K8657" s="22">
        <v>39.742327000000003</v>
      </c>
      <c r="L8657" s="47">
        <v>-74.249872999999994</v>
      </c>
      <c r="N8657" s="5" t="s">
        <v>9481</v>
      </c>
      <c r="O8657" s="5" t="s">
        <v>9482</v>
      </c>
      <c r="P8657" s="5" t="s">
        <v>9483</v>
      </c>
      <c r="R8657" s="5" t="s">
        <v>9484</v>
      </c>
      <c r="W8657" s="5" t="s">
        <v>9486</v>
      </c>
    </row>
    <row r="8658" spans="4:23" x14ac:dyDescent="0.25">
      <c r="D8658" s="4" t="s">
        <v>8545</v>
      </c>
      <c r="E8658" s="8" t="s">
        <v>8655</v>
      </c>
      <c r="F8658" s="5" t="s">
        <v>8656</v>
      </c>
      <c r="G8658" s="12" t="s">
        <v>8747</v>
      </c>
      <c r="H8658" s="12" t="s">
        <v>8947</v>
      </c>
      <c r="K8658" s="22">
        <v>39.762217</v>
      </c>
      <c r="L8658" s="47">
        <v>-74.295727999999997</v>
      </c>
      <c r="N8658" s="5" t="s">
        <v>9481</v>
      </c>
      <c r="O8658" s="5" t="s">
        <v>9482</v>
      </c>
      <c r="P8658" s="5" t="s">
        <v>9483</v>
      </c>
      <c r="R8658" s="5" t="s">
        <v>9484</v>
      </c>
      <c r="W8658" s="5" t="s">
        <v>9486</v>
      </c>
    </row>
    <row r="8659" spans="4:23" x14ac:dyDescent="0.25">
      <c r="D8659" s="4" t="s">
        <v>8546</v>
      </c>
      <c r="E8659" s="8" t="s">
        <v>8655</v>
      </c>
      <c r="F8659" s="5" t="s">
        <v>8656</v>
      </c>
      <c r="G8659" s="12" t="s">
        <v>8664</v>
      </c>
      <c r="H8659" s="12" t="s">
        <v>8809</v>
      </c>
      <c r="K8659" s="22">
        <v>39.749760999999999</v>
      </c>
      <c r="L8659" s="47">
        <v>-74.246273000000002</v>
      </c>
      <c r="N8659" s="5" t="s">
        <v>9481</v>
      </c>
      <c r="O8659" s="5" t="s">
        <v>9482</v>
      </c>
      <c r="P8659" s="5" t="s">
        <v>9483</v>
      </c>
      <c r="R8659" s="5" t="s">
        <v>9484</v>
      </c>
      <c r="W8659" s="5" t="s">
        <v>9486</v>
      </c>
    </row>
    <row r="8660" spans="4:23" x14ac:dyDescent="0.25">
      <c r="D8660" s="4" t="s">
        <v>8547</v>
      </c>
      <c r="E8660" s="8" t="s">
        <v>8655</v>
      </c>
      <c r="F8660" s="5" t="s">
        <v>8656</v>
      </c>
      <c r="G8660" s="12" t="s">
        <v>8683</v>
      </c>
      <c r="H8660" s="12" t="s">
        <v>8796</v>
      </c>
      <c r="K8660" s="22">
        <v>39.764530000000001</v>
      </c>
      <c r="L8660" s="47">
        <v>-74.246978999999996</v>
      </c>
      <c r="N8660" s="5" t="s">
        <v>9481</v>
      </c>
      <c r="O8660" s="5" t="s">
        <v>9482</v>
      </c>
      <c r="P8660" s="5" t="s">
        <v>9483</v>
      </c>
      <c r="R8660" s="5" t="s">
        <v>9484</v>
      </c>
      <c r="W8660" s="5" t="s">
        <v>9486</v>
      </c>
    </row>
    <row r="8661" spans="4:23" x14ac:dyDescent="0.25">
      <c r="D8661" s="4" t="s">
        <v>8548</v>
      </c>
      <c r="E8661" s="8" t="s">
        <v>8655</v>
      </c>
      <c r="F8661" s="5" t="s">
        <v>8656</v>
      </c>
      <c r="G8661" s="12" t="s">
        <v>8659</v>
      </c>
      <c r="H8661" s="12" t="s">
        <v>8845</v>
      </c>
      <c r="K8661" s="22">
        <v>39.772908999999999</v>
      </c>
      <c r="L8661" s="47">
        <v>-74.248536000000001</v>
      </c>
      <c r="N8661" s="5" t="s">
        <v>9481</v>
      </c>
      <c r="O8661" s="5" t="s">
        <v>9482</v>
      </c>
      <c r="P8661" s="5" t="s">
        <v>9483</v>
      </c>
      <c r="R8661" s="5" t="s">
        <v>9484</v>
      </c>
      <c r="W8661" s="5" t="s">
        <v>9486</v>
      </c>
    </row>
    <row r="8662" spans="4:23" x14ac:dyDescent="0.25">
      <c r="D8662" s="4" t="s">
        <v>8549</v>
      </c>
      <c r="E8662" s="8" t="s">
        <v>8655</v>
      </c>
      <c r="F8662" s="5" t="s">
        <v>8656</v>
      </c>
      <c r="G8662" s="12" t="s">
        <v>8681</v>
      </c>
      <c r="H8662" s="12" t="s">
        <v>8888</v>
      </c>
      <c r="K8662" s="22">
        <v>39.740454999999997</v>
      </c>
      <c r="L8662" s="47">
        <v>-74.247825000000006</v>
      </c>
      <c r="N8662" s="5" t="s">
        <v>9481</v>
      </c>
      <c r="O8662" s="5" t="s">
        <v>9482</v>
      </c>
      <c r="P8662" s="5" t="s">
        <v>9483</v>
      </c>
      <c r="R8662" s="5" t="s">
        <v>9484</v>
      </c>
      <c r="W8662" s="5" t="s">
        <v>9486</v>
      </c>
    </row>
    <row r="8663" spans="4:23" x14ac:dyDescent="0.25">
      <c r="D8663" s="4" t="s">
        <v>8550</v>
      </c>
      <c r="E8663" s="8" t="s">
        <v>8655</v>
      </c>
      <c r="F8663" s="5" t="s">
        <v>8656</v>
      </c>
      <c r="G8663" s="12" t="s">
        <v>8881</v>
      </c>
      <c r="H8663" s="12" t="s">
        <v>8978</v>
      </c>
      <c r="K8663" s="22">
        <v>39.769182999999998</v>
      </c>
      <c r="L8663" s="47">
        <v>-74.289953999999994</v>
      </c>
      <c r="N8663" s="5" t="s">
        <v>9481</v>
      </c>
      <c r="O8663" s="5" t="s">
        <v>9482</v>
      </c>
      <c r="P8663" s="5" t="s">
        <v>9483</v>
      </c>
      <c r="R8663" s="5" t="s">
        <v>9484</v>
      </c>
      <c r="W8663" s="5" t="s">
        <v>9486</v>
      </c>
    </row>
    <row r="8664" spans="4:23" x14ac:dyDescent="0.25">
      <c r="D8664" s="4" t="s">
        <v>8551</v>
      </c>
      <c r="E8664" s="8" t="s">
        <v>8655</v>
      </c>
      <c r="F8664" s="5" t="s">
        <v>8656</v>
      </c>
      <c r="G8664" s="12" t="s">
        <v>8690</v>
      </c>
      <c r="H8664" s="12" t="s">
        <v>9042</v>
      </c>
      <c r="K8664" s="22">
        <v>39.743577999999999</v>
      </c>
      <c r="L8664" s="47">
        <v>-74.245580000000004</v>
      </c>
      <c r="N8664" s="5" t="s">
        <v>9481</v>
      </c>
      <c r="O8664" s="5" t="s">
        <v>9482</v>
      </c>
      <c r="P8664" s="5" t="s">
        <v>9483</v>
      </c>
      <c r="R8664" s="5" t="s">
        <v>9484</v>
      </c>
      <c r="W8664" s="5" t="s">
        <v>9486</v>
      </c>
    </row>
    <row r="8665" spans="4:23" x14ac:dyDescent="0.25">
      <c r="D8665" s="4" t="s">
        <v>8552</v>
      </c>
      <c r="E8665" s="8" t="s">
        <v>8655</v>
      </c>
      <c r="F8665" s="5" t="s">
        <v>8656</v>
      </c>
      <c r="G8665" s="12" t="s">
        <v>8666</v>
      </c>
      <c r="H8665" s="12" t="s">
        <v>9104</v>
      </c>
      <c r="K8665" s="22">
        <v>39.752946999999999</v>
      </c>
      <c r="L8665" s="47">
        <v>-74.224232000000001</v>
      </c>
      <c r="N8665" s="5" t="s">
        <v>9481</v>
      </c>
      <c r="O8665" s="5" t="s">
        <v>9482</v>
      </c>
      <c r="P8665" s="5" t="s">
        <v>9483</v>
      </c>
      <c r="R8665" s="5" t="s">
        <v>9484</v>
      </c>
      <c r="W8665" s="5" t="s">
        <v>9486</v>
      </c>
    </row>
    <row r="8666" spans="4:23" x14ac:dyDescent="0.25">
      <c r="D8666" s="4" t="s">
        <v>8553</v>
      </c>
      <c r="E8666" s="8" t="s">
        <v>8655</v>
      </c>
      <c r="F8666" s="5" t="s">
        <v>8656</v>
      </c>
      <c r="G8666" s="12" t="s">
        <v>8681</v>
      </c>
      <c r="H8666" s="12" t="s">
        <v>8831</v>
      </c>
      <c r="K8666" s="22">
        <v>39.771748000000002</v>
      </c>
      <c r="L8666" s="47">
        <v>-74.276729000000003</v>
      </c>
      <c r="N8666" s="5" t="s">
        <v>9481</v>
      </c>
      <c r="O8666" s="5" t="s">
        <v>9482</v>
      </c>
      <c r="P8666" s="5" t="s">
        <v>9483</v>
      </c>
      <c r="R8666" s="5" t="s">
        <v>9484</v>
      </c>
      <c r="W8666" s="5" t="s">
        <v>9486</v>
      </c>
    </row>
    <row r="8667" spans="4:23" x14ac:dyDescent="0.25">
      <c r="D8667" s="4" t="s">
        <v>8554</v>
      </c>
      <c r="E8667" s="8" t="s">
        <v>8655</v>
      </c>
      <c r="F8667" s="5" t="s">
        <v>8656</v>
      </c>
      <c r="G8667" s="12" t="s">
        <v>8677</v>
      </c>
      <c r="H8667" s="12" t="s">
        <v>8997</v>
      </c>
      <c r="K8667" s="22">
        <v>39.754044999999998</v>
      </c>
      <c r="L8667" s="47">
        <v>-74.270712000000003</v>
      </c>
      <c r="N8667" s="5" t="s">
        <v>9481</v>
      </c>
      <c r="O8667" s="5" t="s">
        <v>9482</v>
      </c>
      <c r="P8667" s="5" t="s">
        <v>9483</v>
      </c>
      <c r="R8667" s="5" t="s">
        <v>9484</v>
      </c>
      <c r="W8667" s="5" t="s">
        <v>9486</v>
      </c>
    </row>
    <row r="8668" spans="4:23" x14ac:dyDescent="0.25">
      <c r="D8668" s="4" t="s">
        <v>8555</v>
      </c>
      <c r="E8668" s="8" t="s">
        <v>8655</v>
      </c>
      <c r="F8668" s="5" t="s">
        <v>8656</v>
      </c>
      <c r="G8668" s="12" t="s">
        <v>9135</v>
      </c>
      <c r="H8668" s="12" t="s">
        <v>9044</v>
      </c>
      <c r="K8668" s="22">
        <v>39.769849000000001</v>
      </c>
      <c r="L8668" s="47">
        <v>-74.268754999999999</v>
      </c>
      <c r="N8668" s="5" t="s">
        <v>9481</v>
      </c>
      <c r="O8668" s="5" t="s">
        <v>9482</v>
      </c>
      <c r="P8668" s="5" t="s">
        <v>9483</v>
      </c>
      <c r="R8668" s="5" t="s">
        <v>9484</v>
      </c>
      <c r="W8668" s="5" t="s">
        <v>9486</v>
      </c>
    </row>
    <row r="8669" spans="4:23" x14ac:dyDescent="0.25">
      <c r="D8669" s="4" t="s">
        <v>8556</v>
      </c>
      <c r="E8669" s="8" t="s">
        <v>8655</v>
      </c>
      <c r="F8669" s="5" t="s">
        <v>8656</v>
      </c>
      <c r="G8669" s="12" t="s">
        <v>9052</v>
      </c>
      <c r="H8669" s="12" t="s">
        <v>8787</v>
      </c>
      <c r="K8669" s="22">
        <v>39.767446</v>
      </c>
      <c r="L8669" s="47">
        <v>-74.244347000000005</v>
      </c>
      <c r="N8669" s="5" t="s">
        <v>9481</v>
      </c>
      <c r="O8669" s="5" t="s">
        <v>9482</v>
      </c>
      <c r="P8669" s="5" t="s">
        <v>9483</v>
      </c>
      <c r="R8669" s="5" t="s">
        <v>9484</v>
      </c>
      <c r="W8669" s="5" t="s">
        <v>9486</v>
      </c>
    </row>
    <row r="8670" spans="4:23" x14ac:dyDescent="0.25">
      <c r="D8670" s="4" t="s">
        <v>8557</v>
      </c>
      <c r="E8670" s="8" t="s">
        <v>8655</v>
      </c>
      <c r="F8670" s="5" t="s">
        <v>8656</v>
      </c>
      <c r="G8670" s="12" t="s">
        <v>8707</v>
      </c>
      <c r="H8670" s="12" t="s">
        <v>9045</v>
      </c>
      <c r="K8670" s="22">
        <v>39.751984</v>
      </c>
      <c r="L8670" s="47">
        <v>-74.249309999999994</v>
      </c>
      <c r="N8670" s="5" t="s">
        <v>9481</v>
      </c>
      <c r="O8670" s="5" t="s">
        <v>9482</v>
      </c>
      <c r="P8670" s="5" t="s">
        <v>9483</v>
      </c>
      <c r="R8670" s="5" t="s">
        <v>9484</v>
      </c>
      <c r="W8670" s="5" t="s">
        <v>9486</v>
      </c>
    </row>
    <row r="8671" spans="4:23" x14ac:dyDescent="0.25">
      <c r="D8671" s="4" t="s">
        <v>8558</v>
      </c>
      <c r="E8671" s="8" t="s">
        <v>8655</v>
      </c>
      <c r="F8671" s="5" t="s">
        <v>8656</v>
      </c>
      <c r="G8671" s="12" t="s">
        <v>8747</v>
      </c>
      <c r="H8671" s="12" t="s">
        <v>8862</v>
      </c>
      <c r="K8671" s="22">
        <v>39.742731999999997</v>
      </c>
      <c r="L8671" s="47">
        <v>-74.248351999999997</v>
      </c>
      <c r="N8671" s="5" t="s">
        <v>9481</v>
      </c>
      <c r="O8671" s="5" t="s">
        <v>9482</v>
      </c>
      <c r="P8671" s="5" t="s">
        <v>9483</v>
      </c>
      <c r="R8671" s="5" t="s">
        <v>9484</v>
      </c>
      <c r="W8671" s="5" t="s">
        <v>9486</v>
      </c>
    </row>
    <row r="8672" spans="4:23" x14ac:dyDescent="0.25">
      <c r="D8672" s="4" t="s">
        <v>8559</v>
      </c>
      <c r="E8672" s="8" t="s">
        <v>8655</v>
      </c>
      <c r="F8672" s="5" t="s">
        <v>8656</v>
      </c>
      <c r="G8672" s="12" t="s">
        <v>8701</v>
      </c>
      <c r="H8672" s="12" t="s">
        <v>8899</v>
      </c>
      <c r="K8672" s="22">
        <v>39.751291000000002</v>
      </c>
      <c r="L8672" s="47">
        <v>-74.213238000000004</v>
      </c>
      <c r="N8672" s="5" t="s">
        <v>9481</v>
      </c>
      <c r="O8672" s="5" t="s">
        <v>9482</v>
      </c>
      <c r="P8672" s="5" t="s">
        <v>9483</v>
      </c>
      <c r="R8672" s="5" t="s">
        <v>9484</v>
      </c>
      <c r="W8672" s="5" t="s">
        <v>9486</v>
      </c>
    </row>
    <row r="8673" spans="4:23" x14ac:dyDescent="0.25">
      <c r="D8673" s="4" t="s">
        <v>8560</v>
      </c>
      <c r="E8673" s="8" t="s">
        <v>8655</v>
      </c>
      <c r="F8673" s="5" t="s">
        <v>8656</v>
      </c>
      <c r="G8673" s="12" t="s">
        <v>8739</v>
      </c>
      <c r="H8673" s="12" t="s">
        <v>9048</v>
      </c>
      <c r="K8673" s="22">
        <v>39.762414999999997</v>
      </c>
      <c r="L8673" s="47">
        <v>-74.296469999999999</v>
      </c>
      <c r="N8673" s="5" t="s">
        <v>9481</v>
      </c>
      <c r="O8673" s="5" t="s">
        <v>9482</v>
      </c>
      <c r="P8673" s="5" t="s">
        <v>9483</v>
      </c>
      <c r="R8673" s="5" t="s">
        <v>9484</v>
      </c>
      <c r="W8673" s="5" t="s">
        <v>9486</v>
      </c>
    </row>
    <row r="8674" spans="4:23" x14ac:dyDescent="0.25">
      <c r="D8674" s="4" t="s">
        <v>8561</v>
      </c>
      <c r="E8674" s="8" t="s">
        <v>8655</v>
      </c>
      <c r="F8674" s="5" t="s">
        <v>8656</v>
      </c>
      <c r="G8674" s="12" t="s">
        <v>8695</v>
      </c>
      <c r="H8674" s="12" t="s">
        <v>8880</v>
      </c>
      <c r="K8674" s="22">
        <v>39.759103000000003</v>
      </c>
      <c r="L8674" s="47">
        <v>-74.253895999999997</v>
      </c>
      <c r="N8674" s="5" t="s">
        <v>9481</v>
      </c>
      <c r="O8674" s="5" t="s">
        <v>9482</v>
      </c>
      <c r="P8674" s="5" t="s">
        <v>9483</v>
      </c>
      <c r="R8674" s="5" t="s">
        <v>9484</v>
      </c>
      <c r="W8674" s="5" t="s">
        <v>9486</v>
      </c>
    </row>
    <row r="8675" spans="4:23" x14ac:dyDescent="0.25">
      <c r="D8675" s="4" t="s">
        <v>8562</v>
      </c>
      <c r="E8675" s="8" t="s">
        <v>8655</v>
      </c>
      <c r="F8675" s="5" t="s">
        <v>8656</v>
      </c>
      <c r="G8675" s="12" t="s">
        <v>9302</v>
      </c>
      <c r="H8675" s="12" t="s">
        <v>9474</v>
      </c>
      <c r="K8675" s="22">
        <v>39.749625999999999</v>
      </c>
      <c r="L8675" s="47">
        <v>-74.246816999999993</v>
      </c>
      <c r="N8675" s="5" t="s">
        <v>9481</v>
      </c>
      <c r="O8675" s="5" t="s">
        <v>9482</v>
      </c>
      <c r="P8675" s="5" t="s">
        <v>9483</v>
      </c>
      <c r="R8675" s="5" t="s">
        <v>9484</v>
      </c>
      <c r="W8675" s="5" t="s">
        <v>9486</v>
      </c>
    </row>
    <row r="8676" spans="4:23" x14ac:dyDescent="0.25">
      <c r="D8676" s="4" t="s">
        <v>8563</v>
      </c>
      <c r="E8676" s="8" t="s">
        <v>8655</v>
      </c>
      <c r="F8676" s="5" t="s">
        <v>8656</v>
      </c>
      <c r="G8676" s="12" t="s">
        <v>8685</v>
      </c>
      <c r="H8676" s="12" t="s">
        <v>8783</v>
      </c>
      <c r="K8676" s="22">
        <v>39.764800000000001</v>
      </c>
      <c r="L8676" s="47">
        <v>-74.247551000000001</v>
      </c>
      <c r="N8676" s="5" t="s">
        <v>9481</v>
      </c>
      <c r="O8676" s="5" t="s">
        <v>9482</v>
      </c>
      <c r="P8676" s="5" t="s">
        <v>9483</v>
      </c>
      <c r="R8676" s="5" t="s">
        <v>9484</v>
      </c>
      <c r="W8676" s="5" t="s">
        <v>9486</v>
      </c>
    </row>
    <row r="8677" spans="4:23" x14ac:dyDescent="0.25">
      <c r="D8677" s="4" t="s">
        <v>8564</v>
      </c>
      <c r="E8677" s="8" t="s">
        <v>8655</v>
      </c>
      <c r="F8677" s="5" t="s">
        <v>8656</v>
      </c>
      <c r="G8677" s="12" t="s">
        <v>8739</v>
      </c>
      <c r="H8677" s="12" t="s">
        <v>8960</v>
      </c>
      <c r="K8677" s="22">
        <v>39.75103</v>
      </c>
      <c r="L8677" s="47">
        <v>-74.293004999999994</v>
      </c>
      <c r="N8677" s="5" t="s">
        <v>9481</v>
      </c>
      <c r="O8677" s="5" t="s">
        <v>9482</v>
      </c>
      <c r="P8677" s="5" t="s">
        <v>9483</v>
      </c>
      <c r="R8677" s="5" t="s">
        <v>9484</v>
      </c>
      <c r="W8677" s="5" t="s">
        <v>9486</v>
      </c>
    </row>
    <row r="8678" spans="4:23" x14ac:dyDescent="0.25">
      <c r="D8678" s="4" t="s">
        <v>8565</v>
      </c>
      <c r="E8678" s="8" t="s">
        <v>8655</v>
      </c>
      <c r="F8678" s="5" t="s">
        <v>8656</v>
      </c>
      <c r="G8678" s="12" t="s">
        <v>8690</v>
      </c>
      <c r="H8678" s="12" t="s">
        <v>9465</v>
      </c>
      <c r="K8678" s="22">
        <v>39.738376000000002</v>
      </c>
      <c r="L8678" s="47">
        <v>-74.249886000000004</v>
      </c>
      <c r="N8678" s="5" t="s">
        <v>9481</v>
      </c>
      <c r="O8678" s="5" t="s">
        <v>9482</v>
      </c>
      <c r="P8678" s="5" t="s">
        <v>9483</v>
      </c>
      <c r="R8678" s="5" t="s">
        <v>9484</v>
      </c>
      <c r="W8678" s="5" t="s">
        <v>9486</v>
      </c>
    </row>
    <row r="8679" spans="4:23" x14ac:dyDescent="0.25">
      <c r="D8679" s="4" t="s">
        <v>8566</v>
      </c>
      <c r="E8679" s="8" t="s">
        <v>8655</v>
      </c>
      <c r="F8679" s="5" t="s">
        <v>8656</v>
      </c>
      <c r="G8679" s="12" t="s">
        <v>8701</v>
      </c>
      <c r="H8679" s="12" t="s">
        <v>8830</v>
      </c>
      <c r="K8679" s="22">
        <v>39.739969000000002</v>
      </c>
      <c r="L8679" s="47">
        <v>-74.248283999999998</v>
      </c>
      <c r="N8679" s="5" t="s">
        <v>9481</v>
      </c>
      <c r="O8679" s="5" t="s">
        <v>9482</v>
      </c>
      <c r="P8679" s="5" t="s">
        <v>9483</v>
      </c>
      <c r="R8679" s="5" t="s">
        <v>9484</v>
      </c>
      <c r="W8679" s="5" t="s">
        <v>9486</v>
      </c>
    </row>
    <row r="8680" spans="4:23" x14ac:dyDescent="0.25">
      <c r="D8680" s="4" t="s">
        <v>8567</v>
      </c>
      <c r="E8680" s="8" t="s">
        <v>8655</v>
      </c>
      <c r="F8680" s="5" t="s">
        <v>8656</v>
      </c>
      <c r="G8680" s="12" t="s">
        <v>8688</v>
      </c>
      <c r="H8680" s="12" t="s">
        <v>9055</v>
      </c>
      <c r="K8680" s="22">
        <v>39.746305</v>
      </c>
      <c r="L8680" s="47">
        <v>-74.240099000000001</v>
      </c>
      <c r="N8680" s="5" t="s">
        <v>9481</v>
      </c>
      <c r="O8680" s="5" t="s">
        <v>9482</v>
      </c>
      <c r="P8680" s="5" t="s">
        <v>9483</v>
      </c>
      <c r="R8680" s="5" t="s">
        <v>9484</v>
      </c>
      <c r="W8680" s="5" t="s">
        <v>9486</v>
      </c>
    </row>
    <row r="8681" spans="4:23" x14ac:dyDescent="0.25">
      <c r="D8681" s="4" t="s">
        <v>8568</v>
      </c>
      <c r="E8681" s="8" t="s">
        <v>8655</v>
      </c>
      <c r="F8681" s="5" t="s">
        <v>8656</v>
      </c>
      <c r="G8681" s="12" t="s">
        <v>8697</v>
      </c>
      <c r="H8681" s="12" t="s">
        <v>9056</v>
      </c>
      <c r="K8681" s="22">
        <v>39.764457999999998</v>
      </c>
      <c r="L8681" s="47">
        <v>-74.253297000000003</v>
      </c>
      <c r="N8681" s="5" t="s">
        <v>9481</v>
      </c>
      <c r="O8681" s="5" t="s">
        <v>9482</v>
      </c>
      <c r="P8681" s="5" t="s">
        <v>9483</v>
      </c>
      <c r="R8681" s="5" t="s">
        <v>9484</v>
      </c>
      <c r="W8681" s="5" t="s">
        <v>9486</v>
      </c>
    </row>
    <row r="8682" spans="4:23" x14ac:dyDescent="0.25">
      <c r="D8682" s="4" t="s">
        <v>8569</v>
      </c>
      <c r="E8682" s="8" t="s">
        <v>8655</v>
      </c>
      <c r="F8682" s="5" t="s">
        <v>8656</v>
      </c>
      <c r="G8682" s="12" t="s">
        <v>8690</v>
      </c>
      <c r="H8682" s="12" t="s">
        <v>8856</v>
      </c>
      <c r="K8682" s="22">
        <v>39.743425000000002</v>
      </c>
      <c r="L8682" s="47">
        <v>-74.246007000000006</v>
      </c>
      <c r="N8682" s="5" t="s">
        <v>9481</v>
      </c>
      <c r="O8682" s="5" t="s">
        <v>9482</v>
      </c>
      <c r="P8682" s="5" t="s">
        <v>9483</v>
      </c>
      <c r="R8682" s="5" t="s">
        <v>9484</v>
      </c>
      <c r="W8682" s="5" t="s">
        <v>9486</v>
      </c>
    </row>
    <row r="8683" spans="4:23" x14ac:dyDescent="0.25">
      <c r="D8683" s="4" t="s">
        <v>8570</v>
      </c>
      <c r="E8683" s="8" t="s">
        <v>8655</v>
      </c>
      <c r="F8683" s="5" t="s">
        <v>8656</v>
      </c>
      <c r="G8683" s="12" t="s">
        <v>8977</v>
      </c>
      <c r="H8683" s="12" t="s">
        <v>8934</v>
      </c>
      <c r="K8683" s="22">
        <v>39.769300000000001</v>
      </c>
      <c r="L8683" s="47">
        <v>-74.261784000000006</v>
      </c>
      <c r="N8683" s="5" t="s">
        <v>9481</v>
      </c>
      <c r="O8683" s="5" t="s">
        <v>9482</v>
      </c>
      <c r="P8683" s="5" t="s">
        <v>9483</v>
      </c>
      <c r="R8683" s="5" t="s">
        <v>9484</v>
      </c>
      <c r="W8683" s="5" t="s">
        <v>9486</v>
      </c>
    </row>
    <row r="8684" spans="4:23" x14ac:dyDescent="0.25">
      <c r="D8684" s="4" t="s">
        <v>8571</v>
      </c>
      <c r="E8684" s="8" t="s">
        <v>8655</v>
      </c>
      <c r="F8684" s="5" t="s">
        <v>8656</v>
      </c>
      <c r="G8684" s="12" t="s">
        <v>8674</v>
      </c>
      <c r="H8684" s="12" t="s">
        <v>8906</v>
      </c>
      <c r="K8684" s="22">
        <v>39.771324999999997</v>
      </c>
      <c r="L8684" s="47">
        <v>-74.277002999999993</v>
      </c>
      <c r="N8684" s="5" t="s">
        <v>9481</v>
      </c>
      <c r="O8684" s="5" t="s">
        <v>9482</v>
      </c>
      <c r="P8684" s="5" t="s">
        <v>9483</v>
      </c>
      <c r="R8684" s="5" t="s">
        <v>9484</v>
      </c>
      <c r="W8684" s="5" t="s">
        <v>9486</v>
      </c>
    </row>
    <row r="8685" spans="4:23" x14ac:dyDescent="0.25">
      <c r="D8685" s="4" t="s">
        <v>8572</v>
      </c>
      <c r="E8685" s="8" t="s">
        <v>8655</v>
      </c>
      <c r="F8685" s="5" t="s">
        <v>8656</v>
      </c>
      <c r="G8685" s="12" t="s">
        <v>8747</v>
      </c>
      <c r="H8685" s="12" t="s">
        <v>8882</v>
      </c>
      <c r="K8685" s="22">
        <v>39.767077</v>
      </c>
      <c r="L8685" s="47">
        <v>-74.244067999999999</v>
      </c>
      <c r="N8685" s="5" t="s">
        <v>9481</v>
      </c>
      <c r="O8685" s="5" t="s">
        <v>9482</v>
      </c>
      <c r="P8685" s="5" t="s">
        <v>9483</v>
      </c>
      <c r="R8685" s="5" t="s">
        <v>9484</v>
      </c>
      <c r="W8685" s="5" t="s">
        <v>9486</v>
      </c>
    </row>
    <row r="8686" spans="4:23" x14ac:dyDescent="0.25">
      <c r="D8686" s="4" t="s">
        <v>8573</v>
      </c>
      <c r="E8686" s="8" t="s">
        <v>8655</v>
      </c>
      <c r="F8686" s="5" t="s">
        <v>8656</v>
      </c>
      <c r="G8686" s="12" t="s">
        <v>8670</v>
      </c>
      <c r="H8686" s="12" t="s">
        <v>8835</v>
      </c>
      <c r="K8686" s="22">
        <v>39.751677999999998</v>
      </c>
      <c r="L8686" s="47">
        <v>-74.248931999999996</v>
      </c>
      <c r="N8686" s="5" t="s">
        <v>9481</v>
      </c>
      <c r="O8686" s="5" t="s">
        <v>9482</v>
      </c>
      <c r="P8686" s="5" t="s">
        <v>9483</v>
      </c>
      <c r="R8686" s="5" t="s">
        <v>9484</v>
      </c>
      <c r="W8686" s="5" t="s">
        <v>9486</v>
      </c>
    </row>
    <row r="8687" spans="4:23" x14ac:dyDescent="0.25">
      <c r="D8687" s="4" t="s">
        <v>8574</v>
      </c>
      <c r="E8687" s="8" t="s">
        <v>8655</v>
      </c>
      <c r="F8687" s="5" t="s">
        <v>8656</v>
      </c>
      <c r="G8687" s="12" t="s">
        <v>8834</v>
      </c>
      <c r="H8687" s="12" t="s">
        <v>8893</v>
      </c>
      <c r="K8687" s="22">
        <v>39.742317999999997</v>
      </c>
      <c r="L8687" s="47">
        <v>-74.248514</v>
      </c>
      <c r="N8687" s="5" t="s">
        <v>9481</v>
      </c>
      <c r="O8687" s="5" t="s">
        <v>9482</v>
      </c>
      <c r="P8687" s="5" t="s">
        <v>9483</v>
      </c>
      <c r="R8687" s="5" t="s">
        <v>9484</v>
      </c>
      <c r="W8687" s="5" t="s">
        <v>9486</v>
      </c>
    </row>
    <row r="8688" spans="4:23" x14ac:dyDescent="0.25">
      <c r="D8688" s="4" t="s">
        <v>8575</v>
      </c>
      <c r="E8688" s="8" t="s">
        <v>8655</v>
      </c>
      <c r="F8688" s="5" t="s">
        <v>8656</v>
      </c>
      <c r="G8688" s="12" t="s">
        <v>8664</v>
      </c>
      <c r="H8688" s="12" t="s">
        <v>9048</v>
      </c>
      <c r="K8688" s="22">
        <v>39.742201000000001</v>
      </c>
      <c r="L8688" s="47">
        <v>-74.249729000000002</v>
      </c>
      <c r="N8688" s="5" t="s">
        <v>9481</v>
      </c>
      <c r="O8688" s="5" t="s">
        <v>9482</v>
      </c>
      <c r="P8688" s="5" t="s">
        <v>9483</v>
      </c>
      <c r="R8688" s="5" t="s">
        <v>9484</v>
      </c>
      <c r="W8688" s="5" t="s">
        <v>9486</v>
      </c>
    </row>
    <row r="8689" spans="4:23" x14ac:dyDescent="0.25">
      <c r="D8689" s="4" t="s">
        <v>8576</v>
      </c>
      <c r="E8689" s="8" t="s">
        <v>8655</v>
      </c>
      <c r="F8689" s="5" t="s">
        <v>8656</v>
      </c>
      <c r="G8689" s="12" t="s">
        <v>8771</v>
      </c>
      <c r="H8689" s="12" t="s">
        <v>8947</v>
      </c>
      <c r="K8689" s="22">
        <v>39.760390000000001</v>
      </c>
      <c r="L8689" s="47">
        <v>-74.254458</v>
      </c>
      <c r="N8689" s="5" t="s">
        <v>9481</v>
      </c>
      <c r="O8689" s="5" t="s">
        <v>9482</v>
      </c>
      <c r="P8689" s="5" t="s">
        <v>9483</v>
      </c>
      <c r="R8689" s="5" t="s">
        <v>9484</v>
      </c>
      <c r="W8689" s="5" t="s">
        <v>9486</v>
      </c>
    </row>
    <row r="8690" spans="4:23" x14ac:dyDescent="0.25">
      <c r="D8690" s="4" t="s">
        <v>8577</v>
      </c>
      <c r="E8690" s="8" t="s">
        <v>8655</v>
      </c>
      <c r="F8690" s="5" t="s">
        <v>8656</v>
      </c>
      <c r="G8690" s="12" t="s">
        <v>8674</v>
      </c>
      <c r="H8690" s="12" t="s">
        <v>8745</v>
      </c>
      <c r="K8690" s="22">
        <v>39.759571000000001</v>
      </c>
      <c r="L8690" s="47">
        <v>-74.255056999999994</v>
      </c>
      <c r="N8690" s="5" t="s">
        <v>9481</v>
      </c>
      <c r="O8690" s="5" t="s">
        <v>9482</v>
      </c>
      <c r="P8690" s="5" t="s">
        <v>9483</v>
      </c>
      <c r="R8690" s="5" t="s">
        <v>9484</v>
      </c>
      <c r="W8690" s="5" t="s">
        <v>9486</v>
      </c>
    </row>
    <row r="8691" spans="4:23" x14ac:dyDescent="0.25">
      <c r="D8691" s="4" t="s">
        <v>8578</v>
      </c>
      <c r="E8691" s="8" t="s">
        <v>8655</v>
      </c>
      <c r="F8691" s="5" t="s">
        <v>8656</v>
      </c>
      <c r="G8691" s="12" t="s">
        <v>9475</v>
      </c>
      <c r="H8691" s="12" t="s">
        <v>9049</v>
      </c>
      <c r="K8691" s="22">
        <v>39.760426000000002</v>
      </c>
      <c r="L8691" s="47">
        <v>-74.254760000000005</v>
      </c>
      <c r="N8691" s="5" t="s">
        <v>9481</v>
      </c>
      <c r="O8691" s="5" t="s">
        <v>9482</v>
      </c>
      <c r="P8691" s="5" t="s">
        <v>9483</v>
      </c>
      <c r="R8691" s="5" t="s">
        <v>9484</v>
      </c>
      <c r="W8691" s="5" t="s">
        <v>9486</v>
      </c>
    </row>
    <row r="8692" spans="4:23" x14ac:dyDescent="0.25">
      <c r="D8692" s="4" t="s">
        <v>8579</v>
      </c>
      <c r="E8692" s="8" t="s">
        <v>8655</v>
      </c>
      <c r="F8692" s="5" t="s">
        <v>8656</v>
      </c>
      <c r="G8692" s="12" t="s">
        <v>8659</v>
      </c>
      <c r="H8692" s="12" t="s">
        <v>8745</v>
      </c>
      <c r="K8692" s="22">
        <v>39.749608000000002</v>
      </c>
      <c r="L8692" s="47">
        <v>-74.246191999999994</v>
      </c>
      <c r="N8692" s="5" t="s">
        <v>9481</v>
      </c>
      <c r="O8692" s="5" t="s">
        <v>9482</v>
      </c>
      <c r="P8692" s="5" t="s">
        <v>9483</v>
      </c>
      <c r="R8692" s="5" t="s">
        <v>9484</v>
      </c>
      <c r="W8692" s="5" t="s">
        <v>9486</v>
      </c>
    </row>
    <row r="8693" spans="4:23" x14ac:dyDescent="0.25">
      <c r="D8693" s="4" t="s">
        <v>8580</v>
      </c>
      <c r="E8693" s="8" t="s">
        <v>8655</v>
      </c>
      <c r="F8693" s="5" t="s">
        <v>8656</v>
      </c>
      <c r="G8693" s="12" t="s">
        <v>8690</v>
      </c>
      <c r="H8693" s="12" t="s">
        <v>8796</v>
      </c>
      <c r="K8693" s="22">
        <v>39.757303</v>
      </c>
      <c r="L8693" s="47">
        <v>-74.231399999999994</v>
      </c>
      <c r="N8693" s="5" t="s">
        <v>9481</v>
      </c>
      <c r="O8693" s="5" t="s">
        <v>9482</v>
      </c>
      <c r="P8693" s="5" t="s">
        <v>9483</v>
      </c>
      <c r="R8693" s="5" t="s">
        <v>9484</v>
      </c>
      <c r="W8693" s="5" t="s">
        <v>9486</v>
      </c>
    </row>
    <row r="8694" spans="4:23" x14ac:dyDescent="0.25">
      <c r="D8694" s="4" t="s">
        <v>8581</v>
      </c>
      <c r="E8694" s="8" t="s">
        <v>8655</v>
      </c>
      <c r="F8694" s="5" t="s">
        <v>8656</v>
      </c>
      <c r="G8694" s="12" t="s">
        <v>8674</v>
      </c>
      <c r="H8694" s="12" t="s">
        <v>8845</v>
      </c>
      <c r="K8694" s="21">
        <v>39.764811999999999</v>
      </c>
      <c r="L8694" s="32">
        <v>-74.246830000000003</v>
      </c>
      <c r="N8694" s="5" t="s">
        <v>9481</v>
      </c>
      <c r="O8694" s="5" t="s">
        <v>9482</v>
      </c>
      <c r="P8694" s="5" t="s">
        <v>9483</v>
      </c>
      <c r="R8694" s="5" t="s">
        <v>9484</v>
      </c>
      <c r="W8694" s="5" t="s">
        <v>9486</v>
      </c>
    </row>
    <row r="8695" spans="4:23" x14ac:dyDescent="0.25">
      <c r="D8695" s="4" t="s">
        <v>8582</v>
      </c>
      <c r="E8695" s="8" t="s">
        <v>8655</v>
      </c>
      <c r="F8695" s="5" t="s">
        <v>8656</v>
      </c>
      <c r="G8695" s="12" t="s">
        <v>8698</v>
      </c>
      <c r="H8695" s="12" t="s">
        <v>9039</v>
      </c>
      <c r="K8695" s="22">
        <v>39.773125</v>
      </c>
      <c r="L8695" s="47">
        <v>-74.248581000000001</v>
      </c>
      <c r="N8695" s="5" t="s">
        <v>9481</v>
      </c>
      <c r="O8695" s="5" t="s">
        <v>9482</v>
      </c>
      <c r="P8695" s="5" t="s">
        <v>9483</v>
      </c>
      <c r="R8695" s="5" t="s">
        <v>9484</v>
      </c>
      <c r="W8695" s="5" t="s">
        <v>9486</v>
      </c>
    </row>
    <row r="8696" spans="4:23" x14ac:dyDescent="0.25">
      <c r="D8696" s="4" t="s">
        <v>8583</v>
      </c>
      <c r="E8696" s="8" t="s">
        <v>8655</v>
      </c>
      <c r="F8696" s="5" t="s">
        <v>8656</v>
      </c>
      <c r="G8696" s="12" t="s">
        <v>8713</v>
      </c>
      <c r="H8696" s="12" t="s">
        <v>8888</v>
      </c>
      <c r="K8696" s="22">
        <v>39.740428000000001</v>
      </c>
      <c r="L8696" s="47">
        <v>-74.248095000000006</v>
      </c>
      <c r="N8696" s="5" t="s">
        <v>9481</v>
      </c>
      <c r="O8696" s="5" t="s">
        <v>9482</v>
      </c>
      <c r="P8696" s="5" t="s">
        <v>9483</v>
      </c>
      <c r="R8696" s="5" t="s">
        <v>9484</v>
      </c>
      <c r="W8696" s="5" t="s">
        <v>9486</v>
      </c>
    </row>
    <row r="8697" spans="4:23" x14ac:dyDescent="0.25">
      <c r="D8697" s="4" t="s">
        <v>8584</v>
      </c>
      <c r="E8697" s="8" t="s">
        <v>8655</v>
      </c>
      <c r="F8697" s="5" t="s">
        <v>8656</v>
      </c>
      <c r="G8697" s="12" t="s">
        <v>9074</v>
      </c>
      <c r="H8697" s="12" t="s">
        <v>8978</v>
      </c>
      <c r="K8697" s="22">
        <v>39.769354</v>
      </c>
      <c r="L8697" s="47">
        <v>-74.289878000000002</v>
      </c>
      <c r="N8697" s="5" t="s">
        <v>9481</v>
      </c>
      <c r="O8697" s="5" t="s">
        <v>9482</v>
      </c>
      <c r="P8697" s="5" t="s">
        <v>9483</v>
      </c>
      <c r="R8697" s="5" t="s">
        <v>9484</v>
      </c>
      <c r="W8697" s="5" t="s">
        <v>9486</v>
      </c>
    </row>
    <row r="8698" spans="4:23" x14ac:dyDescent="0.25">
      <c r="D8698" s="4" t="s">
        <v>8585</v>
      </c>
      <c r="E8698" s="8" t="s">
        <v>8655</v>
      </c>
      <c r="F8698" s="5" t="s">
        <v>8656</v>
      </c>
      <c r="G8698" s="12" t="s">
        <v>8683</v>
      </c>
      <c r="H8698" s="12" t="s">
        <v>9042</v>
      </c>
      <c r="K8698" s="22">
        <v>39.743631999999998</v>
      </c>
      <c r="L8698" s="47">
        <v>-74.245602000000005</v>
      </c>
      <c r="N8698" s="5" t="s">
        <v>9481</v>
      </c>
      <c r="O8698" s="5" t="s">
        <v>9482</v>
      </c>
      <c r="P8698" s="5" t="s">
        <v>9483</v>
      </c>
      <c r="R8698" s="5" t="s">
        <v>9484</v>
      </c>
      <c r="W8698" s="5" t="s">
        <v>9486</v>
      </c>
    </row>
    <row r="8699" spans="4:23" x14ac:dyDescent="0.25">
      <c r="D8699" s="4" t="s">
        <v>8586</v>
      </c>
      <c r="E8699" s="8" t="s">
        <v>8655</v>
      </c>
      <c r="F8699" s="5" t="s">
        <v>8656</v>
      </c>
      <c r="G8699" s="12" t="s">
        <v>8713</v>
      </c>
      <c r="H8699" s="12" t="s">
        <v>9104</v>
      </c>
      <c r="K8699" s="22">
        <v>39.753045999999998</v>
      </c>
      <c r="L8699" s="47">
        <v>-74.224181999999999</v>
      </c>
      <c r="N8699" s="5" t="s">
        <v>9481</v>
      </c>
      <c r="O8699" s="5" t="s">
        <v>9482</v>
      </c>
      <c r="P8699" s="5" t="s">
        <v>9483</v>
      </c>
      <c r="R8699" s="5" t="s">
        <v>9484</v>
      </c>
      <c r="W8699" s="5" t="s">
        <v>9486</v>
      </c>
    </row>
    <row r="8700" spans="4:23" x14ac:dyDescent="0.25">
      <c r="D8700" s="5" t="s">
        <v>8587</v>
      </c>
      <c r="E8700" s="8" t="s">
        <v>8655</v>
      </c>
      <c r="F8700" s="5" t="s">
        <v>8656</v>
      </c>
      <c r="G8700" s="12" t="s">
        <v>8690</v>
      </c>
      <c r="H8700" s="12" t="s">
        <v>8743</v>
      </c>
      <c r="K8700" s="22">
        <v>39.768813999999999</v>
      </c>
      <c r="L8700" s="47">
        <v>-74.261492000000004</v>
      </c>
      <c r="N8700" s="5" t="s">
        <v>9481</v>
      </c>
      <c r="O8700" s="5" t="s">
        <v>9482</v>
      </c>
      <c r="P8700" s="5" t="s">
        <v>9483</v>
      </c>
      <c r="R8700" s="5" t="s">
        <v>9483</v>
      </c>
      <c r="W8700" s="5" t="s">
        <v>9486</v>
      </c>
    </row>
    <row r="8701" spans="4:23" x14ac:dyDescent="0.25">
      <c r="D8701" s="4" t="s">
        <v>8588</v>
      </c>
      <c r="E8701" s="8" t="s">
        <v>8655</v>
      </c>
      <c r="F8701" s="5" t="s">
        <v>8656</v>
      </c>
      <c r="G8701" s="12" t="s">
        <v>8718</v>
      </c>
      <c r="H8701" s="12" t="s">
        <v>8831</v>
      </c>
      <c r="K8701" s="22">
        <v>39.771757000000001</v>
      </c>
      <c r="L8701" s="47">
        <v>-74.276949000000002</v>
      </c>
      <c r="N8701" s="5" t="s">
        <v>9481</v>
      </c>
      <c r="O8701" s="5" t="s">
        <v>9482</v>
      </c>
      <c r="P8701" s="5" t="s">
        <v>9483</v>
      </c>
      <c r="R8701" s="5" t="s">
        <v>9484</v>
      </c>
      <c r="W8701" s="5" t="s">
        <v>9486</v>
      </c>
    </row>
    <row r="8702" spans="4:23" x14ac:dyDescent="0.25">
      <c r="D8702" s="4" t="s">
        <v>8589</v>
      </c>
      <c r="E8702" s="8" t="s">
        <v>8655</v>
      </c>
      <c r="F8702" s="5" t="s">
        <v>8656</v>
      </c>
      <c r="G8702" s="12" t="s">
        <v>9096</v>
      </c>
      <c r="H8702" s="12" t="s">
        <v>8997</v>
      </c>
      <c r="K8702" s="22">
        <v>39.754009000000003</v>
      </c>
      <c r="L8702" s="47">
        <v>-74.270955000000001</v>
      </c>
      <c r="N8702" s="5" t="s">
        <v>9481</v>
      </c>
      <c r="O8702" s="5" t="s">
        <v>9482</v>
      </c>
      <c r="P8702" s="5" t="s">
        <v>9483</v>
      </c>
      <c r="R8702" s="5" t="s">
        <v>9484</v>
      </c>
      <c r="W8702" s="5" t="s">
        <v>9486</v>
      </c>
    </row>
    <row r="8703" spans="4:23" x14ac:dyDescent="0.25">
      <c r="D8703" s="4" t="s">
        <v>8590</v>
      </c>
      <c r="E8703" s="8" t="s">
        <v>8655</v>
      </c>
      <c r="F8703" s="5" t="s">
        <v>8656</v>
      </c>
      <c r="G8703" s="12" t="s">
        <v>8731</v>
      </c>
      <c r="H8703" s="12" t="s">
        <v>9044</v>
      </c>
      <c r="K8703" s="22">
        <v>39.769956999999998</v>
      </c>
      <c r="L8703" s="47">
        <v>-74.268632999999994</v>
      </c>
      <c r="N8703" s="5" t="s">
        <v>9481</v>
      </c>
      <c r="O8703" s="5" t="s">
        <v>9482</v>
      </c>
      <c r="P8703" s="5" t="s">
        <v>9483</v>
      </c>
      <c r="R8703" s="5" t="s">
        <v>9484</v>
      </c>
      <c r="W8703" s="5" t="s">
        <v>9486</v>
      </c>
    </row>
    <row r="8704" spans="4:23" x14ac:dyDescent="0.25">
      <c r="D8704" s="4" t="s">
        <v>8591</v>
      </c>
      <c r="E8704" s="8" t="s">
        <v>8655</v>
      </c>
      <c r="F8704" s="5" t="s">
        <v>8656</v>
      </c>
      <c r="G8704" s="12" t="s">
        <v>9043</v>
      </c>
      <c r="H8704" s="12" t="s">
        <v>8787</v>
      </c>
      <c r="K8704" s="22">
        <v>39.767355999999999</v>
      </c>
      <c r="L8704" s="47">
        <v>-74.244630000000001</v>
      </c>
      <c r="N8704" s="5" t="s">
        <v>9481</v>
      </c>
      <c r="O8704" s="5" t="s">
        <v>9482</v>
      </c>
      <c r="P8704" s="5" t="s">
        <v>9483</v>
      </c>
      <c r="R8704" s="5" t="s">
        <v>9484</v>
      </c>
      <c r="W8704" s="5" t="s">
        <v>9486</v>
      </c>
    </row>
    <row r="8705" spans="4:23" x14ac:dyDescent="0.25">
      <c r="D8705" s="4" t="s">
        <v>8592</v>
      </c>
      <c r="E8705" s="8" t="s">
        <v>8655</v>
      </c>
      <c r="F8705" s="5" t="s">
        <v>8656</v>
      </c>
      <c r="G8705" s="12" t="s">
        <v>8692</v>
      </c>
      <c r="H8705" s="12" t="s">
        <v>9045</v>
      </c>
      <c r="K8705" s="22">
        <v>39.751866999999997</v>
      </c>
      <c r="L8705" s="47">
        <v>-74.249409</v>
      </c>
      <c r="N8705" s="5" t="s">
        <v>9481</v>
      </c>
      <c r="O8705" s="5" t="s">
        <v>9482</v>
      </c>
      <c r="P8705" s="5" t="s">
        <v>9483</v>
      </c>
      <c r="R8705" s="5" t="s">
        <v>9484</v>
      </c>
      <c r="W8705" s="5" t="s">
        <v>9486</v>
      </c>
    </row>
    <row r="8706" spans="4:23" x14ac:dyDescent="0.25">
      <c r="D8706" s="4" t="s">
        <v>8593</v>
      </c>
      <c r="E8706" s="8" t="s">
        <v>8655</v>
      </c>
      <c r="F8706" s="5" t="s">
        <v>8656</v>
      </c>
      <c r="G8706" s="12" t="s">
        <v>8771</v>
      </c>
      <c r="H8706" s="12" t="s">
        <v>8862</v>
      </c>
      <c r="K8706" s="22">
        <v>39.742632999999998</v>
      </c>
      <c r="L8706" s="47">
        <v>-74.248176000000001</v>
      </c>
      <c r="N8706" s="5" t="s">
        <v>9481</v>
      </c>
      <c r="O8706" s="5" t="s">
        <v>9482</v>
      </c>
      <c r="P8706" s="5" t="s">
        <v>9483</v>
      </c>
      <c r="R8706" s="5" t="s">
        <v>9484</v>
      </c>
      <c r="W8706" s="5" t="s">
        <v>9486</v>
      </c>
    </row>
    <row r="8707" spans="4:23" x14ac:dyDescent="0.25">
      <c r="D8707" s="4" t="s">
        <v>8594</v>
      </c>
      <c r="E8707" s="8" t="s">
        <v>8655</v>
      </c>
      <c r="F8707" s="5" t="s">
        <v>8656</v>
      </c>
      <c r="G8707" s="12" t="s">
        <v>8661</v>
      </c>
      <c r="H8707" s="12" t="s">
        <v>8899</v>
      </c>
      <c r="K8707" s="22">
        <v>39.742336000000002</v>
      </c>
      <c r="L8707" s="47">
        <v>-74.249229</v>
      </c>
      <c r="N8707" s="5" t="s">
        <v>9481</v>
      </c>
      <c r="O8707" s="5" t="s">
        <v>9482</v>
      </c>
      <c r="P8707" s="5" t="s">
        <v>9483</v>
      </c>
      <c r="R8707" s="5" t="s">
        <v>9484</v>
      </c>
      <c r="W8707" s="5" t="s">
        <v>9486</v>
      </c>
    </row>
    <row r="8708" spans="4:23" x14ac:dyDescent="0.25">
      <c r="D8708" s="4" t="s">
        <v>8595</v>
      </c>
      <c r="E8708" s="8" t="s">
        <v>8655</v>
      </c>
      <c r="F8708" s="5" t="s">
        <v>8656</v>
      </c>
      <c r="G8708" s="12" t="s">
        <v>8693</v>
      </c>
      <c r="H8708" s="12" t="s">
        <v>9048</v>
      </c>
      <c r="K8708" s="22">
        <v>39.762307</v>
      </c>
      <c r="L8708" s="47">
        <v>-74.296672999999998</v>
      </c>
      <c r="N8708" s="5" t="s">
        <v>9481</v>
      </c>
      <c r="O8708" s="5" t="s">
        <v>9482</v>
      </c>
      <c r="P8708" s="5" t="s">
        <v>9483</v>
      </c>
      <c r="R8708" s="5" t="s">
        <v>9484</v>
      </c>
      <c r="W8708" s="5" t="s">
        <v>9486</v>
      </c>
    </row>
    <row r="8709" spans="4:23" x14ac:dyDescent="0.25">
      <c r="D8709" s="4" t="s">
        <v>8596</v>
      </c>
      <c r="E8709" s="8" t="s">
        <v>8655</v>
      </c>
      <c r="F8709" s="5" t="s">
        <v>8656</v>
      </c>
      <c r="G8709" s="12" t="s">
        <v>8710</v>
      </c>
      <c r="H8709" s="12" t="s">
        <v>8880</v>
      </c>
      <c r="K8709" s="22">
        <v>39.760489</v>
      </c>
      <c r="L8709" s="47">
        <v>-74.255093000000002</v>
      </c>
      <c r="N8709" s="5" t="s">
        <v>9481</v>
      </c>
      <c r="O8709" s="5" t="s">
        <v>9482</v>
      </c>
      <c r="P8709" s="5" t="s">
        <v>9483</v>
      </c>
      <c r="R8709" s="5" t="s">
        <v>9484</v>
      </c>
      <c r="W8709" s="5" t="s">
        <v>9486</v>
      </c>
    </row>
    <row r="8710" spans="4:23" x14ac:dyDescent="0.25">
      <c r="D8710" s="4" t="s">
        <v>8597</v>
      </c>
      <c r="E8710" s="8" t="s">
        <v>8655</v>
      </c>
      <c r="F8710" s="5" t="s">
        <v>8656</v>
      </c>
      <c r="G8710" s="12" t="s">
        <v>8687</v>
      </c>
      <c r="H8710" s="12" t="s">
        <v>8745</v>
      </c>
      <c r="K8710" s="22">
        <v>39.760570000000001</v>
      </c>
      <c r="L8710" s="47">
        <v>-74.255412000000007</v>
      </c>
      <c r="N8710" s="5" t="s">
        <v>9481</v>
      </c>
      <c r="O8710" s="5" t="s">
        <v>9482</v>
      </c>
      <c r="P8710" s="5" t="s">
        <v>9483</v>
      </c>
      <c r="R8710" s="5" t="s">
        <v>9484</v>
      </c>
      <c r="W8710" s="5" t="s">
        <v>9486</v>
      </c>
    </row>
    <row r="8711" spans="4:23" x14ac:dyDescent="0.25">
      <c r="D8711" s="4" t="s">
        <v>8598</v>
      </c>
      <c r="E8711" s="8" t="s">
        <v>8655</v>
      </c>
      <c r="F8711" s="5" t="s">
        <v>8656</v>
      </c>
      <c r="G8711" s="12" t="s">
        <v>8690</v>
      </c>
      <c r="H8711" s="12" t="s">
        <v>8745</v>
      </c>
      <c r="K8711" s="22">
        <v>39.759948999999999</v>
      </c>
      <c r="L8711" s="47">
        <v>-74.256523999999999</v>
      </c>
      <c r="N8711" s="5" t="s">
        <v>9481</v>
      </c>
      <c r="O8711" s="5" t="s">
        <v>9482</v>
      </c>
      <c r="P8711" s="5" t="s">
        <v>9483</v>
      </c>
      <c r="R8711" s="5" t="s">
        <v>9484</v>
      </c>
      <c r="W8711" s="5" t="s">
        <v>9486</v>
      </c>
    </row>
    <row r="8712" spans="4:23" x14ac:dyDescent="0.25">
      <c r="D8712" s="4" t="s">
        <v>8599</v>
      </c>
      <c r="E8712" s="8" t="s">
        <v>8655</v>
      </c>
      <c r="F8712" s="5" t="s">
        <v>8656</v>
      </c>
      <c r="G8712" s="12" t="s">
        <v>8729</v>
      </c>
      <c r="H8712" s="12" t="s">
        <v>9476</v>
      </c>
      <c r="K8712" s="22">
        <v>39.760489999999997</v>
      </c>
      <c r="L8712" s="47">
        <v>-74.256383</v>
      </c>
      <c r="N8712" s="5" t="s">
        <v>9481</v>
      </c>
      <c r="O8712" s="5" t="s">
        <v>9482</v>
      </c>
      <c r="P8712" s="5" t="s">
        <v>9483</v>
      </c>
      <c r="R8712" s="5" t="s">
        <v>9484</v>
      </c>
      <c r="W8712" s="5" t="s">
        <v>9486</v>
      </c>
    </row>
    <row r="8713" spans="4:23" x14ac:dyDescent="0.25">
      <c r="D8713" s="4" t="s">
        <v>8600</v>
      </c>
      <c r="E8713" s="8" t="s">
        <v>8655</v>
      </c>
      <c r="F8713" s="5" t="s">
        <v>8656</v>
      </c>
      <c r="G8713" s="12" t="s">
        <v>8690</v>
      </c>
      <c r="H8713" s="12" t="s">
        <v>9477</v>
      </c>
      <c r="K8713" s="22">
        <v>39.760696000000003</v>
      </c>
      <c r="L8713" s="47">
        <v>-74.256011000000001</v>
      </c>
      <c r="N8713" s="5" t="s">
        <v>9481</v>
      </c>
      <c r="O8713" s="5" t="s">
        <v>9482</v>
      </c>
      <c r="P8713" s="5" t="s">
        <v>9483</v>
      </c>
      <c r="R8713" s="5" t="s">
        <v>9484</v>
      </c>
      <c r="W8713" s="5" t="s">
        <v>9486</v>
      </c>
    </row>
    <row r="8714" spans="4:23" x14ac:dyDescent="0.25">
      <c r="D8714" s="4" t="s">
        <v>8601</v>
      </c>
      <c r="E8714" s="8" t="s">
        <v>8655</v>
      </c>
      <c r="F8714" s="5" t="s">
        <v>8656</v>
      </c>
      <c r="G8714" s="12" t="s">
        <v>8674</v>
      </c>
      <c r="H8714" s="12" t="s">
        <v>8971</v>
      </c>
      <c r="K8714" s="22">
        <v>39.749473000000002</v>
      </c>
      <c r="L8714" s="47">
        <v>-74.246753999999996</v>
      </c>
      <c r="N8714" s="5" t="s">
        <v>9481</v>
      </c>
      <c r="O8714" s="5" t="s">
        <v>9482</v>
      </c>
      <c r="P8714" s="5" t="s">
        <v>9483</v>
      </c>
      <c r="R8714" s="5" t="s">
        <v>9484</v>
      </c>
      <c r="W8714" s="5" t="s">
        <v>9486</v>
      </c>
    </row>
    <row r="8715" spans="4:23" x14ac:dyDescent="0.25">
      <c r="D8715" s="4" t="s">
        <v>8602</v>
      </c>
      <c r="E8715" s="8" t="s">
        <v>8655</v>
      </c>
      <c r="F8715" s="5" t="s">
        <v>8656</v>
      </c>
      <c r="G8715" s="12" t="s">
        <v>8738</v>
      </c>
      <c r="H8715" s="12" t="s">
        <v>8783</v>
      </c>
      <c r="K8715" s="22">
        <v>39.764961999999997</v>
      </c>
      <c r="L8715" s="47">
        <v>-74.247290000000007</v>
      </c>
      <c r="N8715" s="5" t="s">
        <v>9481</v>
      </c>
      <c r="O8715" s="5" t="s">
        <v>9482</v>
      </c>
      <c r="P8715" s="5" t="s">
        <v>9483</v>
      </c>
      <c r="R8715" s="5" t="s">
        <v>9484</v>
      </c>
      <c r="W8715" s="5" t="s">
        <v>9486</v>
      </c>
    </row>
    <row r="8716" spans="4:23" x14ac:dyDescent="0.25">
      <c r="D8716" s="4" t="s">
        <v>8603</v>
      </c>
      <c r="E8716" s="8" t="s">
        <v>8655</v>
      </c>
      <c r="F8716" s="5" t="s">
        <v>8656</v>
      </c>
      <c r="G8716" s="12" t="s">
        <v>8722</v>
      </c>
      <c r="H8716" s="12" t="s">
        <v>8960</v>
      </c>
      <c r="K8716" s="22">
        <v>39.751092999999997</v>
      </c>
      <c r="L8716" s="47">
        <v>-74.293261999999999</v>
      </c>
      <c r="N8716" s="5" t="s">
        <v>9481</v>
      </c>
      <c r="O8716" s="5" t="s">
        <v>9482</v>
      </c>
      <c r="P8716" s="5" t="s">
        <v>9483</v>
      </c>
      <c r="R8716" s="5" t="s">
        <v>9484</v>
      </c>
      <c r="W8716" s="5" t="s">
        <v>9486</v>
      </c>
    </row>
    <row r="8717" spans="4:23" x14ac:dyDescent="0.25">
      <c r="D8717" s="4" t="s">
        <v>8604</v>
      </c>
      <c r="E8717" s="8" t="s">
        <v>8655</v>
      </c>
      <c r="F8717" s="5" t="s">
        <v>8656</v>
      </c>
      <c r="G8717" s="12" t="s">
        <v>8687</v>
      </c>
      <c r="H8717" s="12" t="s">
        <v>9465</v>
      </c>
      <c r="K8717" s="22">
        <v>39.738511000000003</v>
      </c>
      <c r="L8717" s="47">
        <v>-74.250107</v>
      </c>
      <c r="N8717" s="5" t="s">
        <v>9481</v>
      </c>
      <c r="O8717" s="5" t="s">
        <v>9482</v>
      </c>
      <c r="P8717" s="5" t="s">
        <v>9483</v>
      </c>
      <c r="R8717" s="5" t="s">
        <v>9484</v>
      </c>
      <c r="W8717" s="5" t="s">
        <v>9486</v>
      </c>
    </row>
    <row r="8718" spans="4:23" x14ac:dyDescent="0.25">
      <c r="D8718" s="4" t="s">
        <v>8605</v>
      </c>
      <c r="E8718" s="8" t="s">
        <v>8655</v>
      </c>
      <c r="F8718" s="5" t="s">
        <v>8656</v>
      </c>
      <c r="G8718" s="12" t="s">
        <v>8661</v>
      </c>
      <c r="H8718" s="12" t="s">
        <v>8830</v>
      </c>
      <c r="K8718" s="22">
        <v>39.739888000000001</v>
      </c>
      <c r="L8718" s="47">
        <v>-74.248536000000001</v>
      </c>
      <c r="N8718" s="5" t="s">
        <v>9481</v>
      </c>
      <c r="O8718" s="5" t="s">
        <v>9482</v>
      </c>
      <c r="P8718" s="5" t="s">
        <v>9483</v>
      </c>
      <c r="R8718" s="5" t="s">
        <v>9484</v>
      </c>
      <c r="W8718" s="5" t="s">
        <v>9486</v>
      </c>
    </row>
    <row r="8719" spans="4:23" x14ac:dyDescent="0.25">
      <c r="D8719" s="4" t="s">
        <v>8606</v>
      </c>
      <c r="E8719" s="8" t="s">
        <v>8655</v>
      </c>
      <c r="F8719" s="5" t="s">
        <v>8656</v>
      </c>
      <c r="G8719" s="12" t="s">
        <v>8670</v>
      </c>
      <c r="H8719" s="12" t="s">
        <v>9055</v>
      </c>
      <c r="K8719" s="22">
        <v>39.746502999999997</v>
      </c>
      <c r="L8719" s="47">
        <v>-74.240153000000007</v>
      </c>
      <c r="N8719" s="5" t="s">
        <v>9481</v>
      </c>
      <c r="O8719" s="5" t="s">
        <v>9482</v>
      </c>
      <c r="P8719" s="5" t="s">
        <v>9483</v>
      </c>
      <c r="R8719" s="5" t="s">
        <v>9484</v>
      </c>
      <c r="W8719" s="5" t="s">
        <v>9486</v>
      </c>
    </row>
    <row r="8720" spans="4:23" x14ac:dyDescent="0.25">
      <c r="D8720" s="4" t="s">
        <v>8607</v>
      </c>
      <c r="E8720" s="8" t="s">
        <v>8655</v>
      </c>
      <c r="F8720" s="5" t="s">
        <v>8656</v>
      </c>
      <c r="G8720" s="12" t="s">
        <v>8688</v>
      </c>
      <c r="H8720" s="12" t="s">
        <v>9056</v>
      </c>
      <c r="K8720" s="22">
        <v>39.764457999999998</v>
      </c>
      <c r="L8720" s="47">
        <v>-74.252955</v>
      </c>
      <c r="N8720" s="5" t="s">
        <v>9481</v>
      </c>
      <c r="O8720" s="5" t="s">
        <v>9482</v>
      </c>
      <c r="P8720" s="5" t="s">
        <v>9483</v>
      </c>
      <c r="R8720" s="5" t="s">
        <v>9484</v>
      </c>
      <c r="W8720" s="5" t="s">
        <v>9486</v>
      </c>
    </row>
    <row r="8721" spans="4:23" x14ac:dyDescent="0.25">
      <c r="D8721" s="4" t="s">
        <v>8608</v>
      </c>
      <c r="E8721" s="8" t="s">
        <v>8655</v>
      </c>
      <c r="F8721" s="5" t="s">
        <v>8656</v>
      </c>
      <c r="G8721" s="12" t="s">
        <v>8683</v>
      </c>
      <c r="H8721" s="12" t="s">
        <v>8856</v>
      </c>
      <c r="K8721" s="22">
        <v>39.743470000000002</v>
      </c>
      <c r="L8721" s="47">
        <v>-74.246033999999995</v>
      </c>
      <c r="N8721" s="5" t="s">
        <v>9481</v>
      </c>
      <c r="O8721" s="5" t="s">
        <v>9482</v>
      </c>
      <c r="P8721" s="5" t="s">
        <v>9483</v>
      </c>
      <c r="R8721" s="5" t="s">
        <v>9484</v>
      </c>
      <c r="W8721" s="5" t="s">
        <v>9486</v>
      </c>
    </row>
    <row r="8722" spans="4:23" x14ac:dyDescent="0.25">
      <c r="D8722" s="4" t="s">
        <v>8609</v>
      </c>
      <c r="E8722" s="8" t="s">
        <v>8655</v>
      </c>
      <c r="F8722" s="5" t="s">
        <v>8656</v>
      </c>
      <c r="G8722" s="12" t="s">
        <v>9208</v>
      </c>
      <c r="H8722" s="12" t="s">
        <v>8934</v>
      </c>
      <c r="K8722" s="22">
        <v>39.769416999999997</v>
      </c>
      <c r="L8722" s="47">
        <v>-74.261653999999993</v>
      </c>
      <c r="N8722" s="5" t="s">
        <v>9481</v>
      </c>
      <c r="O8722" s="5" t="s">
        <v>9482</v>
      </c>
      <c r="P8722" s="5" t="s">
        <v>9483</v>
      </c>
      <c r="R8722" s="5" t="s">
        <v>9484</v>
      </c>
      <c r="W8722" s="5" t="s">
        <v>9486</v>
      </c>
    </row>
    <row r="8723" spans="4:23" x14ac:dyDescent="0.25">
      <c r="D8723" s="4" t="s">
        <v>8610</v>
      </c>
      <c r="E8723" s="8" t="s">
        <v>8655</v>
      </c>
      <c r="F8723" s="5" t="s">
        <v>8656</v>
      </c>
      <c r="G8723" s="12" t="s">
        <v>8659</v>
      </c>
      <c r="H8723" s="12" t="s">
        <v>8906</v>
      </c>
      <c r="K8723" s="22">
        <v>39.753523000000001</v>
      </c>
      <c r="L8723" s="47">
        <v>-74.270977999999999</v>
      </c>
      <c r="N8723" s="5" t="s">
        <v>9481</v>
      </c>
      <c r="O8723" s="5" t="s">
        <v>9482</v>
      </c>
      <c r="P8723" s="5" t="s">
        <v>9483</v>
      </c>
      <c r="R8723" s="5" t="s">
        <v>9484</v>
      </c>
      <c r="W8723" s="5" t="s">
        <v>9486</v>
      </c>
    </row>
    <row r="8724" spans="4:23" x14ac:dyDescent="0.25">
      <c r="D8724" s="4" t="s">
        <v>8611</v>
      </c>
      <c r="E8724" s="8" t="s">
        <v>8655</v>
      </c>
      <c r="F8724" s="5" t="s">
        <v>8656</v>
      </c>
      <c r="G8724" s="12" t="s">
        <v>8662</v>
      </c>
      <c r="H8724" s="12" t="s">
        <v>8921</v>
      </c>
      <c r="K8724" s="22">
        <v>39.767014000000003</v>
      </c>
      <c r="L8724" s="47">
        <v>-74.244350999999995</v>
      </c>
      <c r="N8724" s="5" t="s">
        <v>9481</v>
      </c>
      <c r="O8724" s="5" t="s">
        <v>9482</v>
      </c>
      <c r="P8724" s="5" t="s">
        <v>9483</v>
      </c>
      <c r="R8724" s="5" t="s">
        <v>9484</v>
      </c>
      <c r="W8724" s="5" t="s">
        <v>9486</v>
      </c>
    </row>
    <row r="8725" spans="4:23" x14ac:dyDescent="0.25">
      <c r="D8725" s="4" t="s">
        <v>8612</v>
      </c>
      <c r="E8725" s="8" t="s">
        <v>8655</v>
      </c>
      <c r="F8725" s="5" t="s">
        <v>8656</v>
      </c>
      <c r="G8725" s="12" t="s">
        <v>8738</v>
      </c>
      <c r="H8725" s="12" t="s">
        <v>8835</v>
      </c>
      <c r="K8725" s="22">
        <v>39.751579</v>
      </c>
      <c r="L8725" s="47">
        <v>-74.249054000000001</v>
      </c>
      <c r="N8725" s="5" t="s">
        <v>9481</v>
      </c>
      <c r="O8725" s="5" t="s">
        <v>9482</v>
      </c>
      <c r="P8725" s="5" t="s">
        <v>9483</v>
      </c>
      <c r="R8725" s="5" t="s">
        <v>9484</v>
      </c>
      <c r="W8725" s="5" t="s">
        <v>9486</v>
      </c>
    </row>
    <row r="8726" spans="4:23" x14ac:dyDescent="0.25">
      <c r="D8726" s="4" t="s">
        <v>8613</v>
      </c>
      <c r="E8726" s="8" t="s">
        <v>8655</v>
      </c>
      <c r="F8726" s="5" t="s">
        <v>8656</v>
      </c>
      <c r="G8726" s="12" t="s">
        <v>8896</v>
      </c>
      <c r="H8726" s="12" t="s">
        <v>8893</v>
      </c>
      <c r="K8726" s="22">
        <v>39.74221</v>
      </c>
      <c r="L8726" s="47">
        <v>-74.248351999999997</v>
      </c>
      <c r="N8726" s="5" t="s">
        <v>9481</v>
      </c>
      <c r="O8726" s="5" t="s">
        <v>9482</v>
      </c>
      <c r="P8726" s="5" t="s">
        <v>9483</v>
      </c>
      <c r="R8726" s="5" t="s">
        <v>9484</v>
      </c>
      <c r="W8726" s="5" t="s">
        <v>9486</v>
      </c>
    </row>
    <row r="8727" spans="4:23" x14ac:dyDescent="0.25">
      <c r="D8727" s="4" t="s">
        <v>8614</v>
      </c>
      <c r="E8727" s="8" t="s">
        <v>8655</v>
      </c>
      <c r="F8727" s="5" t="s">
        <v>8656</v>
      </c>
      <c r="G8727" s="12" t="s">
        <v>8685</v>
      </c>
      <c r="H8727" s="12" t="s">
        <v>9048</v>
      </c>
      <c r="K8727" s="22">
        <v>39.750436000000001</v>
      </c>
      <c r="L8727" s="47">
        <v>-74.212576999999996</v>
      </c>
      <c r="N8727" s="5" t="s">
        <v>9481</v>
      </c>
      <c r="O8727" s="5" t="s">
        <v>9482</v>
      </c>
      <c r="P8727" s="5" t="s">
        <v>9483</v>
      </c>
      <c r="R8727" s="5" t="s">
        <v>9484</v>
      </c>
      <c r="W8727" s="5" t="s">
        <v>9486</v>
      </c>
    </row>
    <row r="8728" spans="4:23" x14ac:dyDescent="0.25">
      <c r="D8728" s="4" t="s">
        <v>8615</v>
      </c>
      <c r="E8728" s="8" t="s">
        <v>8655</v>
      </c>
      <c r="F8728" s="5" t="s">
        <v>8656</v>
      </c>
      <c r="G8728" s="12" t="s">
        <v>8690</v>
      </c>
      <c r="H8728" s="12" t="s">
        <v>8766</v>
      </c>
      <c r="K8728" s="22">
        <v>39.742075</v>
      </c>
      <c r="L8728" s="47">
        <v>-74.249576000000005</v>
      </c>
      <c r="N8728" s="5" t="s">
        <v>9481</v>
      </c>
      <c r="O8728" s="5" t="s">
        <v>9482</v>
      </c>
      <c r="P8728" s="5" t="s">
        <v>9483</v>
      </c>
      <c r="R8728" s="5" t="s">
        <v>9484</v>
      </c>
      <c r="W8728" s="5" t="s">
        <v>9486</v>
      </c>
    </row>
    <row r="8729" spans="4:23" x14ac:dyDescent="0.25">
      <c r="D8729" s="4" t="s">
        <v>8616</v>
      </c>
      <c r="E8729" s="8" t="s">
        <v>8655</v>
      </c>
      <c r="F8729" s="5" t="s">
        <v>8656</v>
      </c>
      <c r="G8729" s="12" t="s">
        <v>8694</v>
      </c>
      <c r="H8729" s="12" t="s">
        <v>8947</v>
      </c>
      <c r="K8729" s="22">
        <v>39.760759</v>
      </c>
      <c r="L8729" s="47">
        <v>-74.256338999999997</v>
      </c>
      <c r="N8729" s="5" t="s">
        <v>9481</v>
      </c>
      <c r="O8729" s="5" t="s">
        <v>9482</v>
      </c>
      <c r="P8729" s="5" t="s">
        <v>9483</v>
      </c>
      <c r="R8729" s="5" t="s">
        <v>9484</v>
      </c>
      <c r="W8729" s="5" t="s">
        <v>9486</v>
      </c>
    </row>
    <row r="8730" spans="4:23" x14ac:dyDescent="0.25">
      <c r="D8730" s="4" t="s">
        <v>8617</v>
      </c>
      <c r="E8730" s="8" t="s">
        <v>8655</v>
      </c>
      <c r="F8730" s="5" t="s">
        <v>8656</v>
      </c>
      <c r="G8730" s="12" t="s">
        <v>8659</v>
      </c>
      <c r="H8730" s="12" t="s">
        <v>8971</v>
      </c>
      <c r="K8730" s="22">
        <v>39.760840000000002</v>
      </c>
      <c r="L8730" s="47">
        <v>-74.256690000000006</v>
      </c>
      <c r="N8730" s="5" t="s">
        <v>9481</v>
      </c>
      <c r="O8730" s="5" t="s">
        <v>9482</v>
      </c>
      <c r="P8730" s="5" t="s">
        <v>9483</v>
      </c>
      <c r="R8730" s="5" t="s">
        <v>9484</v>
      </c>
      <c r="W8730" s="5" t="s">
        <v>9486</v>
      </c>
    </row>
    <row r="8731" spans="4:23" x14ac:dyDescent="0.25">
      <c r="D8731" s="4" t="s">
        <v>8618</v>
      </c>
      <c r="E8731" s="8" t="s">
        <v>8655</v>
      </c>
      <c r="F8731" s="5" t="s">
        <v>8656</v>
      </c>
      <c r="G8731" s="12" t="s">
        <v>8687</v>
      </c>
      <c r="H8731" s="12" t="s">
        <v>8971</v>
      </c>
      <c r="K8731" s="30">
        <v>39.768515000000001</v>
      </c>
      <c r="L8731" s="38">
        <v>-74.220739508893203</v>
      </c>
      <c r="N8731" s="5" t="s">
        <v>9481</v>
      </c>
      <c r="O8731" s="5" t="s">
        <v>9482</v>
      </c>
      <c r="P8731" s="5" t="s">
        <v>9483</v>
      </c>
      <c r="R8731" s="5" t="s">
        <v>9484</v>
      </c>
      <c r="W8731" s="5" t="s">
        <v>9486</v>
      </c>
    </row>
    <row r="8732" spans="4:23" x14ac:dyDescent="0.25">
      <c r="D8732" s="4" t="s">
        <v>8619</v>
      </c>
      <c r="E8732" s="8" t="s">
        <v>8655</v>
      </c>
      <c r="F8732" s="5" t="s">
        <v>8656</v>
      </c>
      <c r="G8732" s="12" t="s">
        <v>9478</v>
      </c>
      <c r="H8732" s="12" t="s">
        <v>8871</v>
      </c>
      <c r="K8732" s="22">
        <v>39.749454999999998</v>
      </c>
      <c r="L8732" s="47">
        <v>-74.246093000000002</v>
      </c>
      <c r="N8732" s="5" t="s">
        <v>9481</v>
      </c>
      <c r="O8732" s="5" t="s">
        <v>9482</v>
      </c>
      <c r="P8732" s="5" t="s">
        <v>9483</v>
      </c>
      <c r="R8732" s="5" t="s">
        <v>9484</v>
      </c>
      <c r="W8732" s="5" t="s">
        <v>9486</v>
      </c>
    </row>
    <row r="8733" spans="4:23" x14ac:dyDescent="0.25">
      <c r="D8733" s="4" t="s">
        <v>8620</v>
      </c>
      <c r="E8733" s="8" t="s">
        <v>8655</v>
      </c>
      <c r="F8733" s="5" t="s">
        <v>8656</v>
      </c>
      <c r="G8733" s="12" t="s">
        <v>8687</v>
      </c>
      <c r="H8733" s="12" t="s">
        <v>8796</v>
      </c>
      <c r="K8733" s="35">
        <v>39.764921999999999</v>
      </c>
      <c r="L8733" s="47">
        <v>-74.247290000000007</v>
      </c>
      <c r="N8733" s="5" t="s">
        <v>9481</v>
      </c>
      <c r="O8733" s="5" t="s">
        <v>9482</v>
      </c>
      <c r="P8733" s="5" t="s">
        <v>9483</v>
      </c>
      <c r="R8733" s="5" t="s">
        <v>9484</v>
      </c>
      <c r="W8733" s="5" t="s">
        <v>9486</v>
      </c>
    </row>
    <row r="8734" spans="4:23" x14ac:dyDescent="0.25">
      <c r="D8734" s="4" t="s">
        <v>8621</v>
      </c>
      <c r="E8734" s="8" t="s">
        <v>8655</v>
      </c>
      <c r="F8734" s="5" t="s">
        <v>8656</v>
      </c>
      <c r="G8734" s="12" t="s">
        <v>9181</v>
      </c>
      <c r="H8734" s="12" t="s">
        <v>9039</v>
      </c>
      <c r="K8734" s="22">
        <v>39.773313999999999</v>
      </c>
      <c r="L8734" s="47">
        <v>-74.248649</v>
      </c>
      <c r="N8734" s="5" t="s">
        <v>9481</v>
      </c>
      <c r="O8734" s="5" t="s">
        <v>9482</v>
      </c>
      <c r="P8734" s="5" t="s">
        <v>9483</v>
      </c>
      <c r="R8734" s="5" t="s">
        <v>9484</v>
      </c>
      <c r="W8734" s="5" t="s">
        <v>9486</v>
      </c>
    </row>
    <row r="8735" spans="4:23" x14ac:dyDescent="0.25">
      <c r="D8735" s="4" t="s">
        <v>8622</v>
      </c>
      <c r="E8735" s="8" t="s">
        <v>8655</v>
      </c>
      <c r="F8735" s="5" t="s">
        <v>8656</v>
      </c>
      <c r="G8735" s="12" t="s">
        <v>8666</v>
      </c>
      <c r="H8735" s="12" t="s">
        <v>8888</v>
      </c>
      <c r="K8735" s="22">
        <v>39.740392</v>
      </c>
      <c r="L8735" s="47">
        <v>-74.248351999999997</v>
      </c>
      <c r="N8735" s="5" t="s">
        <v>9481</v>
      </c>
      <c r="O8735" s="5" t="s">
        <v>9482</v>
      </c>
      <c r="P8735" s="5" t="s">
        <v>9483</v>
      </c>
      <c r="R8735" s="5" t="s">
        <v>9484</v>
      </c>
      <c r="W8735" s="5" t="s">
        <v>9486</v>
      </c>
    </row>
    <row r="8736" spans="4:23" x14ac:dyDescent="0.25">
      <c r="D8736" s="4" t="s">
        <v>8623</v>
      </c>
      <c r="E8736" s="8" t="s">
        <v>8655</v>
      </c>
      <c r="F8736" s="5" t="s">
        <v>8656</v>
      </c>
      <c r="G8736" s="12" t="s">
        <v>8951</v>
      </c>
      <c r="H8736" s="12" t="s">
        <v>8978</v>
      </c>
      <c r="K8736" s="22">
        <v>39.769525000000002</v>
      </c>
      <c r="L8736" s="47">
        <v>-74.289815000000004</v>
      </c>
      <c r="N8736" s="5" t="s">
        <v>9481</v>
      </c>
      <c r="O8736" s="5" t="s">
        <v>9482</v>
      </c>
      <c r="P8736" s="5" t="s">
        <v>9483</v>
      </c>
      <c r="R8736" s="5" t="s">
        <v>9484</v>
      </c>
      <c r="W8736" s="5" t="s">
        <v>9486</v>
      </c>
    </row>
    <row r="8737" spans="4:23" x14ac:dyDescent="0.25">
      <c r="D8737" s="4" t="s">
        <v>8624</v>
      </c>
      <c r="E8737" s="8" t="s">
        <v>8655</v>
      </c>
      <c r="F8737" s="5" t="s">
        <v>8656</v>
      </c>
      <c r="G8737" s="12" t="s">
        <v>8679</v>
      </c>
      <c r="H8737" s="12" t="s">
        <v>9042</v>
      </c>
      <c r="K8737" s="22">
        <v>39.764007999999997</v>
      </c>
      <c r="L8737" s="47">
        <v>-74.252685</v>
      </c>
      <c r="N8737" s="5" t="s">
        <v>9481</v>
      </c>
      <c r="O8737" s="5" t="s">
        <v>9482</v>
      </c>
      <c r="P8737" s="5" t="s">
        <v>9483</v>
      </c>
      <c r="R8737" s="5" t="s">
        <v>9484</v>
      </c>
      <c r="W8737" s="5" t="s">
        <v>9486</v>
      </c>
    </row>
    <row r="8738" spans="4:23" x14ac:dyDescent="0.25">
      <c r="D8738" s="4" t="s">
        <v>8625</v>
      </c>
      <c r="E8738" s="8" t="s">
        <v>8655</v>
      </c>
      <c r="F8738" s="5" t="s">
        <v>8656</v>
      </c>
      <c r="G8738" s="12" t="s">
        <v>8659</v>
      </c>
      <c r="H8738" s="12" t="s">
        <v>9028</v>
      </c>
      <c r="K8738" s="22">
        <v>39.743685999999997</v>
      </c>
      <c r="L8738" s="47">
        <v>-74.245628999999994</v>
      </c>
      <c r="N8738" s="5" t="s">
        <v>9481</v>
      </c>
      <c r="O8738" s="5" t="s">
        <v>9482</v>
      </c>
      <c r="P8738" s="5" t="s">
        <v>9483</v>
      </c>
      <c r="R8738" s="5" t="s">
        <v>9484</v>
      </c>
      <c r="W8738" s="5" t="s">
        <v>9486</v>
      </c>
    </row>
    <row r="8739" spans="4:23" x14ac:dyDescent="0.25">
      <c r="D8739" s="4" t="s">
        <v>8626</v>
      </c>
      <c r="E8739" s="8" t="s">
        <v>8655</v>
      </c>
      <c r="F8739" s="5" t="s">
        <v>8656</v>
      </c>
      <c r="G8739" s="12" t="s">
        <v>8681</v>
      </c>
      <c r="H8739" s="12" t="s">
        <v>9104</v>
      </c>
      <c r="K8739" s="22">
        <v>39.753145000000004</v>
      </c>
      <c r="L8739" s="47">
        <v>-74.224124000000003</v>
      </c>
      <c r="N8739" s="5" t="s">
        <v>9481</v>
      </c>
      <c r="O8739" s="5" t="s">
        <v>9482</v>
      </c>
      <c r="P8739" s="5" t="s">
        <v>9483</v>
      </c>
      <c r="R8739" s="5" t="s">
        <v>9484</v>
      </c>
      <c r="W8739" s="5" t="s">
        <v>9486</v>
      </c>
    </row>
    <row r="8740" spans="4:23" x14ac:dyDescent="0.25">
      <c r="D8740" s="4" t="s">
        <v>8627</v>
      </c>
      <c r="E8740" s="8" t="s">
        <v>8655</v>
      </c>
      <c r="F8740" s="5" t="s">
        <v>8656</v>
      </c>
      <c r="G8740" s="12" t="s">
        <v>8707</v>
      </c>
      <c r="H8740" s="12" t="s">
        <v>8831</v>
      </c>
      <c r="K8740" s="22">
        <v>39.771774999999998</v>
      </c>
      <c r="L8740" s="47">
        <v>-74.277214999999998</v>
      </c>
      <c r="N8740" s="5" t="s">
        <v>9481</v>
      </c>
      <c r="O8740" s="5" t="s">
        <v>9482</v>
      </c>
      <c r="P8740" s="5" t="s">
        <v>9483</v>
      </c>
      <c r="R8740" s="5" t="s">
        <v>9484</v>
      </c>
      <c r="W8740" s="5" t="s">
        <v>9486</v>
      </c>
    </row>
    <row r="8741" spans="4:23" x14ac:dyDescent="0.25">
      <c r="D8741" s="4" t="s">
        <v>8628</v>
      </c>
      <c r="E8741" s="8" t="s">
        <v>8655</v>
      </c>
      <c r="F8741" s="5" t="s">
        <v>8656</v>
      </c>
      <c r="G8741" s="12" t="s">
        <v>9208</v>
      </c>
      <c r="H8741" s="12" t="s">
        <v>8997</v>
      </c>
      <c r="K8741" s="22">
        <v>39.753982000000001</v>
      </c>
      <c r="L8741" s="47">
        <v>-74.271203</v>
      </c>
      <c r="N8741" s="5" t="s">
        <v>9481</v>
      </c>
      <c r="O8741" s="5" t="s">
        <v>9482</v>
      </c>
      <c r="P8741" s="5" t="s">
        <v>9483</v>
      </c>
      <c r="R8741" s="5" t="s">
        <v>9484</v>
      </c>
      <c r="W8741" s="5" t="s">
        <v>9486</v>
      </c>
    </row>
    <row r="8742" spans="4:23" x14ac:dyDescent="0.25">
      <c r="D8742" s="4" t="s">
        <v>8629</v>
      </c>
      <c r="E8742" s="8" t="s">
        <v>8655</v>
      </c>
      <c r="F8742" s="5" t="s">
        <v>8656</v>
      </c>
      <c r="G8742" s="12" t="s">
        <v>8679</v>
      </c>
      <c r="H8742" s="12" t="s">
        <v>9044</v>
      </c>
      <c r="K8742" s="22">
        <v>39.770065000000002</v>
      </c>
      <c r="L8742" s="47">
        <v>-74.268534000000002</v>
      </c>
      <c r="N8742" s="5" t="s">
        <v>9481</v>
      </c>
      <c r="O8742" s="5" t="s">
        <v>9482</v>
      </c>
      <c r="P8742" s="5" t="s">
        <v>9483</v>
      </c>
      <c r="R8742" s="5" t="s">
        <v>9484</v>
      </c>
      <c r="W8742" s="5" t="s">
        <v>9486</v>
      </c>
    </row>
    <row r="8743" spans="4:23" x14ac:dyDescent="0.25">
      <c r="D8743" s="4" t="s">
        <v>8630</v>
      </c>
      <c r="E8743" s="8" t="s">
        <v>8655</v>
      </c>
      <c r="F8743" s="5" t="s">
        <v>8656</v>
      </c>
      <c r="G8743" s="12" t="s">
        <v>8834</v>
      </c>
      <c r="H8743" s="12" t="s">
        <v>8787</v>
      </c>
      <c r="K8743" s="22">
        <v>39.767248000000002</v>
      </c>
      <c r="L8743" s="47">
        <v>-74.244860000000003</v>
      </c>
      <c r="N8743" s="5" t="s">
        <v>9481</v>
      </c>
      <c r="O8743" s="5" t="s">
        <v>9482</v>
      </c>
      <c r="P8743" s="5" t="s">
        <v>9483</v>
      </c>
      <c r="R8743" s="5" t="s">
        <v>9484</v>
      </c>
      <c r="W8743" s="5" t="s">
        <v>9486</v>
      </c>
    </row>
    <row r="8744" spans="4:23" x14ac:dyDescent="0.25">
      <c r="D8744" s="4" t="s">
        <v>8631</v>
      </c>
      <c r="E8744" s="8" t="s">
        <v>8655</v>
      </c>
      <c r="F8744" s="5" t="s">
        <v>8656</v>
      </c>
      <c r="G8744" s="12" t="s">
        <v>8661</v>
      </c>
      <c r="H8744" s="12" t="s">
        <v>9045</v>
      </c>
      <c r="K8744" s="22">
        <v>39.751750000000001</v>
      </c>
      <c r="L8744" s="47">
        <v>-74.249508000000006</v>
      </c>
      <c r="N8744" s="5" t="s">
        <v>9481</v>
      </c>
      <c r="O8744" s="5" t="s">
        <v>9482</v>
      </c>
      <c r="P8744" s="5" t="s">
        <v>9483</v>
      </c>
      <c r="R8744" s="5" t="s">
        <v>9484</v>
      </c>
      <c r="W8744" s="5" t="s">
        <v>9486</v>
      </c>
    </row>
    <row r="8745" spans="4:23" x14ac:dyDescent="0.25">
      <c r="D8745" s="4" t="s">
        <v>8632</v>
      </c>
      <c r="E8745" s="8" t="s">
        <v>8655</v>
      </c>
      <c r="F8745" s="5" t="s">
        <v>8656</v>
      </c>
      <c r="G8745" s="12" t="s">
        <v>8694</v>
      </c>
      <c r="H8745" s="12" t="s">
        <v>8862</v>
      </c>
      <c r="K8745" s="22">
        <v>39.742516000000002</v>
      </c>
      <c r="L8745" s="47">
        <v>-74.248005000000006</v>
      </c>
      <c r="N8745" s="5" t="s">
        <v>9481</v>
      </c>
      <c r="O8745" s="5" t="s">
        <v>9482</v>
      </c>
      <c r="P8745" s="5" t="s">
        <v>9483</v>
      </c>
      <c r="R8745" s="5" t="s">
        <v>9484</v>
      </c>
      <c r="W8745" s="5" t="s">
        <v>9486</v>
      </c>
    </row>
    <row r="8746" spans="4:23" x14ac:dyDescent="0.25">
      <c r="D8746" s="4" t="s">
        <v>8633</v>
      </c>
      <c r="E8746" s="8" t="s">
        <v>8655</v>
      </c>
      <c r="F8746" s="5" t="s">
        <v>8656</v>
      </c>
      <c r="G8746" s="12" t="s">
        <v>8692</v>
      </c>
      <c r="H8746" s="12" t="s">
        <v>8899</v>
      </c>
      <c r="K8746" s="22">
        <v>39.742089</v>
      </c>
      <c r="L8746" s="47">
        <v>-74.249077</v>
      </c>
      <c r="N8746" s="5" t="s">
        <v>9481</v>
      </c>
      <c r="O8746" s="5" t="s">
        <v>9482</v>
      </c>
      <c r="P8746" s="5" t="s">
        <v>9483</v>
      </c>
      <c r="R8746" s="5" t="s">
        <v>9484</v>
      </c>
      <c r="W8746" s="5" t="s">
        <v>9486</v>
      </c>
    </row>
    <row r="8747" spans="4:23" x14ac:dyDescent="0.25">
      <c r="D8747" s="4" t="s">
        <v>8634</v>
      </c>
      <c r="E8747" s="8" t="s">
        <v>8655</v>
      </c>
      <c r="F8747" s="5" t="s">
        <v>8656</v>
      </c>
      <c r="G8747" s="12" t="s">
        <v>8694</v>
      </c>
      <c r="H8747" s="12" t="s">
        <v>9048</v>
      </c>
      <c r="K8747" s="22">
        <v>39.762225999999998</v>
      </c>
      <c r="L8747" s="47">
        <v>-74.296907000000004</v>
      </c>
      <c r="N8747" s="5" t="s">
        <v>9481</v>
      </c>
      <c r="O8747" s="5" t="s">
        <v>9482</v>
      </c>
      <c r="P8747" s="5" t="s">
        <v>9483</v>
      </c>
      <c r="R8747" s="5" t="s">
        <v>9484</v>
      </c>
      <c r="W8747" s="5" t="s">
        <v>9486</v>
      </c>
    </row>
    <row r="8748" spans="4:23" x14ac:dyDescent="0.25">
      <c r="D8748" s="4" t="s">
        <v>8635</v>
      </c>
      <c r="E8748" s="8" t="s">
        <v>8655</v>
      </c>
      <c r="F8748" s="5" t="s">
        <v>8656</v>
      </c>
      <c r="G8748" s="12" t="s">
        <v>8701</v>
      </c>
      <c r="H8748" s="12" t="s">
        <v>8880</v>
      </c>
      <c r="K8748" s="22">
        <v>39.760911999999998</v>
      </c>
      <c r="L8748" s="47">
        <v>-74.257028000000005</v>
      </c>
      <c r="N8748" s="5" t="s">
        <v>9481</v>
      </c>
      <c r="O8748" s="5" t="s">
        <v>9482</v>
      </c>
      <c r="P8748" s="5" t="s">
        <v>9483</v>
      </c>
      <c r="R8748" s="5" t="s">
        <v>9484</v>
      </c>
      <c r="W8748" s="5" t="s">
        <v>9486</v>
      </c>
    </row>
    <row r="8749" spans="4:23" x14ac:dyDescent="0.25">
      <c r="D8749" s="4" t="s">
        <v>8636</v>
      </c>
      <c r="E8749" s="8" t="s">
        <v>8655</v>
      </c>
      <c r="F8749" s="5" t="s">
        <v>8656</v>
      </c>
      <c r="G8749" s="12" t="s">
        <v>8690</v>
      </c>
      <c r="H8749" s="12" t="s">
        <v>8971</v>
      </c>
      <c r="K8749" s="22">
        <v>39.761037999999999</v>
      </c>
      <c r="L8749" s="47">
        <v>-74.257598999999999</v>
      </c>
      <c r="N8749" s="5" t="s">
        <v>9481</v>
      </c>
      <c r="O8749" s="5" t="s">
        <v>9482</v>
      </c>
      <c r="P8749" s="5" t="s">
        <v>9483</v>
      </c>
      <c r="R8749" s="5" t="s">
        <v>9484</v>
      </c>
      <c r="W8749" s="5" t="s">
        <v>9486</v>
      </c>
    </row>
    <row r="8750" spans="4:23" x14ac:dyDescent="0.25">
      <c r="D8750" s="4" t="s">
        <v>8637</v>
      </c>
      <c r="E8750" s="8" t="s">
        <v>8655</v>
      </c>
      <c r="F8750" s="5" t="s">
        <v>8656</v>
      </c>
      <c r="G8750" s="12" t="s">
        <v>8674</v>
      </c>
      <c r="H8750" s="12" t="s">
        <v>8968</v>
      </c>
      <c r="K8750" s="22">
        <v>39.761110000000002</v>
      </c>
      <c r="L8750" s="47">
        <v>-74.257914</v>
      </c>
      <c r="N8750" s="5" t="s">
        <v>9481</v>
      </c>
      <c r="O8750" s="5" t="s">
        <v>9482</v>
      </c>
      <c r="P8750" s="5" t="s">
        <v>9483</v>
      </c>
      <c r="R8750" s="5" t="s">
        <v>9484</v>
      </c>
      <c r="W8750" s="5" t="s">
        <v>9486</v>
      </c>
    </row>
    <row r="8751" spans="4:23" x14ac:dyDescent="0.25">
      <c r="D8751" s="4" t="s">
        <v>8638</v>
      </c>
      <c r="E8751" s="8" t="s">
        <v>8655</v>
      </c>
      <c r="F8751" s="5" t="s">
        <v>8656</v>
      </c>
      <c r="G8751" s="12" t="s">
        <v>8659</v>
      </c>
      <c r="H8751" s="12" t="s">
        <v>8968</v>
      </c>
      <c r="K8751" s="30">
        <v>39.761040000000001</v>
      </c>
      <c r="L8751" s="20">
        <v>-74.256969999999995</v>
      </c>
      <c r="N8751" s="5" t="s">
        <v>9481</v>
      </c>
      <c r="O8751" s="5" t="s">
        <v>9482</v>
      </c>
      <c r="P8751" s="5" t="s">
        <v>9483</v>
      </c>
      <c r="R8751" s="5" t="s">
        <v>9484</v>
      </c>
      <c r="W8751" s="5" t="s">
        <v>9486</v>
      </c>
    </row>
    <row r="8752" spans="4:23" x14ac:dyDescent="0.25">
      <c r="D8752" s="4" t="s">
        <v>8639</v>
      </c>
      <c r="E8752" s="8" t="s">
        <v>8655</v>
      </c>
      <c r="F8752" s="5" t="s">
        <v>8656</v>
      </c>
      <c r="G8752" s="12" t="s">
        <v>8747</v>
      </c>
      <c r="H8752" s="12" t="s">
        <v>8711</v>
      </c>
      <c r="K8752" s="22">
        <v>39.738636999999997</v>
      </c>
      <c r="L8752" s="47">
        <v>-74.250296000000006</v>
      </c>
      <c r="N8752" s="5" t="s">
        <v>9481</v>
      </c>
      <c r="O8752" s="5" t="s">
        <v>9482</v>
      </c>
      <c r="P8752" s="5" t="s">
        <v>9483</v>
      </c>
      <c r="R8752" s="5" t="s">
        <v>9484</v>
      </c>
      <c r="W8752" s="5" t="s">
        <v>9486</v>
      </c>
    </row>
    <row r="8753" spans="4:23" x14ac:dyDescent="0.25">
      <c r="D8753" s="4" t="s">
        <v>8640</v>
      </c>
      <c r="E8753" s="8" t="s">
        <v>8655</v>
      </c>
      <c r="F8753" s="5" t="s">
        <v>8656</v>
      </c>
      <c r="G8753" s="12" t="s">
        <v>8692</v>
      </c>
      <c r="H8753" s="12" t="s">
        <v>8830</v>
      </c>
      <c r="K8753" s="22">
        <v>39.739770999999998</v>
      </c>
      <c r="L8753" s="47">
        <v>-74.248784000000001</v>
      </c>
      <c r="N8753" s="5" t="s">
        <v>9481</v>
      </c>
      <c r="O8753" s="5" t="s">
        <v>9482</v>
      </c>
      <c r="P8753" s="5" t="s">
        <v>9483</v>
      </c>
      <c r="R8753" s="5" t="s">
        <v>9484</v>
      </c>
      <c r="W8753" s="5" t="s">
        <v>9486</v>
      </c>
    </row>
    <row r="8754" spans="4:23" x14ac:dyDescent="0.25">
      <c r="D8754" s="4" t="s">
        <v>8641</v>
      </c>
      <c r="E8754" s="8" t="s">
        <v>8655</v>
      </c>
      <c r="F8754" s="5" t="s">
        <v>8656</v>
      </c>
      <c r="G8754" s="12" t="s">
        <v>8738</v>
      </c>
      <c r="H8754" s="12" t="s">
        <v>9055</v>
      </c>
      <c r="K8754" s="22">
        <v>39.746718999999999</v>
      </c>
      <c r="L8754" s="47">
        <v>-74.240216000000004</v>
      </c>
      <c r="N8754" s="5" t="s">
        <v>9481</v>
      </c>
      <c r="O8754" s="5" t="s">
        <v>9482</v>
      </c>
      <c r="P8754" s="5" t="s">
        <v>9483</v>
      </c>
      <c r="R8754" s="5" t="s">
        <v>9484</v>
      </c>
      <c r="W8754" s="5" t="s">
        <v>9486</v>
      </c>
    </row>
    <row r="8755" spans="4:23" x14ac:dyDescent="0.25">
      <c r="D8755" s="4" t="s">
        <v>8642</v>
      </c>
      <c r="E8755" s="8" t="s">
        <v>8655</v>
      </c>
      <c r="F8755" s="5" t="s">
        <v>8656</v>
      </c>
      <c r="G8755" s="12" t="s">
        <v>8670</v>
      </c>
      <c r="H8755" s="12" t="s">
        <v>9056</v>
      </c>
      <c r="K8755" s="22">
        <v>39.764476000000002</v>
      </c>
      <c r="L8755" s="47">
        <v>-74.252617999999998</v>
      </c>
      <c r="N8755" s="5" t="s">
        <v>9481</v>
      </c>
      <c r="O8755" s="5" t="s">
        <v>9482</v>
      </c>
      <c r="P8755" s="5" t="s">
        <v>9483</v>
      </c>
      <c r="R8755" s="5" t="s">
        <v>9484</v>
      </c>
      <c r="W8755" s="5" t="s">
        <v>9486</v>
      </c>
    </row>
    <row r="8756" spans="4:23" x14ac:dyDescent="0.25">
      <c r="D8756" s="4" t="s">
        <v>8643</v>
      </c>
      <c r="E8756" s="8" t="s">
        <v>8655</v>
      </c>
      <c r="F8756" s="5" t="s">
        <v>8656</v>
      </c>
      <c r="G8756" s="12" t="s">
        <v>8679</v>
      </c>
      <c r="H8756" s="12" t="s">
        <v>8856</v>
      </c>
      <c r="K8756" s="22">
        <v>39.743532999999999</v>
      </c>
      <c r="L8756" s="47">
        <v>-74.246052000000006</v>
      </c>
      <c r="N8756" s="5" t="s">
        <v>9481</v>
      </c>
      <c r="O8756" s="5" t="s">
        <v>9482</v>
      </c>
      <c r="P8756" s="5" t="s">
        <v>9483</v>
      </c>
      <c r="R8756" s="5" t="s">
        <v>9484</v>
      </c>
      <c r="W8756" s="5" t="s">
        <v>9486</v>
      </c>
    </row>
    <row r="8757" spans="4:23" x14ac:dyDescent="0.25">
      <c r="D8757" s="4" t="s">
        <v>8644</v>
      </c>
      <c r="E8757" s="8" t="s">
        <v>8655</v>
      </c>
      <c r="F8757" s="5" t="s">
        <v>8656</v>
      </c>
      <c r="G8757" s="12" t="s">
        <v>9096</v>
      </c>
      <c r="H8757" s="12" t="s">
        <v>8934</v>
      </c>
      <c r="K8757" s="22">
        <v>39.769561000000003</v>
      </c>
      <c r="L8757" s="47">
        <v>-74.261527999999998</v>
      </c>
      <c r="N8757" s="5" t="s">
        <v>9481</v>
      </c>
      <c r="O8757" s="5" t="s">
        <v>9482</v>
      </c>
      <c r="P8757" s="5" t="s">
        <v>9483</v>
      </c>
      <c r="R8757" s="5" t="s">
        <v>9484</v>
      </c>
      <c r="W8757" s="5" t="s">
        <v>9486</v>
      </c>
    </row>
    <row r="8758" spans="4:23" x14ac:dyDescent="0.25">
      <c r="D8758" s="4" t="s">
        <v>8645</v>
      </c>
      <c r="E8758" s="8" t="s">
        <v>8655</v>
      </c>
      <c r="F8758" s="5" t="s">
        <v>8656</v>
      </c>
      <c r="G8758" s="12" t="s">
        <v>8687</v>
      </c>
      <c r="H8758" s="12" t="s">
        <v>8906</v>
      </c>
      <c r="K8758" s="22">
        <v>39.771369999999997</v>
      </c>
      <c r="L8758" s="47">
        <v>-74.277557000000002</v>
      </c>
      <c r="N8758" s="5" t="s">
        <v>9481</v>
      </c>
      <c r="O8758" s="5" t="s">
        <v>9482</v>
      </c>
      <c r="P8758" s="5" t="s">
        <v>9483</v>
      </c>
      <c r="R8758" s="5" t="s">
        <v>9484</v>
      </c>
      <c r="W8758" s="5" t="s">
        <v>9486</v>
      </c>
    </row>
    <row r="8759" spans="4:23" x14ac:dyDescent="0.25">
      <c r="D8759" s="4" t="s">
        <v>8646</v>
      </c>
      <c r="E8759" s="8" t="s">
        <v>8655</v>
      </c>
      <c r="F8759" s="5" t="s">
        <v>8656</v>
      </c>
      <c r="G8759" s="12" t="s">
        <v>8722</v>
      </c>
      <c r="H8759" s="12" t="s">
        <v>8882</v>
      </c>
      <c r="K8759" s="22">
        <v>39.753442</v>
      </c>
      <c r="L8759" s="47">
        <v>-74.271248</v>
      </c>
      <c r="N8759" s="5" t="s">
        <v>9481</v>
      </c>
      <c r="O8759" s="5" t="s">
        <v>9482</v>
      </c>
      <c r="P8759" s="5" t="s">
        <v>9483</v>
      </c>
      <c r="R8759" s="5" t="s">
        <v>9484</v>
      </c>
      <c r="W8759" s="5" t="s">
        <v>9486</v>
      </c>
    </row>
    <row r="8760" spans="4:23" x14ac:dyDescent="0.25">
      <c r="D8760" s="4" t="s">
        <v>8647</v>
      </c>
      <c r="E8760" s="8" t="s">
        <v>8655</v>
      </c>
      <c r="F8760" s="5" t="s">
        <v>8656</v>
      </c>
      <c r="G8760" s="12" t="s">
        <v>8698</v>
      </c>
      <c r="H8760" s="12" t="s">
        <v>8921</v>
      </c>
      <c r="K8760" s="22">
        <v>39.738529</v>
      </c>
      <c r="L8760" s="47">
        <v>-74.236592999999999</v>
      </c>
      <c r="N8760" s="5" t="s">
        <v>9481</v>
      </c>
      <c r="O8760" s="5" t="s">
        <v>9482</v>
      </c>
      <c r="P8760" s="5" t="s">
        <v>9483</v>
      </c>
      <c r="R8760" s="5" t="s">
        <v>9484</v>
      </c>
      <c r="W8760" s="5" t="s">
        <v>9486</v>
      </c>
    </row>
    <row r="8761" spans="4:23" x14ac:dyDescent="0.25">
      <c r="D8761" s="4" t="s">
        <v>8648</v>
      </c>
      <c r="E8761" s="8" t="s">
        <v>8655</v>
      </c>
      <c r="F8761" s="5" t="s">
        <v>8656</v>
      </c>
      <c r="G8761" s="12" t="s">
        <v>8758</v>
      </c>
      <c r="H8761" s="12" t="s">
        <v>9060</v>
      </c>
      <c r="K8761" s="22">
        <v>39.766888000000002</v>
      </c>
      <c r="L8761" s="47">
        <v>-74.244607999999999</v>
      </c>
      <c r="N8761" s="5" t="s">
        <v>9481</v>
      </c>
      <c r="O8761" s="5" t="s">
        <v>9482</v>
      </c>
      <c r="P8761" s="5" t="s">
        <v>9483</v>
      </c>
      <c r="R8761" s="5" t="s">
        <v>9484</v>
      </c>
      <c r="W8761" s="5" t="s">
        <v>9486</v>
      </c>
    </row>
    <row r="8762" spans="4:23" x14ac:dyDescent="0.25">
      <c r="D8762" s="4" t="s">
        <v>8649</v>
      </c>
      <c r="E8762" s="8" t="s">
        <v>8655</v>
      </c>
      <c r="F8762" s="5" t="s">
        <v>8656</v>
      </c>
      <c r="G8762" s="12" t="s">
        <v>8685</v>
      </c>
      <c r="H8762" s="12" t="s">
        <v>8835</v>
      </c>
      <c r="K8762" s="22">
        <v>39.751461999999997</v>
      </c>
      <c r="L8762" s="47">
        <v>-74.249144000000001</v>
      </c>
      <c r="N8762" s="5" t="s">
        <v>9481</v>
      </c>
      <c r="O8762" s="5" t="s">
        <v>9482</v>
      </c>
      <c r="P8762" s="5" t="s">
        <v>9483</v>
      </c>
      <c r="R8762" s="5" t="s">
        <v>9484</v>
      </c>
      <c r="W8762" s="5" t="s">
        <v>9486</v>
      </c>
    </row>
    <row r="8763" spans="4:23" x14ac:dyDescent="0.25">
      <c r="D8763" s="4" t="s">
        <v>8650</v>
      </c>
      <c r="E8763" s="8" t="s">
        <v>8655</v>
      </c>
      <c r="F8763" s="5" t="s">
        <v>8656</v>
      </c>
      <c r="G8763" s="12" t="s">
        <v>9063</v>
      </c>
      <c r="H8763" s="12" t="s">
        <v>8893</v>
      </c>
      <c r="K8763" s="22">
        <v>39.742102000000003</v>
      </c>
      <c r="L8763" s="47">
        <v>-74.248176000000001</v>
      </c>
      <c r="N8763" s="5" t="s">
        <v>9481</v>
      </c>
      <c r="O8763" s="5" t="s">
        <v>9482</v>
      </c>
      <c r="P8763" s="5" t="s">
        <v>9483</v>
      </c>
      <c r="R8763" s="5" t="s">
        <v>9484</v>
      </c>
      <c r="W8763" s="5" t="s">
        <v>9486</v>
      </c>
    </row>
    <row r="8764" spans="4:23" x14ac:dyDescent="0.25">
      <c r="D8764" s="4" t="s">
        <v>8651</v>
      </c>
      <c r="E8764" s="8" t="s">
        <v>8655</v>
      </c>
      <c r="F8764" s="5" t="s">
        <v>8656</v>
      </c>
      <c r="G8764" s="12" t="s">
        <v>8738</v>
      </c>
      <c r="H8764" s="12" t="s">
        <v>9048</v>
      </c>
      <c r="K8764" s="22">
        <v>39.741976000000001</v>
      </c>
      <c r="L8764" s="47">
        <v>-74.249391000000003</v>
      </c>
      <c r="N8764" s="5" t="s">
        <v>9481</v>
      </c>
      <c r="O8764" s="5" t="s">
        <v>9482</v>
      </c>
      <c r="P8764" s="5" t="s">
        <v>9483</v>
      </c>
      <c r="R8764" s="5" t="s">
        <v>9484</v>
      </c>
      <c r="W8764" s="5" t="s">
        <v>9486</v>
      </c>
    </row>
    <row r="8765" spans="4:23" x14ac:dyDescent="0.25">
      <c r="D8765" s="4" t="s">
        <v>8652</v>
      </c>
      <c r="E8765" s="8" t="s">
        <v>8655</v>
      </c>
      <c r="F8765" s="5" t="s">
        <v>8656</v>
      </c>
      <c r="G8765" s="12" t="s">
        <v>8693</v>
      </c>
      <c r="H8765" s="12" t="s">
        <v>8947</v>
      </c>
      <c r="K8765" s="22">
        <v>39.761164000000001</v>
      </c>
      <c r="L8765" s="47">
        <v>-74.258264999999994</v>
      </c>
      <c r="N8765" s="5" t="s">
        <v>9481</v>
      </c>
      <c r="O8765" s="5" t="s">
        <v>9482</v>
      </c>
      <c r="P8765" s="5" t="s">
        <v>9483</v>
      </c>
      <c r="R8765" s="5" t="s">
        <v>9484</v>
      </c>
      <c r="W8765" s="5" t="s">
        <v>9486</v>
      </c>
    </row>
    <row r="8766" spans="4:23" x14ac:dyDescent="0.25">
      <c r="D8766" s="4" t="s">
        <v>8653</v>
      </c>
      <c r="E8766" s="8" t="s">
        <v>8655</v>
      </c>
      <c r="F8766" s="5" t="s">
        <v>8656</v>
      </c>
      <c r="G8766" s="12" t="s">
        <v>8687</v>
      </c>
      <c r="H8766" s="12" t="s">
        <v>8968</v>
      </c>
      <c r="K8766" s="22">
        <v>39.761245000000002</v>
      </c>
      <c r="L8766" s="47">
        <v>-74.258589000000001</v>
      </c>
      <c r="N8766" s="5" t="s">
        <v>9481</v>
      </c>
      <c r="O8766" s="5" t="s">
        <v>9482</v>
      </c>
      <c r="P8766" s="5" t="s">
        <v>9483</v>
      </c>
      <c r="R8766" s="5" t="s">
        <v>9484</v>
      </c>
      <c r="W8766" s="5" t="s">
        <v>9486</v>
      </c>
    </row>
    <row r="8767" spans="4:23" x14ac:dyDescent="0.25">
      <c r="D8767" s="4" t="s">
        <v>8654</v>
      </c>
      <c r="E8767" s="8" t="s">
        <v>8655</v>
      </c>
      <c r="F8767" s="5" t="s">
        <v>8656</v>
      </c>
      <c r="G8767" s="12" t="s">
        <v>8690</v>
      </c>
      <c r="H8767" s="12" t="s">
        <v>8968</v>
      </c>
      <c r="K8767" s="21">
        <v>39.766821</v>
      </c>
      <c r="L8767" s="48">
        <v>-74.220738999999995</v>
      </c>
      <c r="N8767" s="5" t="s">
        <v>9481</v>
      </c>
      <c r="O8767" s="5" t="s">
        <v>9482</v>
      </c>
      <c r="P8767" s="5" t="s">
        <v>9483</v>
      </c>
      <c r="R8767" s="5" t="s">
        <v>9484</v>
      </c>
      <c r="W8767" s="5" t="s">
        <v>9486</v>
      </c>
    </row>
    <row r="8768" spans="4:23" x14ac:dyDescent="0.25">
      <c r="D8768" s="4" t="s">
        <v>9607</v>
      </c>
      <c r="E8768" s="8" t="s">
        <v>8655</v>
      </c>
      <c r="F8768" s="5" t="s">
        <v>8656</v>
      </c>
      <c r="G8768" s="12" t="s">
        <v>8690</v>
      </c>
      <c r="H8768" s="12" t="s">
        <v>9282</v>
      </c>
      <c r="K8768" s="30">
        <v>39.774841700000003</v>
      </c>
      <c r="L8768" s="48">
        <v>-74.244307000000006</v>
      </c>
      <c r="N8768" s="5" t="s">
        <v>9481</v>
      </c>
      <c r="O8768" s="5" t="s">
        <v>9482</v>
      </c>
      <c r="P8768" s="5" t="s">
        <v>9483</v>
      </c>
      <c r="R8768" s="5" t="s">
        <v>9484</v>
      </c>
      <c r="W8768" s="5" t="s">
        <v>9486</v>
      </c>
    </row>
    <row r="8769" spans="4:23" x14ac:dyDescent="0.25">
      <c r="D8769" s="4" t="s">
        <v>9608</v>
      </c>
      <c r="E8769" s="8" t="s">
        <v>8655</v>
      </c>
      <c r="F8769" s="5" t="s">
        <v>8656</v>
      </c>
      <c r="G8769" s="12" t="s">
        <v>8690</v>
      </c>
      <c r="H8769" s="12" t="s">
        <v>9282</v>
      </c>
      <c r="K8769" s="30">
        <v>39.755744999999997</v>
      </c>
      <c r="L8769" s="48">
        <v>-74.220738999999995</v>
      </c>
      <c r="N8769" s="5" t="s">
        <v>9481</v>
      </c>
      <c r="O8769" s="5" t="s">
        <v>9482</v>
      </c>
      <c r="P8769" s="5" t="s">
        <v>9483</v>
      </c>
      <c r="R8769" s="5" t="s">
        <v>9484</v>
      </c>
      <c r="W8769" s="5" t="s">
        <v>9486</v>
      </c>
    </row>
  </sheetData>
  <conditionalFormatting sqref="D24:D71 D74 D95:D121 D123:D147 D313:D317 D376:D2277 D4:D7 D192:D311 K1960:L3346 N5293:P8768 R5293:R8768 W5293:W8768 D5293:H8768 K3379:L8247">
    <cfRule type="expression" dxfId="97" priority="110">
      <formula>ISODD(ROW())</formula>
    </cfRule>
  </conditionalFormatting>
  <conditionalFormatting sqref="D7:D121 D124:D151 D2:D5 D153:D317 K1960:L3346 N2631:P8768 R528:R8768 W528:W8768 D528:H8768 K3379:L8247">
    <cfRule type="expression" dxfId="96" priority="109">
      <formula>ISODD(ROW())</formula>
    </cfRule>
  </conditionalFormatting>
  <conditionalFormatting sqref="D2:D3 D11:D23 D75:D94 D159:D191 D3262:D5292 D312">
    <cfRule type="expression" dxfId="95" priority="107">
      <formula>ISODD(ROW())</formula>
    </cfRule>
    <cfRule type="expression" dxfId="94" priority="108">
      <formula>ISODD(ROW())</formula>
    </cfRule>
  </conditionalFormatting>
  <conditionalFormatting sqref="D8769">
    <cfRule type="expression" dxfId="93" priority="115">
      <formula>ISODD(ROW())</formula>
    </cfRule>
  </conditionalFormatting>
  <conditionalFormatting sqref="D7:D10 D66:D74 D1192:D3261 D131:D151 D153:D158">
    <cfRule type="expression" dxfId="92" priority="113">
      <formula>ISODD(ROW())</formula>
    </cfRule>
    <cfRule type="expression" priority="114">
      <formula>ISODD(ROW())</formula>
    </cfRule>
  </conditionalFormatting>
  <conditionalFormatting sqref="D8769">
    <cfRule type="expression" dxfId="91" priority="112">
      <formula>ISODD(ROW())</formula>
    </cfRule>
  </conditionalFormatting>
  <conditionalFormatting sqref="D8769">
    <cfRule type="expression" dxfId="90" priority="111">
      <formula>ISODD(ROW())</formula>
    </cfRule>
  </conditionalFormatting>
  <conditionalFormatting sqref="D152">
    <cfRule type="expression" dxfId="89" priority="106">
      <formula>ISODD(ROW())</formula>
    </cfRule>
  </conditionalFormatting>
  <conditionalFormatting sqref="E24:F71 E74:F74 E95:F121 E123:F147 E313:F317 E376:F2277 E4:F7 E192:F311">
    <cfRule type="expression" dxfId="88" priority="100">
      <formula>ISODD(ROW())</formula>
    </cfRule>
  </conditionalFormatting>
  <conditionalFormatting sqref="E7:F121 E124:F151 E2:F5 E153:F317">
    <cfRule type="expression" dxfId="87" priority="99">
      <formula>ISODD(ROW())</formula>
    </cfRule>
  </conditionalFormatting>
  <conditionalFormatting sqref="E2:F3 E11:F23 E75:F94 E159:F191 E3262:F5292 E312:F312">
    <cfRule type="expression" dxfId="86" priority="97">
      <formula>ISODD(ROW())</formula>
    </cfRule>
    <cfRule type="expression" dxfId="85" priority="98">
      <formula>ISODD(ROW())</formula>
    </cfRule>
  </conditionalFormatting>
  <conditionalFormatting sqref="E8769:F8769">
    <cfRule type="expression" dxfId="84" priority="105">
      <formula>ISODD(ROW())</formula>
    </cfRule>
  </conditionalFormatting>
  <conditionalFormatting sqref="E7:F10 E66:F74 E1192:F3261 E131:F151 E153:F158">
    <cfRule type="expression" dxfId="83" priority="103">
      <formula>ISODD(ROW())</formula>
    </cfRule>
    <cfRule type="expression" priority="104">
      <formula>ISODD(ROW())</formula>
    </cfRule>
  </conditionalFormatting>
  <conditionalFormatting sqref="E8769:F8769">
    <cfRule type="expression" dxfId="82" priority="102">
      <formula>ISODD(ROW())</formula>
    </cfRule>
  </conditionalFormatting>
  <conditionalFormatting sqref="E8769:F8769">
    <cfRule type="expression" dxfId="81" priority="101">
      <formula>ISODD(ROW())</formula>
    </cfRule>
  </conditionalFormatting>
  <conditionalFormatting sqref="E152:F152">
    <cfRule type="expression" dxfId="80" priority="96">
      <formula>ISODD(ROW())</formula>
    </cfRule>
  </conditionalFormatting>
  <conditionalFormatting sqref="G24:H71 G74:H74 G95:H121 G123:H147 G313:H317 G376:H2277 G4:H7 G192:H311">
    <cfRule type="expression" dxfId="79" priority="90">
      <formula>ISODD(ROW())</formula>
    </cfRule>
  </conditionalFormatting>
  <conditionalFormatting sqref="G7:H121 G124:H151 G2:H5 G153:H317">
    <cfRule type="expression" dxfId="78" priority="89">
      <formula>ISODD(ROW())</formula>
    </cfRule>
  </conditionalFormatting>
  <conditionalFormatting sqref="G2:H3 G11:H23 G75:H94 G159:H191 G3262:H5292 G312:H312">
    <cfRule type="expression" dxfId="77" priority="87">
      <formula>ISODD(ROW())</formula>
    </cfRule>
    <cfRule type="expression" dxfId="76" priority="88">
      <formula>ISODD(ROW())</formula>
    </cfRule>
  </conditionalFormatting>
  <conditionalFormatting sqref="G8769:H8769">
    <cfRule type="expression" dxfId="75" priority="95">
      <formula>ISODD(ROW())</formula>
    </cfRule>
  </conditionalFormatting>
  <conditionalFormatting sqref="G7:H10 G66:H74 G1192:H3261 G131:H151 G153:H158">
    <cfRule type="expression" dxfId="74" priority="93">
      <formula>ISODD(ROW())</formula>
    </cfRule>
    <cfRule type="expression" priority="94">
      <formula>ISODD(ROW())</formula>
    </cfRule>
  </conditionalFormatting>
  <conditionalFormatting sqref="G8769:H8769">
    <cfRule type="expression" dxfId="73" priority="92">
      <formula>ISODD(ROW())</formula>
    </cfRule>
  </conditionalFormatting>
  <conditionalFormatting sqref="G8769:H8769">
    <cfRule type="expression" dxfId="72" priority="91">
      <formula>ISODD(ROW())</formula>
    </cfRule>
  </conditionalFormatting>
  <conditionalFormatting sqref="G152:H152">
    <cfRule type="expression" dxfId="71" priority="86">
      <formula>ISODD(ROW())</formula>
    </cfRule>
  </conditionalFormatting>
  <conditionalFormatting sqref="K123:L151 K2:L7 K153:L170 K376:L407 K1838:L1867 K1812:L1836 K1811 K19:L24 K9:L17 K26:L58 K60:L71 K73:L79 K81:L121 K172:L208 K210:L317 K409:L462 K464:L532 K534:L569 K571:L571 K573:L670 K672:L685 K687:L903 K905:L1006 K1008:L1009 K1011:L1011 K1013:L1107 K1109:L1259 K1261:L1364 K1366:L1394 K1396:L1426 K1428:L1810 K1869:L1893 K1895:L1908 K1910:L1932 K1934:L1958 K8249:L8257 K8259:L8303 K8305:L8331 K8333:L8333 K8335:L8399 K8401:L8403 K8406:L8445 K8447:L8502 K8598:L8646 K8648:L8693 K8695:L8730 K8732:L8732 K8734:L8750 L8733 K8752:L8766 K8504:L8557 K8588:L8596">
    <cfRule type="expression" dxfId="70" priority="85">
      <formula>ISODD(ROW())</formula>
    </cfRule>
  </conditionalFormatting>
  <conditionalFormatting sqref="K124:L151 K2:L5 K7:L7 K153:L170 K528:L532 K1838:L1867 K1812:L1836 K1811 K19:L24 K9:L17 K26:L58 K60:L71 K73:L79 K81:L121 K172:L208 K210:L317 K534:L569 K571:L571 K573:L670 K672:L685 K687:L903 K905:L1006 K1008:L1009 K1011:L1011 K1013:L1107 K1109:L1259 K1261:L1364 K1366:L1394 K1396:L1426 K1428:L1810 K1869:L1893 K1895:L1908 K1910:L1932 K1934:L1958 K8249:L8257 K8259:L8303 K8305:L8331 K8333:L8333 K8335:L8399 K8401:L8403 K8406:L8445 K8447:L8502 K8598:L8646 K8648:L8693 K8695:L8730 K8732:L8732 K8734:L8750 L8733 K8752:L8766 K8504:L8557 K8588:L8596">
    <cfRule type="expression" dxfId="69" priority="84">
      <formula>ISODD(ROW())</formula>
    </cfRule>
  </conditionalFormatting>
  <conditionalFormatting sqref="K131:L151 K153:L158 K7:L7 K66:L71 K1192:L1259 K1838:L1867 K1812:L1836 K1811 K9:L10 K73:L74 K1261:L1364 K1366:L1394 K1396:L1426 K1428:L1810 K1869:L1893 K1895:L1908 K1910:L1932 K1934:L1958 K1960:L3261">
    <cfRule type="expression" priority="83">
      <formula>ISODD(ROW())</formula>
    </cfRule>
  </conditionalFormatting>
  <conditionalFormatting sqref="N4:P4 N24:P61 O62:P71 O74:P74 N95:P121 O123:P147 N313:P317 O376:P2277 O5:P7 N192:P311">
    <cfRule type="expression" dxfId="68" priority="71">
      <formula>ISODD(ROW())</formula>
    </cfRule>
  </conditionalFormatting>
  <conditionalFormatting sqref="N6 N1782:N1787 N2124:N2144 N7:P121 N318:N378 N122:N123 O528:P529 N441:N529 N530:P598 N599:N622 O599:P808 N751:N808 N1092:N1112 O1092:P1284 N1237:N1284 N1714:N1719 O1714:P1787 N1285:P1713 N1788:P1968 N1969:N2022 N2085:N2094 O1969:P2094 N2095:P2123 O2124:P2211 N2207:N2211 O2542:P2630 N2212:P2541 N2542:N2568 N124:P151 N809:P1091 N2:P5 N153:P317">
    <cfRule type="expression" dxfId="67" priority="70">
      <formula>ISODD(ROW())</formula>
    </cfRule>
  </conditionalFormatting>
  <conditionalFormatting sqref="N2:P3 N11:P23 N62:N74 N75:P94 N318:N378 N441:N622 N1237:N1719 N1782:N2022 N2085:N2144 N2207:N2568 N122:N151 N159:P191 N3262:P5292 N312:P312 N751:N1112 N5:N8">
    <cfRule type="expression" dxfId="66" priority="68">
      <formula>ISODD(ROW())</formula>
    </cfRule>
    <cfRule type="expression" dxfId="65" priority="69">
      <formula>ISODD(ROW())</formula>
    </cfRule>
  </conditionalFormatting>
  <conditionalFormatting sqref="N8769:P8769">
    <cfRule type="expression" dxfId="64" priority="78">
      <formula>ISODD(ROW())</formula>
    </cfRule>
  </conditionalFormatting>
  <conditionalFormatting sqref="O7:P8 N9:P10 O66:P74 O1192:P2630 O131:P151 N2631:P3261 N153:P158">
    <cfRule type="expression" dxfId="63" priority="76">
      <formula>ISODD(ROW())</formula>
    </cfRule>
    <cfRule type="expression" priority="77">
      <formula>ISODD(ROW())</formula>
    </cfRule>
  </conditionalFormatting>
  <conditionalFormatting sqref="N8769:P8769">
    <cfRule type="expression" dxfId="62" priority="75">
      <formula>ISODD(ROW())</formula>
    </cfRule>
  </conditionalFormatting>
  <conditionalFormatting sqref="N8769:P8769">
    <cfRule type="expression" dxfId="61" priority="74">
      <formula>ISODD(ROW())</formula>
    </cfRule>
  </conditionalFormatting>
  <conditionalFormatting sqref="N379:N440">
    <cfRule type="expression" dxfId="60" priority="73">
      <formula>ISODD(ROW())</formula>
    </cfRule>
  </conditionalFormatting>
  <conditionalFormatting sqref="N379:N440">
    <cfRule type="expression" dxfId="59" priority="72">
      <formula>ISODD(ROW())</formula>
    </cfRule>
    <cfRule type="expression" dxfId="58" priority="79">
      <formula>ISODD(ROW())</formula>
    </cfRule>
  </conditionalFormatting>
  <conditionalFormatting sqref="N623:N688">
    <cfRule type="expression" dxfId="57" priority="67">
      <formula>ISODD(ROW())</formula>
    </cfRule>
  </conditionalFormatting>
  <conditionalFormatting sqref="N623:N688">
    <cfRule type="expression" dxfId="56" priority="65">
      <formula>ISODD(ROW())</formula>
    </cfRule>
    <cfRule type="expression" dxfId="55" priority="66">
      <formula>ISODD(ROW())</formula>
    </cfRule>
  </conditionalFormatting>
  <conditionalFormatting sqref="N689:N750">
    <cfRule type="expression" dxfId="54" priority="64">
      <formula>ISODD(ROW())</formula>
    </cfRule>
  </conditionalFormatting>
  <conditionalFormatting sqref="N689:N750">
    <cfRule type="expression" dxfId="53" priority="62">
      <formula>ISODD(ROW())</formula>
    </cfRule>
    <cfRule type="expression" dxfId="52" priority="63">
      <formula>ISODD(ROW())</formula>
    </cfRule>
  </conditionalFormatting>
  <conditionalFormatting sqref="N1113:N1174">
    <cfRule type="expression" dxfId="51" priority="61">
      <formula>ISODD(ROW())</formula>
    </cfRule>
  </conditionalFormatting>
  <conditionalFormatting sqref="N1113:N1174">
    <cfRule type="expression" dxfId="50" priority="59">
      <formula>ISODD(ROW())</formula>
    </cfRule>
    <cfRule type="expression" dxfId="49" priority="60">
      <formula>ISODD(ROW())</formula>
    </cfRule>
  </conditionalFormatting>
  <conditionalFormatting sqref="N1175:N1236">
    <cfRule type="expression" dxfId="48" priority="58">
      <formula>ISODD(ROW())</formula>
    </cfRule>
  </conditionalFormatting>
  <conditionalFormatting sqref="N1175:N1236">
    <cfRule type="expression" dxfId="47" priority="56">
      <formula>ISODD(ROW())</formula>
    </cfRule>
    <cfRule type="expression" dxfId="46" priority="57">
      <formula>ISODD(ROW())</formula>
    </cfRule>
  </conditionalFormatting>
  <conditionalFormatting sqref="N1720:N1781">
    <cfRule type="expression" dxfId="45" priority="55">
      <formula>ISODD(ROW())</formula>
    </cfRule>
  </conditionalFormatting>
  <conditionalFormatting sqref="N1720:N1781">
    <cfRule type="expression" dxfId="44" priority="53">
      <formula>ISODD(ROW())</formula>
    </cfRule>
    <cfRule type="expression" dxfId="43" priority="54">
      <formula>ISODD(ROW())</formula>
    </cfRule>
  </conditionalFormatting>
  <conditionalFormatting sqref="N2023:N2084">
    <cfRule type="expression" dxfId="42" priority="52">
      <formula>ISODD(ROW())</formula>
    </cfRule>
  </conditionalFormatting>
  <conditionalFormatting sqref="N2023:N2084">
    <cfRule type="expression" dxfId="41" priority="50">
      <formula>ISODD(ROW())</formula>
    </cfRule>
    <cfRule type="expression" dxfId="40" priority="51">
      <formula>ISODD(ROW())</formula>
    </cfRule>
  </conditionalFormatting>
  <conditionalFormatting sqref="N2145:N2206">
    <cfRule type="expression" dxfId="39" priority="49">
      <formula>ISODD(ROW())</formula>
    </cfRule>
  </conditionalFormatting>
  <conditionalFormatting sqref="N2145:N2206">
    <cfRule type="expression" dxfId="38" priority="47">
      <formula>ISODD(ROW())</formula>
    </cfRule>
    <cfRule type="expression" dxfId="37" priority="48">
      <formula>ISODD(ROW())</formula>
    </cfRule>
  </conditionalFormatting>
  <conditionalFormatting sqref="N2569:N2630">
    <cfRule type="expression" dxfId="36" priority="46">
      <formula>ISODD(ROW())</formula>
    </cfRule>
  </conditionalFormatting>
  <conditionalFormatting sqref="N2569:N2630">
    <cfRule type="expression" dxfId="35" priority="44">
      <formula>ISODD(ROW())</formula>
    </cfRule>
    <cfRule type="expression" dxfId="34" priority="45">
      <formula>ISODD(ROW())</formula>
    </cfRule>
  </conditionalFormatting>
  <conditionalFormatting sqref="O152:P152">
    <cfRule type="expression" dxfId="33" priority="43">
      <formula>ISODD(ROW())</formula>
    </cfRule>
  </conditionalFormatting>
  <conditionalFormatting sqref="N152">
    <cfRule type="expression" dxfId="32" priority="42">
      <formula>ISODD(ROW())</formula>
    </cfRule>
  </conditionalFormatting>
  <conditionalFormatting sqref="N152">
    <cfRule type="expression" dxfId="31" priority="40">
      <formula>ISODD(ROW())</formula>
    </cfRule>
    <cfRule type="expression" dxfId="30" priority="41">
      <formula>ISODD(ROW())</formula>
    </cfRule>
  </conditionalFormatting>
  <conditionalFormatting sqref="R24:R71 R74 R95:R121 R123:R147 R313:R317 R376:R2277 R4:R7 R192:R311">
    <cfRule type="expression" dxfId="29" priority="34">
      <formula>ISODD(ROW())</formula>
    </cfRule>
  </conditionalFormatting>
  <conditionalFormatting sqref="R7:R121 R124:R151 R2:R5 R153:R317">
    <cfRule type="expression" dxfId="28" priority="33">
      <formula>ISODD(ROW())</formula>
    </cfRule>
  </conditionalFormatting>
  <conditionalFormatting sqref="R2:R3 R11:R23 R75:R94 R159:R191 R3262:R5292 R312">
    <cfRule type="expression" dxfId="27" priority="31">
      <formula>ISODD(ROW())</formula>
    </cfRule>
    <cfRule type="expression" dxfId="26" priority="32">
      <formula>ISODD(ROW())</formula>
    </cfRule>
  </conditionalFormatting>
  <conditionalFormatting sqref="R8769">
    <cfRule type="expression" dxfId="25" priority="39">
      <formula>ISODD(ROW())</formula>
    </cfRule>
  </conditionalFormatting>
  <conditionalFormatting sqref="R7:R10 R66:R74 R131:R151 R1192:R3261 R153:R158">
    <cfRule type="expression" dxfId="24" priority="37">
      <formula>ISODD(ROW())</formula>
    </cfRule>
    <cfRule type="expression" priority="38">
      <formula>ISODD(ROW())</formula>
    </cfRule>
  </conditionalFormatting>
  <conditionalFormatting sqref="R8769">
    <cfRule type="expression" dxfId="23" priority="36">
      <formula>ISODD(ROW())</formula>
    </cfRule>
  </conditionalFormatting>
  <conditionalFormatting sqref="R8769">
    <cfRule type="expression" dxfId="22" priority="35">
      <formula>ISODD(ROW())</formula>
    </cfRule>
  </conditionalFormatting>
  <conditionalFormatting sqref="R152">
    <cfRule type="expression" dxfId="21" priority="30">
      <formula>ISODD(ROW())</formula>
    </cfRule>
  </conditionalFormatting>
  <conditionalFormatting sqref="W24:W71 W74 W95:W121 W123:W147 W313:W317 W376:W2277 W4:W7 W192:W311">
    <cfRule type="expression" dxfId="20" priority="24">
      <formula>ISODD(ROW())</formula>
    </cfRule>
  </conditionalFormatting>
  <conditionalFormatting sqref="W7:W121 W124:W151 W2:W5 W153:W317">
    <cfRule type="expression" dxfId="19" priority="23">
      <formula>ISODD(ROW())</formula>
    </cfRule>
  </conditionalFormatting>
  <conditionalFormatting sqref="W2:W3 W11:W23 W75:W94 W159:W191 W3262:W5292 W312">
    <cfRule type="expression" dxfId="18" priority="21">
      <formula>ISODD(ROW())</formula>
    </cfRule>
    <cfRule type="expression" dxfId="17" priority="22">
      <formula>ISODD(ROW())</formula>
    </cfRule>
  </conditionalFormatting>
  <conditionalFormatting sqref="W8769">
    <cfRule type="expression" dxfId="16" priority="29">
      <formula>ISODD(ROW())</formula>
    </cfRule>
  </conditionalFormatting>
  <conditionalFormatting sqref="W7:W10 W66:W74 W131:W151 W1192:W3261 W153:W158">
    <cfRule type="expression" dxfId="15" priority="27">
      <formula>ISODD(ROW())</formula>
    </cfRule>
    <cfRule type="expression" priority="28">
      <formula>ISODD(ROW())</formula>
    </cfRule>
  </conditionalFormatting>
  <conditionalFormatting sqref="W8769">
    <cfRule type="expression" dxfId="14" priority="26">
      <formula>ISODD(ROW())</formula>
    </cfRule>
  </conditionalFormatting>
  <conditionalFormatting sqref="W8769">
    <cfRule type="expression" dxfId="13" priority="25">
      <formula>ISODD(ROW())</formula>
    </cfRule>
  </conditionalFormatting>
  <conditionalFormatting sqref="W152">
    <cfRule type="expression" dxfId="12" priority="20">
      <formula>ISODD(ROW())</formula>
    </cfRule>
  </conditionalFormatting>
  <conditionalFormatting sqref="Y4">
    <cfRule type="expression" dxfId="11" priority="19">
      <formula>ISODD(ROW())</formula>
    </cfRule>
  </conditionalFormatting>
  <conditionalFormatting sqref="Y2:Y4">
    <cfRule type="expression" dxfId="10" priority="18">
      <formula>ISODD(ROW())</formula>
    </cfRule>
  </conditionalFormatting>
  <conditionalFormatting sqref="Y2:Y3">
    <cfRule type="expression" dxfId="9" priority="16">
      <formula>ISODD(ROW())</formula>
    </cfRule>
    <cfRule type="expression" dxfId="8" priority="17">
      <formula>ISODD(ROW())</formula>
    </cfRule>
  </conditionalFormatting>
  <conditionalFormatting sqref="AA4">
    <cfRule type="expression" dxfId="7" priority="15">
      <formula>ISODD(ROW())</formula>
    </cfRule>
  </conditionalFormatting>
  <conditionalFormatting sqref="AA2:AA4">
    <cfRule type="expression" dxfId="6" priority="14">
      <formula>ISODD(ROW())</formula>
    </cfRule>
  </conditionalFormatting>
  <conditionalFormatting sqref="AA2:AA3">
    <cfRule type="expression" dxfId="5" priority="12">
      <formula>ISODD(ROW())</formula>
    </cfRule>
    <cfRule type="expression" dxfId="4" priority="13">
      <formula>ISODD(ROW())</formula>
    </cfRule>
  </conditionalFormatting>
  <conditionalFormatting sqref="AC4">
    <cfRule type="expression" dxfId="3" priority="11">
      <formula>ISODD(ROW())</formula>
    </cfRule>
  </conditionalFormatting>
  <conditionalFormatting sqref="AC2:AC4">
    <cfRule type="expression" dxfId="2" priority="10">
      <formula>ISODD(ROW())</formula>
    </cfRule>
  </conditionalFormatting>
  <conditionalFormatting sqref="AC2:AC3">
    <cfRule type="expression" dxfId="1" priority="8">
      <formula>ISODD(ROW())</formula>
    </cfRule>
    <cfRule type="expression" dxfId="0" priority="9">
      <formula>ISODD(ROW())</formula>
    </cfRule>
  </conditionalFormatting>
  <dataValidations count="7">
    <dataValidation type="list" allowBlank="1" showInputMessage="1" errorTitle="Input Error" error="Enter a verification source from the drop-down list or write in from the following: R, RRN, F1, F2, I, A, S, SR, O." sqref="AA2:AA4 W2:W8769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Y2:Y4">
      <formula1>0</formula1>
      <formula2>200</formula2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AC2:AC4">
      <formula1>0</formula1>
      <formula2>200</formula2>
    </dataValidation>
    <dataValidation type="list" allowBlank="1" showInputMessage="1" showErrorMessage="1" errorTitle="Input Error" error="Use drop down to select category or use valid category types only (e.g., L, G, LC, UL, NL)." sqref="N2:N8769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P2:P8769">
      <formula1>"L, G, C, P, O, UX, NA, ,"</formula1>
    </dataValidation>
    <dataValidation type="list" allowBlank="1" showInputMessage="1" showErrorMessage="1" sqref="O2:O8769">
      <formula1>"Y,N"</formula1>
    </dataValidation>
    <dataValidation type="list" allowBlank="1" showInputMessage="1" showErrorMessage="1" error="Select category type using drop down menu or only input valid category types (e.g., L, G, C, P, O, UX, NA). " sqref="R2:R8769">
      <formula1>"L, G, C, P, O, UX, NA"</formula1>
    </dataValidation>
  </dataValidation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R2016003_Service_Line_Inventory</vt:lpstr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Janet Jimroglou</cp:lastModifiedBy>
  <dcterms:created xsi:type="dcterms:W3CDTF">2025-07-23T19:18:44Z</dcterms:created>
  <dcterms:modified xsi:type="dcterms:W3CDTF">2025-08-20T18:31:32Z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